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23\"/>
    </mc:Choice>
  </mc:AlternateContent>
  <xr:revisionPtr revIDLastSave="0" documentId="13_ncr:1_{8936AF23-1672-4F8F-9EF2-62DB0CA13F4F}" xr6:coauthVersionLast="45" xr6:coauthVersionMax="45" xr10:uidLastSave="{00000000-0000-0000-0000-000000000000}"/>
  <bookViews>
    <workbookView xWindow="-120" yWindow="-120" windowWidth="20730" windowHeight="11160" activeTab="1" xr2:uid="{D3B1F4B6-77B2-4E33-AC2B-7DB0A9261665}"/>
  </bookViews>
  <sheets>
    <sheet name="1" sheetId="3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3" l="1"/>
  <c r="F7" i="3"/>
  <c r="E7" i="3"/>
  <c r="D7" i="3"/>
  <c r="C7" i="3"/>
  <c r="C1006" i="2"/>
  <c r="D1006" i="2"/>
  <c r="E1006" i="2"/>
  <c r="F1006" i="2"/>
  <c r="G1006" i="2"/>
  <c r="C1007" i="2"/>
  <c r="D1007" i="2"/>
  <c r="E1007" i="2"/>
  <c r="F1007" i="2"/>
  <c r="G1007" i="2"/>
  <c r="C1008" i="2"/>
  <c r="D1008" i="2"/>
  <c r="E1008" i="2"/>
  <c r="F1008" i="2"/>
  <c r="G1008" i="2"/>
  <c r="C1009" i="2"/>
  <c r="D1009" i="2"/>
  <c r="E1009" i="2"/>
  <c r="F1009" i="2"/>
  <c r="G1009" i="2"/>
  <c r="C1010" i="2"/>
  <c r="D1010" i="2"/>
  <c r="E1010" i="2"/>
  <c r="F1010" i="2"/>
  <c r="G1010" i="2"/>
  <c r="C1011" i="2"/>
  <c r="D1011" i="2"/>
  <c r="E1011" i="2"/>
  <c r="F1011" i="2"/>
  <c r="G1011" i="2"/>
  <c r="C1012" i="2"/>
  <c r="D1012" i="2"/>
  <c r="E1012" i="2"/>
  <c r="F1012" i="2"/>
  <c r="G1012" i="2"/>
  <c r="C1013" i="2"/>
  <c r="D1013" i="2"/>
  <c r="E1013" i="2"/>
  <c r="F1013" i="2"/>
  <c r="G1013" i="2"/>
  <c r="C1014" i="2"/>
  <c r="D1014" i="2"/>
  <c r="E1014" i="2"/>
  <c r="F1014" i="2"/>
  <c r="G1014" i="2"/>
  <c r="C1015" i="2"/>
  <c r="D1015" i="2"/>
  <c r="E1015" i="2"/>
  <c r="F1015" i="2"/>
  <c r="G1015" i="2"/>
  <c r="C1016" i="2"/>
  <c r="D1016" i="2"/>
  <c r="E1016" i="2"/>
  <c r="F1016" i="2"/>
  <c r="G1016" i="2"/>
  <c r="C1017" i="2"/>
  <c r="D1017" i="2"/>
  <c r="E1017" i="2"/>
  <c r="F1017" i="2"/>
  <c r="G1017" i="2"/>
  <c r="C1018" i="2"/>
  <c r="D1018" i="2"/>
  <c r="E1018" i="2"/>
  <c r="F1018" i="2"/>
  <c r="G1018" i="2"/>
  <c r="C1019" i="2"/>
  <c r="D1019" i="2"/>
  <c r="E1019" i="2"/>
  <c r="F1019" i="2"/>
  <c r="G1019" i="2"/>
  <c r="C1020" i="2"/>
  <c r="D1020" i="2"/>
  <c r="E1020" i="2"/>
  <c r="F1020" i="2"/>
  <c r="G1020" i="2"/>
  <c r="C1021" i="2"/>
  <c r="D1021" i="2"/>
  <c r="E1021" i="2"/>
  <c r="F1021" i="2"/>
  <c r="G1021" i="2"/>
  <c r="C1022" i="2"/>
  <c r="D1022" i="2"/>
  <c r="E1022" i="2"/>
  <c r="F1022" i="2"/>
  <c r="G1022" i="2"/>
  <c r="C1023" i="2"/>
  <c r="D1023" i="2"/>
  <c r="E1023" i="2"/>
  <c r="F1023" i="2"/>
  <c r="G1023" i="2"/>
  <c r="C1024" i="2"/>
  <c r="D1024" i="2"/>
  <c r="E1024" i="2"/>
  <c r="F1024" i="2"/>
  <c r="G1024" i="2"/>
  <c r="C1025" i="2"/>
  <c r="D1025" i="2"/>
  <c r="E1025" i="2"/>
  <c r="F1025" i="2"/>
  <c r="G1025" i="2"/>
  <c r="C1026" i="2"/>
  <c r="D1026" i="2"/>
  <c r="E1026" i="2"/>
  <c r="F1026" i="2"/>
  <c r="G1026" i="2"/>
  <c r="C1027" i="2"/>
  <c r="D1027" i="2"/>
  <c r="E1027" i="2"/>
  <c r="F1027" i="2"/>
  <c r="G1027" i="2"/>
  <c r="C1028" i="2"/>
  <c r="D1028" i="2"/>
  <c r="E1028" i="2"/>
  <c r="F1028" i="2"/>
  <c r="G1028" i="2"/>
  <c r="C1029" i="2"/>
  <c r="D1029" i="2"/>
  <c r="E1029" i="2"/>
  <c r="F1029" i="2"/>
  <c r="G1029" i="2"/>
  <c r="C1030" i="2"/>
  <c r="D1030" i="2"/>
  <c r="E1030" i="2"/>
  <c r="F1030" i="2"/>
  <c r="G1030" i="2"/>
  <c r="C1031" i="2"/>
  <c r="D1031" i="2"/>
  <c r="E1031" i="2"/>
  <c r="F1031" i="2"/>
  <c r="G1031" i="2"/>
  <c r="C1032" i="2"/>
  <c r="D1032" i="2"/>
  <c r="E1032" i="2"/>
  <c r="F1032" i="2"/>
  <c r="G1032" i="2"/>
  <c r="C1033" i="2"/>
  <c r="D1033" i="2"/>
  <c r="E1033" i="2"/>
  <c r="F1033" i="2"/>
  <c r="G1033" i="2"/>
  <c r="C1034" i="2"/>
  <c r="D1034" i="2"/>
  <c r="E1034" i="2"/>
  <c r="F1034" i="2"/>
  <c r="G1034" i="2"/>
  <c r="C1035" i="2"/>
  <c r="D1035" i="2"/>
  <c r="E1035" i="2"/>
  <c r="F1035" i="2"/>
  <c r="G1035" i="2"/>
  <c r="C1036" i="2"/>
  <c r="D1036" i="2"/>
  <c r="E1036" i="2"/>
  <c r="F1036" i="2"/>
  <c r="G1036" i="2"/>
  <c r="C1037" i="2"/>
  <c r="D1037" i="2"/>
  <c r="E1037" i="2"/>
  <c r="F1037" i="2"/>
  <c r="G1037" i="2"/>
  <c r="C1038" i="2"/>
  <c r="D1038" i="2"/>
  <c r="E1038" i="2"/>
  <c r="F1038" i="2"/>
  <c r="G1038" i="2"/>
  <c r="C1039" i="2"/>
  <c r="D1039" i="2"/>
  <c r="E1039" i="2"/>
  <c r="F1039" i="2"/>
  <c r="G1039" i="2"/>
  <c r="C1040" i="2"/>
  <c r="D1040" i="2"/>
  <c r="E1040" i="2"/>
  <c r="F1040" i="2"/>
  <c r="G1040" i="2"/>
  <c r="C1041" i="2"/>
  <c r="D1041" i="2"/>
  <c r="E1041" i="2"/>
  <c r="F1041" i="2"/>
  <c r="G1041" i="2"/>
  <c r="C1042" i="2"/>
  <c r="D1042" i="2"/>
  <c r="E1042" i="2"/>
  <c r="F1042" i="2"/>
  <c r="G1042" i="2"/>
  <c r="C1043" i="2"/>
  <c r="D1043" i="2"/>
  <c r="E1043" i="2"/>
  <c r="F1043" i="2"/>
  <c r="G1043" i="2"/>
  <c r="C1044" i="2"/>
  <c r="D1044" i="2"/>
  <c r="E1044" i="2"/>
  <c r="F1044" i="2"/>
  <c r="G1044" i="2"/>
  <c r="C1045" i="2"/>
  <c r="D1045" i="2"/>
  <c r="E1045" i="2"/>
  <c r="F1045" i="2"/>
  <c r="G1045" i="2"/>
  <c r="C1046" i="2"/>
  <c r="D1046" i="2"/>
  <c r="E1046" i="2"/>
  <c r="F1046" i="2"/>
  <c r="G1046" i="2"/>
  <c r="C1047" i="2"/>
  <c r="D1047" i="2"/>
  <c r="E1047" i="2"/>
  <c r="F1047" i="2"/>
  <c r="G1047" i="2"/>
  <c r="C1048" i="2"/>
  <c r="D1048" i="2"/>
  <c r="E1048" i="2"/>
  <c r="F1048" i="2"/>
  <c r="G1048" i="2"/>
  <c r="C1049" i="2"/>
  <c r="D1049" i="2"/>
  <c r="E1049" i="2"/>
  <c r="F1049" i="2"/>
  <c r="G1049" i="2"/>
  <c r="C1050" i="2"/>
  <c r="D1050" i="2"/>
  <c r="E1050" i="2"/>
  <c r="F1050" i="2"/>
  <c r="G1050" i="2"/>
  <c r="C1051" i="2"/>
  <c r="D1051" i="2"/>
  <c r="E1051" i="2"/>
  <c r="F1051" i="2"/>
  <c r="G1051" i="2"/>
  <c r="C1052" i="2"/>
  <c r="D1052" i="2"/>
  <c r="E1052" i="2"/>
  <c r="F1052" i="2"/>
  <c r="G1052" i="2"/>
  <c r="C1053" i="2"/>
  <c r="D1053" i="2"/>
  <c r="E1053" i="2"/>
  <c r="F1053" i="2"/>
  <c r="G1053" i="2"/>
  <c r="C1054" i="2"/>
  <c r="D1054" i="2"/>
  <c r="E1054" i="2"/>
  <c r="F1054" i="2"/>
  <c r="G1054" i="2"/>
  <c r="C1055" i="2"/>
  <c r="D1055" i="2"/>
  <c r="E1055" i="2"/>
  <c r="F1055" i="2"/>
  <c r="G1055" i="2"/>
  <c r="C1056" i="2"/>
  <c r="D1056" i="2"/>
  <c r="E1056" i="2"/>
  <c r="F1056" i="2"/>
  <c r="G1056" i="2"/>
  <c r="C1057" i="2"/>
  <c r="D1057" i="2"/>
  <c r="E1057" i="2"/>
  <c r="F1057" i="2"/>
  <c r="G1057" i="2"/>
  <c r="C1058" i="2"/>
  <c r="D1058" i="2"/>
  <c r="E1058" i="2"/>
  <c r="F1058" i="2"/>
  <c r="G1058" i="2"/>
  <c r="C1059" i="2"/>
  <c r="D1059" i="2"/>
  <c r="E1059" i="2"/>
  <c r="F1059" i="2"/>
  <c r="G1059" i="2"/>
  <c r="C1060" i="2"/>
  <c r="D1060" i="2"/>
  <c r="E1060" i="2"/>
  <c r="F1060" i="2"/>
  <c r="G1060" i="2"/>
  <c r="C1061" i="2"/>
  <c r="D1061" i="2"/>
  <c r="E1061" i="2"/>
  <c r="F1061" i="2"/>
  <c r="G1061" i="2"/>
  <c r="C1062" i="2"/>
  <c r="D1062" i="2"/>
  <c r="E1062" i="2"/>
  <c r="F1062" i="2"/>
  <c r="G1062" i="2"/>
  <c r="C1063" i="2"/>
  <c r="D1063" i="2"/>
  <c r="E1063" i="2"/>
  <c r="F1063" i="2"/>
  <c r="G1063" i="2"/>
  <c r="C1064" i="2"/>
  <c r="D1064" i="2"/>
  <c r="E1064" i="2"/>
  <c r="F1064" i="2"/>
  <c r="G1064" i="2"/>
  <c r="C1065" i="2"/>
  <c r="D1065" i="2"/>
  <c r="E1065" i="2"/>
  <c r="F1065" i="2"/>
  <c r="G1065" i="2"/>
  <c r="C1066" i="2"/>
  <c r="D1066" i="2"/>
  <c r="E1066" i="2"/>
  <c r="F1066" i="2"/>
  <c r="G1066" i="2"/>
  <c r="C1067" i="2"/>
  <c r="D1067" i="2"/>
  <c r="E1067" i="2"/>
  <c r="F1067" i="2"/>
  <c r="G1067" i="2"/>
  <c r="C1068" i="2"/>
  <c r="D1068" i="2"/>
  <c r="E1068" i="2"/>
  <c r="F1068" i="2"/>
  <c r="G1068" i="2"/>
  <c r="C1069" i="2"/>
  <c r="D1069" i="2"/>
  <c r="E1069" i="2"/>
  <c r="F1069" i="2"/>
  <c r="G1069" i="2"/>
  <c r="C1070" i="2"/>
  <c r="D1070" i="2"/>
  <c r="E1070" i="2"/>
  <c r="F1070" i="2"/>
  <c r="G1070" i="2"/>
  <c r="C1071" i="2"/>
  <c r="D1071" i="2"/>
  <c r="E1071" i="2"/>
  <c r="F1071" i="2"/>
  <c r="G1071" i="2"/>
  <c r="C1072" i="2"/>
  <c r="D1072" i="2"/>
  <c r="E1072" i="2"/>
  <c r="F1072" i="2"/>
  <c r="G1072" i="2"/>
  <c r="C1073" i="2"/>
  <c r="D1073" i="2"/>
  <c r="E1073" i="2"/>
  <c r="F1073" i="2"/>
  <c r="G1073" i="2"/>
  <c r="C1074" i="2"/>
  <c r="D1074" i="2"/>
  <c r="E1074" i="2"/>
  <c r="F1074" i="2"/>
  <c r="G1074" i="2"/>
  <c r="C1075" i="2"/>
  <c r="D1075" i="2"/>
  <c r="E1075" i="2"/>
  <c r="F1075" i="2"/>
  <c r="G1075" i="2"/>
  <c r="C1076" i="2"/>
  <c r="D1076" i="2"/>
  <c r="E1076" i="2"/>
  <c r="F1076" i="2"/>
  <c r="G1076" i="2"/>
  <c r="C1077" i="2"/>
  <c r="D1077" i="2"/>
  <c r="E1077" i="2"/>
  <c r="F1077" i="2"/>
  <c r="G1077" i="2"/>
  <c r="C1078" i="2"/>
  <c r="D1078" i="2"/>
  <c r="E1078" i="2"/>
  <c r="F1078" i="2"/>
  <c r="G1078" i="2"/>
  <c r="C1079" i="2"/>
  <c r="D1079" i="2"/>
  <c r="E1079" i="2"/>
  <c r="F1079" i="2"/>
  <c r="G1079" i="2"/>
  <c r="C1080" i="2"/>
  <c r="D1080" i="2"/>
  <c r="E1080" i="2"/>
  <c r="F1080" i="2"/>
  <c r="G1080" i="2"/>
  <c r="C1081" i="2"/>
  <c r="D1081" i="2"/>
  <c r="E1081" i="2"/>
  <c r="F1081" i="2"/>
  <c r="G1081" i="2"/>
  <c r="C1082" i="2"/>
  <c r="D1082" i="2"/>
  <c r="E1082" i="2"/>
  <c r="F1082" i="2"/>
  <c r="G1082" i="2"/>
  <c r="C1083" i="2"/>
  <c r="D1083" i="2"/>
  <c r="E1083" i="2"/>
  <c r="F1083" i="2"/>
  <c r="G1083" i="2"/>
  <c r="C1084" i="2"/>
  <c r="D1084" i="2"/>
  <c r="E1084" i="2"/>
  <c r="F1084" i="2"/>
  <c r="G1084" i="2"/>
  <c r="C1085" i="2"/>
  <c r="D1085" i="2"/>
  <c r="E1085" i="2"/>
  <c r="F1085" i="2"/>
  <c r="G1085" i="2"/>
  <c r="C1086" i="2"/>
  <c r="D1086" i="2"/>
  <c r="E1086" i="2"/>
  <c r="F1086" i="2"/>
  <c r="G1086" i="2"/>
  <c r="C1087" i="2"/>
  <c r="D1087" i="2"/>
  <c r="E1087" i="2"/>
  <c r="F1087" i="2"/>
  <c r="G1087" i="2"/>
  <c r="C1088" i="2"/>
  <c r="D1088" i="2"/>
  <c r="E1088" i="2"/>
  <c r="F1088" i="2"/>
  <c r="G1088" i="2"/>
  <c r="C1089" i="2"/>
  <c r="D1089" i="2"/>
  <c r="E1089" i="2"/>
  <c r="F1089" i="2"/>
  <c r="G1089" i="2"/>
  <c r="C1090" i="2"/>
  <c r="D1090" i="2"/>
  <c r="E1090" i="2"/>
  <c r="F1090" i="2"/>
  <c r="G1090" i="2"/>
  <c r="C1091" i="2"/>
  <c r="D1091" i="2"/>
  <c r="E1091" i="2"/>
  <c r="F1091" i="2"/>
  <c r="G1091" i="2"/>
  <c r="C1092" i="2"/>
  <c r="D1092" i="2"/>
  <c r="E1092" i="2"/>
  <c r="F1092" i="2"/>
  <c r="G1092" i="2"/>
  <c r="C1093" i="2"/>
  <c r="D1093" i="2"/>
  <c r="E1093" i="2"/>
  <c r="F1093" i="2"/>
  <c r="G1093" i="2"/>
  <c r="C1094" i="2"/>
  <c r="D1094" i="2"/>
  <c r="E1094" i="2"/>
  <c r="F1094" i="2"/>
  <c r="G1094" i="2"/>
  <c r="C1095" i="2"/>
  <c r="D1095" i="2"/>
  <c r="E1095" i="2"/>
  <c r="F1095" i="2"/>
  <c r="G1095" i="2"/>
  <c r="C1096" i="2"/>
  <c r="D1096" i="2"/>
  <c r="E1096" i="2"/>
  <c r="F1096" i="2"/>
  <c r="G1096" i="2"/>
  <c r="C1097" i="2"/>
  <c r="D1097" i="2"/>
  <c r="E1097" i="2"/>
  <c r="F1097" i="2"/>
  <c r="G1097" i="2"/>
  <c r="C1098" i="2"/>
  <c r="D1098" i="2"/>
  <c r="E1098" i="2"/>
  <c r="F1098" i="2"/>
  <c r="G1098" i="2"/>
  <c r="C1099" i="2"/>
  <c r="D1099" i="2"/>
  <c r="E1099" i="2"/>
  <c r="F1099" i="2"/>
  <c r="G1099" i="2"/>
  <c r="C1100" i="2"/>
  <c r="D1100" i="2"/>
  <c r="E1100" i="2"/>
  <c r="F1100" i="2"/>
  <c r="G1100" i="2"/>
  <c r="C1101" i="2"/>
  <c r="D1101" i="2"/>
  <c r="E1101" i="2"/>
  <c r="F1101" i="2"/>
  <c r="G1101" i="2"/>
  <c r="C1102" i="2"/>
  <c r="D1102" i="2"/>
  <c r="E1102" i="2"/>
  <c r="F1102" i="2"/>
  <c r="G1102" i="2"/>
  <c r="C1103" i="2"/>
  <c r="D1103" i="2"/>
  <c r="E1103" i="2"/>
  <c r="F1103" i="2"/>
  <c r="G1103" i="2"/>
  <c r="C1104" i="2"/>
  <c r="D1104" i="2"/>
  <c r="E1104" i="2"/>
  <c r="F1104" i="2"/>
  <c r="G1104" i="2"/>
  <c r="C1105" i="2"/>
  <c r="D1105" i="2"/>
  <c r="E1105" i="2"/>
  <c r="F1105" i="2"/>
  <c r="G1105" i="2"/>
  <c r="C1106" i="2"/>
  <c r="D1106" i="2"/>
  <c r="E1106" i="2"/>
  <c r="F1106" i="2"/>
  <c r="G1106" i="2"/>
  <c r="C1107" i="2"/>
  <c r="D1107" i="2"/>
  <c r="E1107" i="2"/>
  <c r="F1107" i="2"/>
  <c r="G1107" i="2"/>
  <c r="C1108" i="2"/>
  <c r="D1108" i="2"/>
  <c r="E1108" i="2"/>
  <c r="F1108" i="2"/>
  <c r="G1108" i="2"/>
  <c r="C1109" i="2"/>
  <c r="D1109" i="2"/>
  <c r="E1109" i="2"/>
  <c r="F1109" i="2"/>
  <c r="G1109" i="2"/>
  <c r="C1110" i="2"/>
  <c r="D1110" i="2"/>
  <c r="E1110" i="2"/>
  <c r="F1110" i="2"/>
  <c r="G1110" i="2"/>
  <c r="C1111" i="2"/>
  <c r="D1111" i="2"/>
  <c r="E1111" i="2"/>
  <c r="F1111" i="2"/>
  <c r="G1111" i="2"/>
  <c r="C1112" i="2"/>
  <c r="D1112" i="2"/>
  <c r="E1112" i="2"/>
  <c r="F1112" i="2"/>
  <c r="G1112" i="2"/>
  <c r="C1113" i="2"/>
  <c r="D1113" i="2"/>
  <c r="E1113" i="2"/>
  <c r="F1113" i="2"/>
  <c r="G1113" i="2"/>
  <c r="C1114" i="2"/>
  <c r="D1114" i="2"/>
  <c r="E1114" i="2"/>
  <c r="F1114" i="2"/>
  <c r="G1114" i="2"/>
  <c r="C1115" i="2"/>
  <c r="D1115" i="2"/>
  <c r="E1115" i="2"/>
  <c r="F1115" i="2"/>
  <c r="G1115" i="2"/>
  <c r="C1116" i="2"/>
  <c r="D1116" i="2"/>
  <c r="E1116" i="2"/>
  <c r="F1116" i="2"/>
  <c r="G1116" i="2"/>
  <c r="C1117" i="2"/>
  <c r="D1117" i="2"/>
  <c r="E1117" i="2"/>
  <c r="F1117" i="2"/>
  <c r="G1117" i="2"/>
  <c r="C1118" i="2"/>
  <c r="D1118" i="2"/>
  <c r="E1118" i="2"/>
  <c r="F1118" i="2"/>
  <c r="G1118" i="2"/>
  <c r="C1119" i="2"/>
  <c r="D1119" i="2"/>
  <c r="E1119" i="2"/>
  <c r="F1119" i="2"/>
  <c r="G1119" i="2"/>
  <c r="C1120" i="2"/>
  <c r="D1120" i="2"/>
  <c r="E1120" i="2"/>
  <c r="F1120" i="2"/>
  <c r="G1120" i="2"/>
  <c r="C1121" i="2"/>
  <c r="D1121" i="2"/>
  <c r="E1121" i="2"/>
  <c r="F1121" i="2"/>
  <c r="G1121" i="2"/>
  <c r="C1122" i="2"/>
  <c r="D1122" i="2"/>
  <c r="E1122" i="2"/>
  <c r="F1122" i="2"/>
  <c r="G1122" i="2"/>
  <c r="C1123" i="2"/>
  <c r="D1123" i="2"/>
  <c r="E1123" i="2"/>
  <c r="F1123" i="2"/>
  <c r="G1123" i="2"/>
  <c r="C1124" i="2"/>
  <c r="D1124" i="2"/>
  <c r="E1124" i="2"/>
  <c r="F1124" i="2"/>
  <c r="G1124" i="2"/>
  <c r="C1125" i="2"/>
  <c r="D1125" i="2"/>
  <c r="E1125" i="2"/>
  <c r="F1125" i="2"/>
  <c r="G1125" i="2"/>
  <c r="C1126" i="2"/>
  <c r="D1126" i="2"/>
  <c r="E1126" i="2"/>
  <c r="F1126" i="2"/>
  <c r="G1126" i="2"/>
  <c r="C1127" i="2"/>
  <c r="D1127" i="2"/>
  <c r="E1127" i="2"/>
  <c r="F1127" i="2"/>
  <c r="G1127" i="2"/>
  <c r="C1128" i="2"/>
  <c r="D1128" i="2"/>
  <c r="E1128" i="2"/>
  <c r="F1128" i="2"/>
  <c r="G1128" i="2"/>
  <c r="C1129" i="2"/>
  <c r="D1129" i="2"/>
  <c r="E1129" i="2"/>
  <c r="F1129" i="2"/>
  <c r="G1129" i="2"/>
  <c r="C1130" i="2"/>
  <c r="D1130" i="2"/>
  <c r="E1130" i="2"/>
  <c r="F1130" i="2"/>
  <c r="G1130" i="2"/>
  <c r="C1131" i="2"/>
  <c r="D1131" i="2"/>
  <c r="E1131" i="2"/>
  <c r="F1131" i="2"/>
  <c r="G1131" i="2"/>
  <c r="C1132" i="2"/>
  <c r="D1132" i="2"/>
  <c r="E1132" i="2"/>
  <c r="F1132" i="2"/>
  <c r="G1132" i="2"/>
  <c r="C1133" i="2"/>
  <c r="D1133" i="2"/>
  <c r="E1133" i="2"/>
  <c r="F1133" i="2"/>
  <c r="G1133" i="2"/>
  <c r="C1134" i="2"/>
  <c r="D1134" i="2"/>
  <c r="E1134" i="2"/>
  <c r="F1134" i="2"/>
  <c r="G1134" i="2"/>
  <c r="C1135" i="2"/>
  <c r="D1135" i="2"/>
  <c r="E1135" i="2"/>
  <c r="F1135" i="2"/>
  <c r="G1135" i="2"/>
  <c r="C1136" i="2"/>
  <c r="D1136" i="2"/>
  <c r="E1136" i="2"/>
  <c r="F1136" i="2"/>
  <c r="G1136" i="2"/>
  <c r="C1137" i="2"/>
  <c r="D1137" i="2"/>
  <c r="E1137" i="2"/>
  <c r="F1137" i="2"/>
  <c r="G1137" i="2"/>
  <c r="C1138" i="2"/>
  <c r="D1138" i="2"/>
  <c r="E1138" i="2"/>
  <c r="F1138" i="2"/>
  <c r="G1138" i="2"/>
  <c r="C1139" i="2"/>
  <c r="D1139" i="2"/>
  <c r="E1139" i="2"/>
  <c r="F1139" i="2"/>
  <c r="G1139" i="2"/>
  <c r="C1140" i="2"/>
  <c r="D1140" i="2"/>
  <c r="E1140" i="2"/>
  <c r="F1140" i="2"/>
  <c r="G1140" i="2"/>
  <c r="C1141" i="2"/>
  <c r="D1141" i="2"/>
  <c r="E1141" i="2"/>
  <c r="F1141" i="2"/>
  <c r="G1141" i="2"/>
  <c r="C1142" i="2"/>
  <c r="D1142" i="2"/>
  <c r="E1142" i="2"/>
  <c r="F1142" i="2"/>
  <c r="G1142" i="2"/>
  <c r="C1143" i="2"/>
  <c r="D1143" i="2"/>
  <c r="E1143" i="2"/>
  <c r="F1143" i="2"/>
  <c r="G1143" i="2"/>
  <c r="C1144" i="2"/>
  <c r="D1144" i="2"/>
  <c r="E1144" i="2"/>
  <c r="F1144" i="2"/>
  <c r="G1144" i="2"/>
  <c r="C1145" i="2"/>
  <c r="D1145" i="2"/>
  <c r="E1145" i="2"/>
  <c r="F1145" i="2"/>
  <c r="G1145" i="2"/>
  <c r="C1146" i="2"/>
  <c r="D1146" i="2"/>
  <c r="E1146" i="2"/>
  <c r="F1146" i="2"/>
  <c r="G1146" i="2"/>
  <c r="C1147" i="2"/>
  <c r="D1147" i="2"/>
  <c r="E1147" i="2"/>
  <c r="F1147" i="2"/>
  <c r="G1147" i="2"/>
  <c r="C1148" i="2"/>
  <c r="D1148" i="2"/>
  <c r="E1148" i="2"/>
  <c r="F1148" i="2"/>
  <c r="G1148" i="2"/>
  <c r="C1149" i="2"/>
  <c r="D1149" i="2"/>
  <c r="E1149" i="2"/>
  <c r="F1149" i="2"/>
  <c r="G1149" i="2"/>
  <c r="C1150" i="2"/>
  <c r="D1150" i="2"/>
  <c r="E1150" i="2"/>
  <c r="F1150" i="2"/>
  <c r="G1150" i="2"/>
  <c r="C1151" i="2"/>
  <c r="D1151" i="2"/>
  <c r="E1151" i="2"/>
  <c r="F1151" i="2"/>
  <c r="G1151" i="2"/>
  <c r="C1152" i="2"/>
  <c r="D1152" i="2"/>
  <c r="E1152" i="2"/>
  <c r="F1152" i="2"/>
  <c r="G1152" i="2"/>
  <c r="C1153" i="2"/>
  <c r="D1153" i="2"/>
  <c r="E1153" i="2"/>
  <c r="F1153" i="2"/>
  <c r="G1153" i="2"/>
  <c r="C1154" i="2"/>
  <c r="D1154" i="2"/>
  <c r="E1154" i="2"/>
  <c r="F1154" i="2"/>
  <c r="G1154" i="2"/>
  <c r="C1155" i="2"/>
  <c r="D1155" i="2"/>
  <c r="E1155" i="2"/>
  <c r="F1155" i="2"/>
  <c r="G1155" i="2"/>
  <c r="C1156" i="2"/>
  <c r="D1156" i="2"/>
  <c r="E1156" i="2"/>
  <c r="F1156" i="2"/>
  <c r="G1156" i="2"/>
  <c r="C1157" i="2"/>
  <c r="D1157" i="2"/>
  <c r="E1157" i="2"/>
  <c r="F1157" i="2"/>
  <c r="G1157" i="2"/>
  <c r="C1158" i="2"/>
  <c r="D1158" i="2"/>
  <c r="E1158" i="2"/>
  <c r="F1158" i="2"/>
  <c r="G1158" i="2"/>
  <c r="C1159" i="2"/>
  <c r="D1159" i="2"/>
  <c r="E1159" i="2"/>
  <c r="F1159" i="2"/>
  <c r="G1159" i="2"/>
  <c r="C1160" i="2"/>
  <c r="D1160" i="2"/>
  <c r="E1160" i="2"/>
  <c r="F1160" i="2"/>
  <c r="G1160" i="2"/>
  <c r="C1161" i="2"/>
  <c r="D1161" i="2"/>
  <c r="E1161" i="2"/>
  <c r="F1161" i="2"/>
  <c r="G1161" i="2"/>
  <c r="C1162" i="2"/>
  <c r="D1162" i="2"/>
  <c r="E1162" i="2"/>
  <c r="F1162" i="2"/>
  <c r="G1162" i="2"/>
  <c r="C1163" i="2"/>
  <c r="D1163" i="2"/>
  <c r="E1163" i="2"/>
  <c r="F1163" i="2"/>
  <c r="G1163" i="2"/>
  <c r="C1164" i="2"/>
  <c r="D1164" i="2"/>
  <c r="E1164" i="2"/>
  <c r="F1164" i="2"/>
  <c r="G1164" i="2"/>
  <c r="C1165" i="2"/>
  <c r="D1165" i="2"/>
  <c r="E1165" i="2"/>
  <c r="F1165" i="2"/>
  <c r="G1165" i="2"/>
  <c r="C1166" i="2"/>
  <c r="D1166" i="2"/>
  <c r="E1166" i="2"/>
  <c r="F1166" i="2"/>
  <c r="G1166" i="2"/>
  <c r="C1167" i="2"/>
  <c r="D1167" i="2"/>
  <c r="E1167" i="2"/>
  <c r="F1167" i="2"/>
  <c r="G1167" i="2"/>
  <c r="C1168" i="2"/>
  <c r="D1168" i="2"/>
  <c r="E1168" i="2"/>
  <c r="F1168" i="2"/>
  <c r="G1168" i="2"/>
  <c r="C1169" i="2"/>
  <c r="D1169" i="2"/>
  <c r="E1169" i="2"/>
  <c r="F1169" i="2"/>
  <c r="G1169" i="2"/>
  <c r="C1170" i="2"/>
  <c r="D1170" i="2"/>
  <c r="E1170" i="2"/>
  <c r="F1170" i="2"/>
  <c r="G1170" i="2"/>
  <c r="C1171" i="2"/>
  <c r="D1171" i="2"/>
  <c r="E1171" i="2"/>
  <c r="F1171" i="2"/>
  <c r="G1171" i="2"/>
  <c r="C1172" i="2"/>
  <c r="D1172" i="2"/>
  <c r="E1172" i="2"/>
  <c r="F1172" i="2"/>
  <c r="G1172" i="2"/>
  <c r="C1173" i="2"/>
  <c r="D1173" i="2"/>
  <c r="E1173" i="2"/>
  <c r="F1173" i="2"/>
  <c r="G1173" i="2"/>
  <c r="C1174" i="2"/>
  <c r="D1174" i="2"/>
  <c r="E1174" i="2"/>
  <c r="F1174" i="2"/>
  <c r="G1174" i="2"/>
  <c r="C1175" i="2"/>
  <c r="D1175" i="2"/>
  <c r="E1175" i="2"/>
  <c r="F1175" i="2"/>
  <c r="G1175" i="2"/>
  <c r="C1176" i="2"/>
  <c r="D1176" i="2"/>
  <c r="E1176" i="2"/>
  <c r="F1176" i="2"/>
  <c r="G1176" i="2"/>
  <c r="C1177" i="2"/>
  <c r="D1177" i="2"/>
  <c r="E1177" i="2"/>
  <c r="F1177" i="2"/>
  <c r="G1177" i="2"/>
  <c r="C1178" i="2"/>
  <c r="D1178" i="2"/>
  <c r="E1178" i="2"/>
  <c r="F1178" i="2"/>
  <c r="G1178" i="2"/>
  <c r="C1179" i="2"/>
  <c r="D1179" i="2"/>
  <c r="E1179" i="2"/>
  <c r="F1179" i="2"/>
  <c r="G1179" i="2"/>
  <c r="C1180" i="2"/>
  <c r="D1180" i="2"/>
  <c r="E1180" i="2"/>
  <c r="F1180" i="2"/>
  <c r="G1180" i="2"/>
  <c r="C1181" i="2"/>
  <c r="D1181" i="2"/>
  <c r="E1181" i="2"/>
  <c r="F1181" i="2"/>
  <c r="G1181" i="2"/>
  <c r="C1182" i="2"/>
  <c r="D1182" i="2"/>
  <c r="E1182" i="2"/>
  <c r="F1182" i="2"/>
  <c r="G1182" i="2"/>
  <c r="C1183" i="2"/>
  <c r="D1183" i="2"/>
  <c r="E1183" i="2"/>
  <c r="F1183" i="2"/>
  <c r="G1183" i="2"/>
  <c r="C1184" i="2"/>
  <c r="D1184" i="2"/>
  <c r="E1184" i="2"/>
  <c r="F1184" i="2"/>
  <c r="G1184" i="2"/>
  <c r="C1185" i="2"/>
  <c r="D1185" i="2"/>
  <c r="E1185" i="2"/>
  <c r="F1185" i="2"/>
  <c r="G1185" i="2"/>
  <c r="C1186" i="2"/>
  <c r="D1186" i="2"/>
  <c r="E1186" i="2"/>
  <c r="F1186" i="2"/>
  <c r="G1186" i="2"/>
  <c r="C1187" i="2"/>
  <c r="D1187" i="2"/>
  <c r="E1187" i="2"/>
  <c r="F1187" i="2"/>
  <c r="G1187" i="2"/>
  <c r="C1188" i="2"/>
  <c r="D1188" i="2"/>
  <c r="E1188" i="2"/>
  <c r="F1188" i="2"/>
  <c r="G1188" i="2"/>
  <c r="C1189" i="2"/>
  <c r="D1189" i="2"/>
  <c r="E1189" i="2"/>
  <c r="F1189" i="2"/>
  <c r="G1189" i="2"/>
  <c r="C1190" i="2"/>
  <c r="D1190" i="2"/>
  <c r="E1190" i="2"/>
  <c r="F1190" i="2"/>
  <c r="G1190" i="2"/>
  <c r="C1191" i="2"/>
  <c r="D1191" i="2"/>
  <c r="E1191" i="2"/>
  <c r="F1191" i="2"/>
  <c r="G1191" i="2"/>
  <c r="C1192" i="2"/>
  <c r="D1192" i="2"/>
  <c r="E1192" i="2"/>
  <c r="F1192" i="2"/>
  <c r="G1192" i="2"/>
  <c r="C1193" i="2"/>
  <c r="D1193" i="2"/>
  <c r="E1193" i="2"/>
  <c r="F1193" i="2"/>
  <c r="G1193" i="2"/>
  <c r="C1194" i="2"/>
  <c r="D1194" i="2"/>
  <c r="E1194" i="2"/>
  <c r="F1194" i="2"/>
  <c r="G1194" i="2"/>
  <c r="C1195" i="2"/>
  <c r="D1195" i="2"/>
  <c r="E1195" i="2"/>
  <c r="F1195" i="2"/>
  <c r="G1195" i="2"/>
  <c r="C1196" i="2"/>
  <c r="D1196" i="2"/>
  <c r="E1196" i="2"/>
  <c r="F1196" i="2"/>
  <c r="G1196" i="2"/>
  <c r="C1197" i="2"/>
  <c r="D1197" i="2"/>
  <c r="E1197" i="2"/>
  <c r="F1197" i="2"/>
  <c r="G1197" i="2"/>
  <c r="C1198" i="2"/>
  <c r="D1198" i="2"/>
  <c r="E1198" i="2"/>
  <c r="F1198" i="2"/>
  <c r="G1198" i="2"/>
  <c r="C1199" i="2"/>
  <c r="D1199" i="2"/>
  <c r="E1199" i="2"/>
  <c r="F1199" i="2"/>
  <c r="G1199" i="2"/>
  <c r="C1200" i="2"/>
  <c r="D1200" i="2"/>
  <c r="E1200" i="2"/>
  <c r="F1200" i="2"/>
  <c r="G1200" i="2"/>
  <c r="C1201" i="2"/>
  <c r="D1201" i="2"/>
  <c r="E1201" i="2"/>
  <c r="F1201" i="2"/>
  <c r="G1201" i="2"/>
  <c r="C1202" i="2"/>
  <c r="D1202" i="2"/>
  <c r="E1202" i="2"/>
  <c r="F1202" i="2"/>
  <c r="G1202" i="2"/>
  <c r="C1203" i="2"/>
  <c r="D1203" i="2"/>
  <c r="E1203" i="2"/>
  <c r="F1203" i="2"/>
  <c r="G1203" i="2"/>
  <c r="C1204" i="2"/>
  <c r="D1204" i="2"/>
  <c r="E1204" i="2"/>
  <c r="F1204" i="2"/>
  <c r="G1204" i="2"/>
  <c r="C1205" i="2"/>
  <c r="D1205" i="2"/>
  <c r="E1205" i="2"/>
  <c r="F1205" i="2"/>
  <c r="G1205" i="2"/>
  <c r="C1206" i="2"/>
  <c r="D1206" i="2"/>
  <c r="E1206" i="2"/>
  <c r="F1206" i="2"/>
  <c r="G1206" i="2"/>
  <c r="C1207" i="2"/>
  <c r="D1207" i="2"/>
  <c r="E1207" i="2"/>
  <c r="F1207" i="2"/>
  <c r="G1207" i="2"/>
  <c r="C1208" i="2"/>
  <c r="D1208" i="2"/>
  <c r="E1208" i="2"/>
  <c r="F1208" i="2"/>
  <c r="G1208" i="2"/>
  <c r="C1209" i="2"/>
  <c r="D1209" i="2"/>
  <c r="E1209" i="2"/>
  <c r="F1209" i="2"/>
  <c r="G1209" i="2"/>
  <c r="C1210" i="2"/>
  <c r="D1210" i="2"/>
  <c r="E1210" i="2"/>
  <c r="F1210" i="2"/>
  <c r="G1210" i="2"/>
  <c r="C1211" i="2"/>
  <c r="D1211" i="2"/>
  <c r="E1211" i="2"/>
  <c r="F1211" i="2"/>
  <c r="G1211" i="2"/>
  <c r="C1212" i="2"/>
  <c r="D1212" i="2"/>
  <c r="E1212" i="2"/>
  <c r="F1212" i="2"/>
  <c r="G1212" i="2"/>
  <c r="C1213" i="2"/>
  <c r="D1213" i="2"/>
  <c r="E1213" i="2"/>
  <c r="F1213" i="2"/>
  <c r="G1213" i="2"/>
  <c r="C1214" i="2"/>
  <c r="D1214" i="2"/>
  <c r="E1214" i="2"/>
  <c r="F1214" i="2"/>
  <c r="G1214" i="2"/>
  <c r="C1215" i="2"/>
  <c r="D1215" i="2"/>
  <c r="E1215" i="2"/>
  <c r="F1215" i="2"/>
  <c r="G1215" i="2"/>
  <c r="C1216" i="2"/>
  <c r="D1216" i="2"/>
  <c r="E1216" i="2"/>
  <c r="F1216" i="2"/>
  <c r="G1216" i="2"/>
  <c r="C1217" i="2"/>
  <c r="D1217" i="2"/>
  <c r="E1217" i="2"/>
  <c r="F1217" i="2"/>
  <c r="G1217" i="2"/>
  <c r="C1218" i="2"/>
  <c r="D1218" i="2"/>
  <c r="E1218" i="2"/>
  <c r="F1218" i="2"/>
  <c r="G1218" i="2"/>
  <c r="C1219" i="2"/>
  <c r="D1219" i="2"/>
  <c r="E1219" i="2"/>
  <c r="F1219" i="2"/>
  <c r="G1219" i="2"/>
  <c r="C1220" i="2"/>
  <c r="D1220" i="2"/>
  <c r="E1220" i="2"/>
  <c r="F1220" i="2"/>
  <c r="G1220" i="2"/>
  <c r="C1221" i="2"/>
  <c r="D1221" i="2"/>
  <c r="E1221" i="2"/>
  <c r="F1221" i="2"/>
  <c r="G1221" i="2"/>
  <c r="C1222" i="2"/>
  <c r="D1222" i="2"/>
  <c r="E1222" i="2"/>
  <c r="F1222" i="2"/>
  <c r="G1222" i="2"/>
  <c r="C1223" i="2"/>
  <c r="D1223" i="2"/>
  <c r="E1223" i="2"/>
  <c r="F1223" i="2"/>
  <c r="G1223" i="2"/>
  <c r="C1224" i="2"/>
  <c r="D1224" i="2"/>
  <c r="E1224" i="2"/>
  <c r="F1224" i="2"/>
  <c r="G1224" i="2"/>
  <c r="C1225" i="2"/>
  <c r="D1225" i="2"/>
  <c r="E1225" i="2"/>
  <c r="F1225" i="2"/>
  <c r="G1225" i="2"/>
  <c r="C1226" i="2"/>
  <c r="D1226" i="2"/>
  <c r="E1226" i="2"/>
  <c r="F1226" i="2"/>
  <c r="G1226" i="2"/>
  <c r="C1227" i="2"/>
  <c r="D1227" i="2"/>
  <c r="E1227" i="2"/>
  <c r="F1227" i="2"/>
  <c r="G1227" i="2"/>
  <c r="C1228" i="2"/>
  <c r="D1228" i="2"/>
  <c r="E1228" i="2"/>
  <c r="F1228" i="2"/>
  <c r="G1228" i="2"/>
  <c r="C1229" i="2"/>
  <c r="D1229" i="2"/>
  <c r="E1229" i="2"/>
  <c r="F1229" i="2"/>
  <c r="G1229" i="2"/>
  <c r="C1230" i="2"/>
  <c r="D1230" i="2"/>
  <c r="E1230" i="2"/>
  <c r="F1230" i="2"/>
  <c r="G1230" i="2"/>
  <c r="C1231" i="2"/>
  <c r="D1231" i="2"/>
  <c r="E1231" i="2"/>
  <c r="F1231" i="2"/>
  <c r="G1231" i="2"/>
  <c r="C1232" i="2"/>
  <c r="D1232" i="2"/>
  <c r="E1232" i="2"/>
  <c r="F1232" i="2"/>
  <c r="G1232" i="2"/>
  <c r="C1233" i="2"/>
  <c r="D1233" i="2"/>
  <c r="E1233" i="2"/>
  <c r="F1233" i="2"/>
  <c r="G1233" i="2"/>
  <c r="C1234" i="2"/>
  <c r="D1234" i="2"/>
  <c r="E1234" i="2"/>
  <c r="F1234" i="2"/>
  <c r="G1234" i="2"/>
  <c r="C1235" i="2"/>
  <c r="D1235" i="2"/>
  <c r="E1235" i="2"/>
  <c r="F1235" i="2"/>
  <c r="G1235" i="2"/>
  <c r="C1236" i="2"/>
  <c r="D1236" i="2"/>
  <c r="E1236" i="2"/>
  <c r="F1236" i="2"/>
  <c r="G1236" i="2"/>
  <c r="C1237" i="2"/>
  <c r="D1237" i="2"/>
  <c r="E1237" i="2"/>
  <c r="F1237" i="2"/>
  <c r="G1237" i="2"/>
  <c r="C1238" i="2"/>
  <c r="D1238" i="2"/>
  <c r="E1238" i="2"/>
  <c r="F1238" i="2"/>
  <c r="G1238" i="2"/>
  <c r="C1239" i="2"/>
  <c r="D1239" i="2"/>
  <c r="E1239" i="2"/>
  <c r="F1239" i="2"/>
  <c r="G1239" i="2"/>
  <c r="C1240" i="2"/>
  <c r="D1240" i="2"/>
  <c r="E1240" i="2"/>
  <c r="F1240" i="2"/>
  <c r="G1240" i="2"/>
  <c r="C1241" i="2"/>
  <c r="D1241" i="2"/>
  <c r="E1241" i="2"/>
  <c r="F1241" i="2"/>
  <c r="G1241" i="2"/>
  <c r="C1242" i="2"/>
  <c r="D1242" i="2"/>
  <c r="E1242" i="2"/>
  <c r="F1242" i="2"/>
  <c r="G1242" i="2"/>
  <c r="C1243" i="2"/>
  <c r="D1243" i="2"/>
  <c r="E1243" i="2"/>
  <c r="F1243" i="2"/>
  <c r="G1243" i="2"/>
  <c r="C1244" i="2"/>
  <c r="D1244" i="2"/>
  <c r="E1244" i="2"/>
  <c r="F1244" i="2"/>
  <c r="G1244" i="2"/>
  <c r="C1245" i="2"/>
  <c r="D1245" i="2"/>
  <c r="E1245" i="2"/>
  <c r="F1245" i="2"/>
  <c r="G1245" i="2"/>
  <c r="C1246" i="2"/>
  <c r="D1246" i="2"/>
  <c r="E1246" i="2"/>
  <c r="F1246" i="2"/>
  <c r="G1246" i="2"/>
  <c r="C1247" i="2"/>
  <c r="D1247" i="2"/>
  <c r="E1247" i="2"/>
  <c r="F1247" i="2"/>
  <c r="G1247" i="2"/>
  <c r="C1248" i="2"/>
  <c r="D1248" i="2"/>
  <c r="E1248" i="2"/>
  <c r="F1248" i="2"/>
  <c r="G1248" i="2"/>
  <c r="C1249" i="2"/>
  <c r="D1249" i="2"/>
  <c r="E1249" i="2"/>
  <c r="F1249" i="2"/>
  <c r="G1249" i="2"/>
  <c r="C1250" i="2"/>
  <c r="D1250" i="2"/>
  <c r="E1250" i="2"/>
  <c r="F1250" i="2"/>
  <c r="G1250" i="2"/>
  <c r="C1251" i="2"/>
  <c r="D1251" i="2"/>
  <c r="E1251" i="2"/>
  <c r="F1251" i="2"/>
  <c r="G1251" i="2"/>
  <c r="C1252" i="2"/>
  <c r="D1252" i="2"/>
  <c r="E1252" i="2"/>
  <c r="F1252" i="2"/>
  <c r="G1252" i="2"/>
  <c r="C1253" i="2"/>
  <c r="D1253" i="2"/>
  <c r="E1253" i="2"/>
  <c r="F1253" i="2"/>
  <c r="G1253" i="2"/>
  <c r="C1254" i="2"/>
  <c r="D1254" i="2"/>
  <c r="E1254" i="2"/>
  <c r="F1254" i="2"/>
  <c r="G1254" i="2"/>
  <c r="C1255" i="2"/>
  <c r="D1255" i="2"/>
  <c r="E1255" i="2"/>
  <c r="F1255" i="2"/>
  <c r="G1255" i="2"/>
  <c r="C1256" i="2"/>
  <c r="D1256" i="2"/>
  <c r="E1256" i="2"/>
  <c r="F1256" i="2"/>
  <c r="G1256" i="2"/>
  <c r="C1257" i="2"/>
  <c r="D1257" i="2"/>
  <c r="E1257" i="2"/>
  <c r="F1257" i="2"/>
  <c r="G1257" i="2"/>
  <c r="C1258" i="2"/>
  <c r="D1258" i="2"/>
  <c r="E1258" i="2"/>
  <c r="F1258" i="2"/>
  <c r="G1258" i="2"/>
  <c r="C1259" i="2"/>
  <c r="D1259" i="2"/>
  <c r="E1259" i="2"/>
  <c r="F1259" i="2"/>
  <c r="G1259" i="2"/>
  <c r="C1260" i="2"/>
  <c r="D1260" i="2"/>
  <c r="E1260" i="2"/>
  <c r="F1260" i="2"/>
  <c r="G1260" i="2"/>
  <c r="C1261" i="2"/>
  <c r="D1261" i="2"/>
  <c r="E1261" i="2"/>
  <c r="F1261" i="2"/>
  <c r="G1261" i="2"/>
  <c r="C1262" i="2"/>
  <c r="D1262" i="2"/>
  <c r="E1262" i="2"/>
  <c r="F1262" i="2"/>
  <c r="G1262" i="2"/>
  <c r="C1263" i="2"/>
  <c r="D1263" i="2"/>
  <c r="E1263" i="2"/>
  <c r="F1263" i="2"/>
  <c r="G1263" i="2"/>
  <c r="C1264" i="2"/>
  <c r="D1264" i="2"/>
  <c r="E1264" i="2"/>
  <c r="F1264" i="2"/>
  <c r="G1264" i="2"/>
  <c r="C1265" i="2"/>
  <c r="D1265" i="2"/>
  <c r="E1265" i="2"/>
  <c r="F1265" i="2"/>
  <c r="G1265" i="2"/>
  <c r="C1266" i="2"/>
  <c r="D1266" i="2"/>
  <c r="E1266" i="2"/>
  <c r="F1266" i="2"/>
  <c r="G1266" i="2"/>
  <c r="C1267" i="2"/>
  <c r="D1267" i="2"/>
  <c r="E1267" i="2"/>
  <c r="F1267" i="2"/>
  <c r="G1267" i="2"/>
  <c r="C1268" i="2"/>
  <c r="D1268" i="2"/>
  <c r="E1268" i="2"/>
  <c r="F1268" i="2"/>
  <c r="G1268" i="2"/>
  <c r="C1269" i="2"/>
  <c r="D1269" i="2"/>
  <c r="E1269" i="2"/>
  <c r="F1269" i="2"/>
  <c r="G1269" i="2"/>
  <c r="C1270" i="2"/>
  <c r="D1270" i="2"/>
  <c r="E1270" i="2"/>
  <c r="F1270" i="2"/>
  <c r="G1270" i="2"/>
  <c r="C1271" i="2"/>
  <c r="D1271" i="2"/>
  <c r="E1271" i="2"/>
  <c r="F1271" i="2"/>
  <c r="G1271" i="2"/>
  <c r="C1272" i="2"/>
  <c r="D1272" i="2"/>
  <c r="E1272" i="2"/>
  <c r="F1272" i="2"/>
  <c r="G1272" i="2"/>
  <c r="C1273" i="2"/>
  <c r="D1273" i="2"/>
  <c r="E1273" i="2"/>
  <c r="F1273" i="2"/>
  <c r="G1273" i="2"/>
  <c r="C1274" i="2"/>
  <c r="D1274" i="2"/>
  <c r="E1274" i="2"/>
  <c r="F1274" i="2"/>
  <c r="G1274" i="2"/>
  <c r="C1275" i="2"/>
  <c r="D1275" i="2"/>
  <c r="E1275" i="2"/>
  <c r="F1275" i="2"/>
  <c r="G1275" i="2"/>
  <c r="C1276" i="2"/>
  <c r="D1276" i="2"/>
  <c r="E1276" i="2"/>
  <c r="F1276" i="2"/>
  <c r="G1276" i="2"/>
  <c r="C1277" i="2"/>
  <c r="D1277" i="2"/>
  <c r="E1277" i="2"/>
  <c r="F1277" i="2"/>
  <c r="G1277" i="2"/>
  <c r="C1278" i="2"/>
  <c r="D1278" i="2"/>
  <c r="E1278" i="2"/>
  <c r="F1278" i="2"/>
  <c r="G1278" i="2"/>
  <c r="C1279" i="2"/>
  <c r="D1279" i="2"/>
  <c r="E1279" i="2"/>
  <c r="F1279" i="2"/>
  <c r="G1279" i="2"/>
  <c r="C1280" i="2"/>
  <c r="D1280" i="2"/>
  <c r="E1280" i="2"/>
  <c r="F1280" i="2"/>
  <c r="G1280" i="2"/>
  <c r="C1281" i="2"/>
  <c r="D1281" i="2"/>
  <c r="E1281" i="2"/>
  <c r="F1281" i="2"/>
  <c r="G1281" i="2"/>
  <c r="C1282" i="2"/>
  <c r="D1282" i="2"/>
  <c r="E1282" i="2"/>
  <c r="F1282" i="2"/>
  <c r="G1282" i="2"/>
  <c r="C1283" i="2"/>
  <c r="D1283" i="2"/>
  <c r="E1283" i="2"/>
  <c r="F1283" i="2"/>
  <c r="G1283" i="2"/>
  <c r="C1284" i="2"/>
  <c r="D1284" i="2"/>
  <c r="E1284" i="2"/>
  <c r="F1284" i="2"/>
  <c r="G1284" i="2"/>
  <c r="C1285" i="2"/>
  <c r="D1285" i="2"/>
  <c r="E1285" i="2"/>
  <c r="F1285" i="2"/>
  <c r="G1285" i="2"/>
  <c r="C1286" i="2"/>
  <c r="D1286" i="2"/>
  <c r="E1286" i="2"/>
  <c r="F1286" i="2"/>
  <c r="G1286" i="2"/>
  <c r="C1287" i="2"/>
  <c r="D1287" i="2"/>
  <c r="E1287" i="2"/>
  <c r="F1287" i="2"/>
  <c r="G1287" i="2"/>
  <c r="C1288" i="2"/>
  <c r="D1288" i="2"/>
  <c r="E1288" i="2"/>
  <c r="F1288" i="2"/>
  <c r="G1288" i="2"/>
  <c r="C1289" i="2"/>
  <c r="D1289" i="2"/>
  <c r="E1289" i="2"/>
  <c r="F1289" i="2"/>
  <c r="G1289" i="2"/>
  <c r="C1290" i="2"/>
  <c r="D1290" i="2"/>
  <c r="E1290" i="2"/>
  <c r="F1290" i="2"/>
  <c r="G1290" i="2"/>
  <c r="C1291" i="2"/>
  <c r="D1291" i="2"/>
  <c r="E1291" i="2"/>
  <c r="F1291" i="2"/>
  <c r="G1291" i="2"/>
  <c r="C1292" i="2"/>
  <c r="D1292" i="2"/>
  <c r="E1292" i="2"/>
  <c r="F1292" i="2"/>
  <c r="G1292" i="2"/>
  <c r="C1293" i="2"/>
  <c r="D1293" i="2"/>
  <c r="E1293" i="2"/>
  <c r="F1293" i="2"/>
  <c r="G1293" i="2"/>
  <c r="C1294" i="2"/>
  <c r="D1294" i="2"/>
  <c r="E1294" i="2"/>
  <c r="F1294" i="2"/>
  <c r="G1294" i="2"/>
  <c r="C1295" i="2"/>
  <c r="D1295" i="2"/>
  <c r="E1295" i="2"/>
  <c r="F1295" i="2"/>
  <c r="G1295" i="2"/>
  <c r="C1296" i="2"/>
  <c r="D1296" i="2"/>
  <c r="E1296" i="2"/>
  <c r="F1296" i="2"/>
  <c r="G1296" i="2"/>
  <c r="C1297" i="2"/>
  <c r="D1297" i="2"/>
  <c r="E1297" i="2"/>
  <c r="F1297" i="2"/>
  <c r="G1297" i="2"/>
  <c r="C1298" i="2"/>
  <c r="D1298" i="2"/>
  <c r="E1298" i="2"/>
  <c r="F1298" i="2"/>
  <c r="G1298" i="2"/>
  <c r="C1299" i="2"/>
  <c r="D1299" i="2"/>
  <c r="E1299" i="2"/>
  <c r="F1299" i="2"/>
  <c r="G1299" i="2"/>
  <c r="C1300" i="2"/>
  <c r="D1300" i="2"/>
  <c r="E1300" i="2"/>
  <c r="F1300" i="2"/>
  <c r="G1300" i="2"/>
  <c r="C1301" i="2"/>
  <c r="D1301" i="2"/>
  <c r="E1301" i="2"/>
  <c r="F1301" i="2"/>
  <c r="G1301" i="2"/>
  <c r="C1302" i="2"/>
  <c r="D1302" i="2"/>
  <c r="E1302" i="2"/>
  <c r="F1302" i="2"/>
  <c r="G1302" i="2"/>
  <c r="C1303" i="2"/>
  <c r="D1303" i="2"/>
  <c r="E1303" i="2"/>
  <c r="F1303" i="2"/>
  <c r="G1303" i="2"/>
  <c r="C1304" i="2"/>
  <c r="D1304" i="2"/>
  <c r="E1304" i="2"/>
  <c r="F1304" i="2"/>
  <c r="G1304" i="2"/>
  <c r="C1305" i="2"/>
  <c r="D1305" i="2"/>
  <c r="E1305" i="2"/>
  <c r="F1305" i="2"/>
  <c r="G1305" i="2"/>
  <c r="C1306" i="2"/>
  <c r="D1306" i="2"/>
  <c r="E1306" i="2"/>
  <c r="F1306" i="2"/>
  <c r="G1306" i="2"/>
  <c r="C1307" i="2"/>
  <c r="D1307" i="2"/>
  <c r="E1307" i="2"/>
  <c r="F1307" i="2"/>
  <c r="G1307" i="2"/>
  <c r="C1308" i="2"/>
  <c r="D1308" i="2"/>
  <c r="E1308" i="2"/>
  <c r="F1308" i="2"/>
  <c r="G1308" i="2"/>
  <c r="C1309" i="2"/>
  <c r="D1309" i="2"/>
  <c r="E1309" i="2"/>
  <c r="F1309" i="2"/>
  <c r="G1309" i="2"/>
  <c r="C1310" i="2"/>
  <c r="D1310" i="2"/>
  <c r="E1310" i="2"/>
  <c r="F1310" i="2"/>
  <c r="G1310" i="2"/>
  <c r="C1311" i="2"/>
  <c r="D1311" i="2"/>
  <c r="E1311" i="2"/>
  <c r="F1311" i="2"/>
  <c r="G1311" i="2"/>
  <c r="C1312" i="2"/>
  <c r="D1312" i="2"/>
  <c r="E1312" i="2"/>
  <c r="F1312" i="2"/>
  <c r="G1312" i="2"/>
  <c r="C1313" i="2"/>
  <c r="D1313" i="2"/>
  <c r="E1313" i="2"/>
  <c r="F1313" i="2"/>
  <c r="G1313" i="2"/>
  <c r="C1314" i="2"/>
  <c r="D1314" i="2"/>
  <c r="E1314" i="2"/>
  <c r="F1314" i="2"/>
  <c r="G1314" i="2"/>
  <c r="C1315" i="2"/>
  <c r="D1315" i="2"/>
  <c r="E1315" i="2"/>
  <c r="F1315" i="2"/>
  <c r="G1315" i="2"/>
  <c r="C1316" i="2"/>
  <c r="D1316" i="2"/>
  <c r="E1316" i="2"/>
  <c r="F1316" i="2"/>
  <c r="G1316" i="2"/>
  <c r="C1317" i="2"/>
  <c r="D1317" i="2"/>
  <c r="E1317" i="2"/>
  <c r="F1317" i="2"/>
  <c r="G1317" i="2"/>
  <c r="C1318" i="2"/>
  <c r="D1318" i="2"/>
  <c r="E1318" i="2"/>
  <c r="F1318" i="2"/>
  <c r="G1318" i="2"/>
  <c r="C1319" i="2"/>
  <c r="D1319" i="2"/>
  <c r="E1319" i="2"/>
  <c r="F1319" i="2"/>
  <c r="G1319" i="2"/>
  <c r="C1320" i="2"/>
  <c r="D1320" i="2"/>
  <c r="E1320" i="2"/>
  <c r="F1320" i="2"/>
  <c r="G1320" i="2"/>
  <c r="C1321" i="2"/>
  <c r="D1321" i="2"/>
  <c r="E1321" i="2"/>
  <c r="F1321" i="2"/>
  <c r="G1321" i="2"/>
  <c r="C1322" i="2"/>
  <c r="D1322" i="2"/>
  <c r="E1322" i="2"/>
  <c r="F1322" i="2"/>
  <c r="G1322" i="2"/>
  <c r="C1323" i="2"/>
  <c r="D1323" i="2"/>
  <c r="E1323" i="2"/>
  <c r="F1323" i="2"/>
  <c r="G1323" i="2"/>
  <c r="C1324" i="2"/>
  <c r="D1324" i="2"/>
  <c r="E1324" i="2"/>
  <c r="F1324" i="2"/>
  <c r="G1324" i="2"/>
  <c r="C1325" i="2"/>
  <c r="D1325" i="2"/>
  <c r="E1325" i="2"/>
  <c r="F1325" i="2"/>
  <c r="G1325" i="2"/>
  <c r="C1326" i="2"/>
  <c r="D1326" i="2"/>
  <c r="E1326" i="2"/>
  <c r="F1326" i="2"/>
  <c r="G1326" i="2"/>
  <c r="C1327" i="2"/>
  <c r="D1327" i="2"/>
  <c r="E1327" i="2"/>
  <c r="F1327" i="2"/>
  <c r="G1327" i="2"/>
  <c r="C1328" i="2"/>
  <c r="D1328" i="2"/>
  <c r="E1328" i="2"/>
  <c r="F1328" i="2"/>
  <c r="G1328" i="2"/>
  <c r="C1329" i="2"/>
  <c r="D1329" i="2"/>
  <c r="E1329" i="2"/>
  <c r="F1329" i="2"/>
  <c r="G1329" i="2"/>
  <c r="C1330" i="2"/>
  <c r="D1330" i="2"/>
  <c r="E1330" i="2"/>
  <c r="F1330" i="2"/>
  <c r="G1330" i="2"/>
  <c r="C1331" i="2"/>
  <c r="D1331" i="2"/>
  <c r="E1331" i="2"/>
  <c r="F1331" i="2"/>
  <c r="G1331" i="2"/>
  <c r="C1332" i="2"/>
  <c r="D1332" i="2"/>
  <c r="E1332" i="2"/>
  <c r="F1332" i="2"/>
  <c r="G1332" i="2"/>
  <c r="C1333" i="2"/>
  <c r="D1333" i="2"/>
  <c r="E1333" i="2"/>
  <c r="F1333" i="2"/>
  <c r="G1333" i="2"/>
  <c r="C1334" i="2"/>
  <c r="D1334" i="2"/>
  <c r="E1334" i="2"/>
  <c r="F1334" i="2"/>
  <c r="G1334" i="2"/>
  <c r="C1335" i="2"/>
  <c r="D1335" i="2"/>
  <c r="E1335" i="2"/>
  <c r="F1335" i="2"/>
  <c r="G1335" i="2"/>
  <c r="C1336" i="2"/>
  <c r="D1336" i="2"/>
  <c r="E1336" i="2"/>
  <c r="F1336" i="2"/>
  <c r="G1336" i="2"/>
  <c r="C1337" i="2"/>
  <c r="D1337" i="2"/>
  <c r="E1337" i="2"/>
  <c r="F1337" i="2"/>
  <c r="G1337" i="2"/>
  <c r="C1338" i="2"/>
  <c r="D1338" i="2"/>
  <c r="E1338" i="2"/>
  <c r="F1338" i="2"/>
  <c r="G1338" i="2"/>
  <c r="C1339" i="2"/>
  <c r="D1339" i="2"/>
  <c r="E1339" i="2"/>
  <c r="F1339" i="2"/>
  <c r="G1339" i="2"/>
  <c r="C1340" i="2"/>
  <c r="D1340" i="2"/>
  <c r="E1340" i="2"/>
  <c r="F1340" i="2"/>
  <c r="G1340" i="2"/>
  <c r="C1341" i="2"/>
  <c r="D1341" i="2"/>
  <c r="E1341" i="2"/>
  <c r="F1341" i="2"/>
  <c r="G1341" i="2"/>
  <c r="C1342" i="2"/>
  <c r="D1342" i="2"/>
  <c r="E1342" i="2"/>
  <c r="F1342" i="2"/>
  <c r="G1342" i="2"/>
  <c r="C1343" i="2"/>
  <c r="D1343" i="2"/>
  <c r="E1343" i="2"/>
  <c r="F1343" i="2"/>
  <c r="G1343" i="2"/>
  <c r="C1344" i="2"/>
  <c r="D1344" i="2"/>
  <c r="E1344" i="2"/>
  <c r="F1344" i="2"/>
  <c r="G1344" i="2"/>
  <c r="C1345" i="2"/>
  <c r="D1345" i="2"/>
  <c r="E1345" i="2"/>
  <c r="F1345" i="2"/>
  <c r="G1345" i="2"/>
  <c r="C1346" i="2"/>
  <c r="D1346" i="2"/>
  <c r="E1346" i="2"/>
  <c r="F1346" i="2"/>
  <c r="G1346" i="2"/>
  <c r="C1347" i="2"/>
  <c r="D1347" i="2"/>
  <c r="E1347" i="2"/>
  <c r="F1347" i="2"/>
  <c r="G1347" i="2"/>
  <c r="C1348" i="2"/>
  <c r="D1348" i="2"/>
  <c r="E1348" i="2"/>
  <c r="F1348" i="2"/>
  <c r="G1348" i="2"/>
  <c r="C1349" i="2"/>
  <c r="D1349" i="2"/>
  <c r="E1349" i="2"/>
  <c r="F1349" i="2"/>
  <c r="G1349" i="2"/>
  <c r="C1350" i="2"/>
  <c r="D1350" i="2"/>
  <c r="E1350" i="2"/>
  <c r="F1350" i="2"/>
  <c r="G1350" i="2"/>
  <c r="C1351" i="2"/>
  <c r="D1351" i="2"/>
  <c r="E1351" i="2"/>
  <c r="F1351" i="2"/>
  <c r="G1351" i="2"/>
  <c r="C1352" i="2"/>
  <c r="D1352" i="2"/>
  <c r="E1352" i="2"/>
  <c r="F1352" i="2"/>
  <c r="G1352" i="2"/>
  <c r="C1353" i="2"/>
  <c r="D1353" i="2"/>
  <c r="E1353" i="2"/>
  <c r="F1353" i="2"/>
  <c r="G1353" i="2"/>
  <c r="C1354" i="2"/>
  <c r="D1354" i="2"/>
  <c r="E1354" i="2"/>
  <c r="F1354" i="2"/>
  <c r="G1354" i="2"/>
  <c r="C1355" i="2"/>
  <c r="D1355" i="2"/>
  <c r="E1355" i="2"/>
  <c r="F1355" i="2"/>
  <c r="G1355" i="2"/>
  <c r="C1356" i="2"/>
  <c r="D1356" i="2"/>
  <c r="E1356" i="2"/>
  <c r="F1356" i="2"/>
  <c r="G1356" i="2"/>
  <c r="C1357" i="2"/>
  <c r="D1357" i="2"/>
  <c r="E1357" i="2"/>
  <c r="F1357" i="2"/>
  <c r="G1357" i="2"/>
  <c r="C1358" i="2"/>
  <c r="D1358" i="2"/>
  <c r="E1358" i="2"/>
  <c r="F1358" i="2"/>
  <c r="G1358" i="2"/>
  <c r="C1359" i="2"/>
  <c r="D1359" i="2"/>
  <c r="E1359" i="2"/>
  <c r="F1359" i="2"/>
  <c r="G1359" i="2"/>
  <c r="C1360" i="2"/>
  <c r="D1360" i="2"/>
  <c r="E1360" i="2"/>
  <c r="F1360" i="2"/>
  <c r="G1360" i="2"/>
  <c r="C1361" i="2"/>
  <c r="D1361" i="2"/>
  <c r="E1361" i="2"/>
  <c r="F1361" i="2"/>
  <c r="G1361" i="2"/>
  <c r="C1362" i="2"/>
  <c r="D1362" i="2"/>
  <c r="E1362" i="2"/>
  <c r="F1362" i="2"/>
  <c r="G1362" i="2"/>
  <c r="C1363" i="2"/>
  <c r="D1363" i="2"/>
  <c r="E1363" i="2"/>
  <c r="F1363" i="2"/>
  <c r="G1363" i="2"/>
  <c r="C1364" i="2"/>
  <c r="D1364" i="2"/>
  <c r="E1364" i="2"/>
  <c r="F1364" i="2"/>
  <c r="G1364" i="2"/>
  <c r="C1365" i="2"/>
  <c r="D1365" i="2"/>
  <c r="E1365" i="2"/>
  <c r="F1365" i="2"/>
  <c r="G1365" i="2"/>
  <c r="C1366" i="2"/>
  <c r="D1366" i="2"/>
  <c r="E1366" i="2"/>
  <c r="F1366" i="2"/>
  <c r="G1366" i="2"/>
  <c r="C1367" i="2"/>
  <c r="D1367" i="2"/>
  <c r="E1367" i="2"/>
  <c r="F1367" i="2"/>
  <c r="G1367" i="2"/>
  <c r="C1368" i="2"/>
  <c r="D1368" i="2"/>
  <c r="E1368" i="2"/>
  <c r="F1368" i="2"/>
  <c r="G1368" i="2"/>
  <c r="C1369" i="2"/>
  <c r="D1369" i="2"/>
  <c r="E1369" i="2"/>
  <c r="F1369" i="2"/>
  <c r="G1369" i="2"/>
  <c r="C1370" i="2"/>
  <c r="D1370" i="2"/>
  <c r="E1370" i="2"/>
  <c r="F1370" i="2"/>
  <c r="G1370" i="2"/>
  <c r="C1371" i="2"/>
  <c r="D1371" i="2"/>
  <c r="E1371" i="2"/>
  <c r="F1371" i="2"/>
  <c r="G1371" i="2"/>
  <c r="C1372" i="2"/>
  <c r="D1372" i="2"/>
  <c r="E1372" i="2"/>
  <c r="F1372" i="2"/>
  <c r="G1372" i="2"/>
  <c r="C1373" i="2"/>
  <c r="D1373" i="2"/>
  <c r="E1373" i="2"/>
  <c r="F1373" i="2"/>
  <c r="G1373" i="2"/>
  <c r="C1374" i="2"/>
  <c r="D1374" i="2"/>
  <c r="E1374" i="2"/>
  <c r="F1374" i="2"/>
  <c r="G1374" i="2"/>
  <c r="C1375" i="2"/>
  <c r="D1375" i="2"/>
  <c r="E1375" i="2"/>
  <c r="F1375" i="2"/>
  <c r="G1375" i="2"/>
  <c r="C1376" i="2"/>
  <c r="D1376" i="2"/>
  <c r="E1376" i="2"/>
  <c r="F1376" i="2"/>
  <c r="G1376" i="2"/>
  <c r="C1377" i="2"/>
  <c r="D1377" i="2"/>
  <c r="E1377" i="2"/>
  <c r="F1377" i="2"/>
  <c r="G1377" i="2"/>
  <c r="C1378" i="2"/>
  <c r="D1378" i="2"/>
  <c r="E1378" i="2"/>
  <c r="F1378" i="2"/>
  <c r="G1378" i="2"/>
  <c r="C1379" i="2"/>
  <c r="D1379" i="2"/>
  <c r="E1379" i="2"/>
  <c r="F1379" i="2"/>
  <c r="G1379" i="2"/>
  <c r="C1380" i="2"/>
  <c r="D1380" i="2"/>
  <c r="E1380" i="2"/>
  <c r="F1380" i="2"/>
  <c r="G1380" i="2"/>
  <c r="C1381" i="2"/>
  <c r="D1381" i="2"/>
  <c r="E1381" i="2"/>
  <c r="F1381" i="2"/>
  <c r="G1381" i="2"/>
  <c r="C1382" i="2"/>
  <c r="D1382" i="2"/>
  <c r="E1382" i="2"/>
  <c r="F1382" i="2"/>
  <c r="G1382" i="2"/>
  <c r="C1383" i="2"/>
  <c r="D1383" i="2"/>
  <c r="E1383" i="2"/>
  <c r="F1383" i="2"/>
  <c r="G1383" i="2"/>
  <c r="C1384" i="2"/>
  <c r="D1384" i="2"/>
  <c r="E1384" i="2"/>
  <c r="F1384" i="2"/>
  <c r="G1384" i="2"/>
  <c r="C1385" i="2"/>
  <c r="D1385" i="2"/>
  <c r="E1385" i="2"/>
  <c r="F1385" i="2"/>
  <c r="G1385" i="2"/>
  <c r="C1386" i="2"/>
  <c r="D1386" i="2"/>
  <c r="E1386" i="2"/>
  <c r="F1386" i="2"/>
  <c r="G1386" i="2"/>
  <c r="C1387" i="2"/>
  <c r="D1387" i="2"/>
  <c r="E1387" i="2"/>
  <c r="F1387" i="2"/>
  <c r="G1387" i="2"/>
  <c r="C1388" i="2"/>
  <c r="D1388" i="2"/>
  <c r="E1388" i="2"/>
  <c r="F1388" i="2"/>
  <c r="G1388" i="2"/>
  <c r="C1389" i="2"/>
  <c r="D1389" i="2"/>
  <c r="E1389" i="2"/>
  <c r="F1389" i="2"/>
  <c r="G1389" i="2"/>
  <c r="C1390" i="2"/>
  <c r="D1390" i="2"/>
  <c r="E1390" i="2"/>
  <c r="F1390" i="2"/>
  <c r="G1390" i="2"/>
  <c r="C1391" i="2"/>
  <c r="D1391" i="2"/>
  <c r="E1391" i="2"/>
  <c r="F1391" i="2"/>
  <c r="G1391" i="2"/>
  <c r="C1392" i="2"/>
  <c r="D1392" i="2"/>
  <c r="E1392" i="2"/>
  <c r="F1392" i="2"/>
  <c r="G1392" i="2"/>
  <c r="C1393" i="2"/>
  <c r="D1393" i="2"/>
  <c r="E1393" i="2"/>
  <c r="F1393" i="2"/>
  <c r="G1393" i="2"/>
  <c r="C1394" i="2"/>
  <c r="D1394" i="2"/>
  <c r="E1394" i="2"/>
  <c r="F1394" i="2"/>
  <c r="G1394" i="2"/>
  <c r="C1395" i="2"/>
  <c r="D1395" i="2"/>
  <c r="E1395" i="2"/>
  <c r="F1395" i="2"/>
  <c r="G1395" i="2"/>
  <c r="C1396" i="2"/>
  <c r="D1396" i="2"/>
  <c r="E1396" i="2"/>
  <c r="F1396" i="2"/>
  <c r="G1396" i="2"/>
  <c r="C1397" i="2"/>
  <c r="D1397" i="2"/>
  <c r="E1397" i="2"/>
  <c r="F1397" i="2"/>
  <c r="G1397" i="2"/>
  <c r="C1398" i="2"/>
  <c r="D1398" i="2"/>
  <c r="E1398" i="2"/>
  <c r="F1398" i="2"/>
  <c r="G1398" i="2"/>
  <c r="C1399" i="2"/>
  <c r="D1399" i="2"/>
  <c r="E1399" i="2"/>
  <c r="F1399" i="2"/>
  <c r="G1399" i="2"/>
  <c r="C1400" i="2"/>
  <c r="D1400" i="2"/>
  <c r="E1400" i="2"/>
  <c r="F1400" i="2"/>
  <c r="G1400" i="2"/>
  <c r="C1401" i="2"/>
  <c r="D1401" i="2"/>
  <c r="E1401" i="2"/>
  <c r="F1401" i="2"/>
  <c r="G1401" i="2"/>
  <c r="C1402" i="2"/>
  <c r="D1402" i="2"/>
  <c r="E1402" i="2"/>
  <c r="F1402" i="2"/>
  <c r="G1402" i="2"/>
  <c r="C1403" i="2"/>
  <c r="D1403" i="2"/>
  <c r="E1403" i="2"/>
  <c r="F1403" i="2"/>
  <c r="G1403" i="2"/>
  <c r="C1404" i="2"/>
  <c r="D1404" i="2"/>
  <c r="E1404" i="2"/>
  <c r="F1404" i="2"/>
  <c r="G1404" i="2"/>
  <c r="C1405" i="2"/>
  <c r="D1405" i="2"/>
  <c r="E1405" i="2"/>
  <c r="F1405" i="2"/>
  <c r="G1405" i="2"/>
  <c r="C1406" i="2"/>
  <c r="D1406" i="2"/>
  <c r="E1406" i="2"/>
  <c r="F1406" i="2"/>
  <c r="G1406" i="2"/>
  <c r="C1407" i="2"/>
  <c r="D1407" i="2"/>
  <c r="E1407" i="2"/>
  <c r="F1407" i="2"/>
  <c r="G1407" i="2"/>
  <c r="C1408" i="2"/>
  <c r="D1408" i="2"/>
  <c r="E1408" i="2"/>
  <c r="F1408" i="2"/>
  <c r="G1408" i="2"/>
  <c r="C1409" i="2"/>
  <c r="D1409" i="2"/>
  <c r="E1409" i="2"/>
  <c r="F1409" i="2"/>
  <c r="G1409" i="2"/>
  <c r="C1410" i="2"/>
  <c r="D1410" i="2"/>
  <c r="E1410" i="2"/>
  <c r="F1410" i="2"/>
  <c r="G1410" i="2"/>
  <c r="C1411" i="2"/>
  <c r="D1411" i="2"/>
  <c r="E1411" i="2"/>
  <c r="F1411" i="2"/>
  <c r="G1411" i="2"/>
  <c r="C1412" i="2"/>
  <c r="D1412" i="2"/>
  <c r="E1412" i="2"/>
  <c r="F1412" i="2"/>
  <c r="G1412" i="2"/>
  <c r="C1413" i="2"/>
  <c r="D1413" i="2"/>
  <c r="E1413" i="2"/>
  <c r="F1413" i="2"/>
  <c r="G1413" i="2"/>
  <c r="C1414" i="2"/>
  <c r="D1414" i="2"/>
  <c r="E1414" i="2"/>
  <c r="F1414" i="2"/>
  <c r="G1414" i="2"/>
  <c r="C1415" i="2"/>
  <c r="D1415" i="2"/>
  <c r="E1415" i="2"/>
  <c r="F1415" i="2"/>
  <c r="G1415" i="2"/>
  <c r="C1416" i="2"/>
  <c r="D1416" i="2"/>
  <c r="E1416" i="2"/>
  <c r="F1416" i="2"/>
  <c r="G1416" i="2"/>
  <c r="C1417" i="2"/>
  <c r="D1417" i="2"/>
  <c r="E1417" i="2"/>
  <c r="F1417" i="2"/>
  <c r="G1417" i="2"/>
  <c r="C1418" i="2"/>
  <c r="D1418" i="2"/>
  <c r="E1418" i="2"/>
  <c r="F1418" i="2"/>
  <c r="G1418" i="2"/>
  <c r="C1419" i="2"/>
  <c r="D1419" i="2"/>
  <c r="E1419" i="2"/>
  <c r="F1419" i="2"/>
  <c r="G1419" i="2"/>
  <c r="C1420" i="2"/>
  <c r="D1420" i="2"/>
  <c r="E1420" i="2"/>
  <c r="F1420" i="2"/>
  <c r="G1420" i="2"/>
  <c r="C1421" i="2"/>
  <c r="D1421" i="2"/>
  <c r="E1421" i="2"/>
  <c r="F1421" i="2"/>
  <c r="G1421" i="2"/>
  <c r="C1422" i="2"/>
  <c r="D1422" i="2"/>
  <c r="E1422" i="2"/>
  <c r="F1422" i="2"/>
  <c r="G1422" i="2"/>
  <c r="C1423" i="2"/>
  <c r="D1423" i="2"/>
  <c r="E1423" i="2"/>
  <c r="F1423" i="2"/>
  <c r="G1423" i="2"/>
  <c r="C1424" i="2"/>
  <c r="D1424" i="2"/>
  <c r="E1424" i="2"/>
  <c r="F1424" i="2"/>
  <c r="G1424" i="2"/>
  <c r="C1425" i="2"/>
  <c r="D1425" i="2"/>
  <c r="E1425" i="2"/>
  <c r="F1425" i="2"/>
  <c r="G1425" i="2"/>
  <c r="C1426" i="2"/>
  <c r="D1426" i="2"/>
  <c r="E1426" i="2"/>
  <c r="F1426" i="2"/>
  <c r="G1426" i="2"/>
  <c r="C1427" i="2"/>
  <c r="D1427" i="2"/>
  <c r="E1427" i="2"/>
  <c r="F1427" i="2"/>
  <c r="G1427" i="2"/>
  <c r="C1428" i="2"/>
  <c r="D1428" i="2"/>
  <c r="E1428" i="2"/>
  <c r="F1428" i="2"/>
  <c r="G1428" i="2"/>
  <c r="C1429" i="2"/>
  <c r="D1429" i="2"/>
  <c r="E1429" i="2"/>
  <c r="F1429" i="2"/>
  <c r="G1429" i="2"/>
  <c r="C1430" i="2"/>
  <c r="D1430" i="2"/>
  <c r="E1430" i="2"/>
  <c r="F1430" i="2"/>
  <c r="G1430" i="2"/>
  <c r="C1431" i="2"/>
  <c r="D1431" i="2"/>
  <c r="E1431" i="2"/>
  <c r="F1431" i="2"/>
  <c r="G1431" i="2"/>
  <c r="C1432" i="2"/>
  <c r="D1432" i="2"/>
  <c r="E1432" i="2"/>
  <c r="F1432" i="2"/>
  <c r="G1432" i="2"/>
  <c r="C1433" i="2"/>
  <c r="D1433" i="2"/>
  <c r="E1433" i="2"/>
  <c r="F1433" i="2"/>
  <c r="G1433" i="2"/>
  <c r="C1434" i="2"/>
  <c r="D1434" i="2"/>
  <c r="E1434" i="2"/>
  <c r="F1434" i="2"/>
  <c r="G1434" i="2"/>
  <c r="C1435" i="2"/>
  <c r="D1435" i="2"/>
  <c r="E1435" i="2"/>
  <c r="F1435" i="2"/>
  <c r="G1435" i="2"/>
  <c r="C1436" i="2"/>
  <c r="D1436" i="2"/>
  <c r="E1436" i="2"/>
  <c r="F1436" i="2"/>
  <c r="G1436" i="2"/>
  <c r="C1437" i="2"/>
  <c r="D1437" i="2"/>
  <c r="E1437" i="2"/>
  <c r="F1437" i="2"/>
  <c r="G1437" i="2"/>
  <c r="C1438" i="2"/>
  <c r="D1438" i="2"/>
  <c r="E1438" i="2"/>
  <c r="F1438" i="2"/>
  <c r="G1438" i="2"/>
  <c r="C1439" i="2"/>
  <c r="D1439" i="2"/>
  <c r="E1439" i="2"/>
  <c r="F1439" i="2"/>
  <c r="G1439" i="2"/>
  <c r="C1440" i="2"/>
  <c r="D1440" i="2"/>
  <c r="E1440" i="2"/>
  <c r="F1440" i="2"/>
  <c r="G1440" i="2"/>
  <c r="C1441" i="2"/>
  <c r="D1441" i="2"/>
  <c r="E1441" i="2"/>
  <c r="F1441" i="2"/>
  <c r="G1441" i="2"/>
  <c r="C1442" i="2"/>
  <c r="D1442" i="2"/>
  <c r="E1442" i="2"/>
  <c r="F1442" i="2"/>
  <c r="G1442" i="2"/>
  <c r="C1443" i="2"/>
  <c r="D1443" i="2"/>
  <c r="E1443" i="2"/>
  <c r="F1443" i="2"/>
  <c r="G1443" i="2"/>
  <c r="C1444" i="2"/>
  <c r="D1444" i="2"/>
  <c r="E1444" i="2"/>
  <c r="F1444" i="2"/>
  <c r="G1444" i="2"/>
  <c r="C1445" i="2"/>
  <c r="D1445" i="2"/>
  <c r="E1445" i="2"/>
  <c r="F1445" i="2"/>
  <c r="G1445" i="2"/>
  <c r="C1446" i="2"/>
  <c r="D1446" i="2"/>
  <c r="E1446" i="2"/>
  <c r="F1446" i="2"/>
  <c r="G1446" i="2"/>
  <c r="C1447" i="2"/>
  <c r="D1447" i="2"/>
  <c r="E1447" i="2"/>
  <c r="F1447" i="2"/>
  <c r="G1447" i="2"/>
  <c r="C1448" i="2"/>
  <c r="D1448" i="2"/>
  <c r="E1448" i="2"/>
  <c r="F1448" i="2"/>
  <c r="G1448" i="2"/>
  <c r="C1449" i="2"/>
  <c r="D1449" i="2"/>
  <c r="E1449" i="2"/>
  <c r="F1449" i="2"/>
  <c r="G1449" i="2"/>
  <c r="C1450" i="2"/>
  <c r="D1450" i="2"/>
  <c r="E1450" i="2"/>
  <c r="F1450" i="2"/>
  <c r="G1450" i="2"/>
  <c r="C1451" i="2"/>
  <c r="D1451" i="2"/>
  <c r="E1451" i="2"/>
  <c r="F1451" i="2"/>
  <c r="G1451" i="2"/>
  <c r="C1452" i="2"/>
  <c r="D1452" i="2"/>
  <c r="E1452" i="2"/>
  <c r="F1452" i="2"/>
  <c r="G1452" i="2"/>
  <c r="C1453" i="2"/>
  <c r="D1453" i="2"/>
  <c r="E1453" i="2"/>
  <c r="F1453" i="2"/>
  <c r="G1453" i="2"/>
  <c r="C1454" i="2"/>
  <c r="D1454" i="2"/>
  <c r="E1454" i="2"/>
  <c r="F1454" i="2"/>
  <c r="G1454" i="2"/>
  <c r="C1455" i="2"/>
  <c r="D1455" i="2"/>
  <c r="E1455" i="2"/>
  <c r="F1455" i="2"/>
  <c r="G1455" i="2"/>
  <c r="C1456" i="2"/>
  <c r="D1456" i="2"/>
  <c r="E1456" i="2"/>
  <c r="F1456" i="2"/>
  <c r="G1456" i="2"/>
  <c r="C1457" i="2"/>
  <c r="D1457" i="2"/>
  <c r="E1457" i="2"/>
  <c r="F1457" i="2"/>
  <c r="G1457" i="2"/>
  <c r="C1458" i="2"/>
  <c r="D1458" i="2"/>
  <c r="E1458" i="2"/>
  <c r="F1458" i="2"/>
  <c r="G1458" i="2"/>
  <c r="C1459" i="2"/>
  <c r="D1459" i="2"/>
  <c r="E1459" i="2"/>
  <c r="F1459" i="2"/>
  <c r="G1459" i="2"/>
  <c r="C1460" i="2"/>
  <c r="D1460" i="2"/>
  <c r="E1460" i="2"/>
  <c r="F1460" i="2"/>
  <c r="G1460" i="2"/>
  <c r="C1461" i="2"/>
  <c r="D1461" i="2"/>
  <c r="E1461" i="2"/>
  <c r="F1461" i="2"/>
  <c r="G1461" i="2"/>
  <c r="C1462" i="2"/>
  <c r="D1462" i="2"/>
  <c r="E1462" i="2"/>
  <c r="F1462" i="2"/>
  <c r="G1462" i="2"/>
  <c r="C1463" i="2"/>
  <c r="D1463" i="2"/>
  <c r="E1463" i="2"/>
  <c r="F1463" i="2"/>
  <c r="G1463" i="2"/>
  <c r="C1464" i="2"/>
  <c r="D1464" i="2"/>
  <c r="E1464" i="2"/>
  <c r="F1464" i="2"/>
  <c r="G1464" i="2"/>
  <c r="C1465" i="2"/>
  <c r="D1465" i="2"/>
  <c r="E1465" i="2"/>
  <c r="F1465" i="2"/>
  <c r="G1465" i="2"/>
  <c r="C1466" i="2"/>
  <c r="D1466" i="2"/>
  <c r="E1466" i="2"/>
  <c r="F1466" i="2"/>
  <c r="G1466" i="2"/>
  <c r="C1467" i="2"/>
  <c r="D1467" i="2"/>
  <c r="E1467" i="2"/>
  <c r="F1467" i="2"/>
  <c r="G1467" i="2"/>
  <c r="C1468" i="2"/>
  <c r="D1468" i="2"/>
  <c r="E1468" i="2"/>
  <c r="F1468" i="2"/>
  <c r="G1468" i="2"/>
  <c r="C1469" i="2"/>
  <c r="D1469" i="2"/>
  <c r="E1469" i="2"/>
  <c r="F1469" i="2"/>
  <c r="G1469" i="2"/>
  <c r="C1470" i="2"/>
  <c r="D1470" i="2"/>
  <c r="E1470" i="2"/>
  <c r="F1470" i="2"/>
  <c r="G1470" i="2"/>
  <c r="C1471" i="2"/>
  <c r="D1471" i="2"/>
  <c r="E1471" i="2"/>
  <c r="F1471" i="2"/>
  <c r="G1471" i="2"/>
  <c r="C1472" i="2"/>
  <c r="D1472" i="2"/>
  <c r="E1472" i="2"/>
  <c r="F1472" i="2"/>
  <c r="G1472" i="2"/>
  <c r="C1473" i="2"/>
  <c r="D1473" i="2"/>
  <c r="E1473" i="2"/>
  <c r="F1473" i="2"/>
  <c r="G1473" i="2"/>
  <c r="C1474" i="2"/>
  <c r="D1474" i="2"/>
  <c r="E1474" i="2"/>
  <c r="F1474" i="2"/>
  <c r="G1474" i="2"/>
  <c r="C1475" i="2"/>
  <c r="D1475" i="2"/>
  <c r="E1475" i="2"/>
  <c r="F1475" i="2"/>
  <c r="G1475" i="2"/>
  <c r="C1476" i="2"/>
  <c r="D1476" i="2"/>
  <c r="E1476" i="2"/>
  <c r="F1476" i="2"/>
  <c r="G1476" i="2"/>
  <c r="C1477" i="2"/>
  <c r="D1477" i="2"/>
  <c r="E1477" i="2"/>
  <c r="F1477" i="2"/>
  <c r="G1477" i="2"/>
  <c r="C1478" i="2"/>
  <c r="D1478" i="2"/>
  <c r="E1478" i="2"/>
  <c r="F1478" i="2"/>
  <c r="G1478" i="2"/>
  <c r="C1479" i="2"/>
  <c r="D1479" i="2"/>
  <c r="E1479" i="2"/>
  <c r="F1479" i="2"/>
  <c r="G1479" i="2"/>
  <c r="C1480" i="2"/>
  <c r="D1480" i="2"/>
  <c r="E1480" i="2"/>
  <c r="F1480" i="2"/>
  <c r="G1480" i="2"/>
  <c r="C1481" i="2"/>
  <c r="D1481" i="2"/>
  <c r="E1481" i="2"/>
  <c r="F1481" i="2"/>
  <c r="G1481" i="2"/>
  <c r="C1482" i="2"/>
  <c r="D1482" i="2"/>
  <c r="E1482" i="2"/>
  <c r="F1482" i="2"/>
  <c r="G1482" i="2"/>
  <c r="C1483" i="2"/>
  <c r="D1483" i="2"/>
  <c r="E1483" i="2"/>
  <c r="F1483" i="2"/>
  <c r="G1483" i="2"/>
  <c r="C1484" i="2"/>
  <c r="D1484" i="2"/>
  <c r="E1484" i="2"/>
  <c r="F1484" i="2"/>
  <c r="G1484" i="2"/>
  <c r="C1485" i="2"/>
  <c r="D1485" i="2"/>
  <c r="E1485" i="2"/>
  <c r="F1485" i="2"/>
  <c r="G1485" i="2"/>
  <c r="C1486" i="2"/>
  <c r="D1486" i="2"/>
  <c r="E1486" i="2"/>
  <c r="F1486" i="2"/>
  <c r="G1486" i="2"/>
  <c r="C1487" i="2"/>
  <c r="D1487" i="2"/>
  <c r="E1487" i="2"/>
  <c r="F1487" i="2"/>
  <c r="G1487" i="2"/>
  <c r="C1488" i="2"/>
  <c r="D1488" i="2"/>
  <c r="E1488" i="2"/>
  <c r="F1488" i="2"/>
  <c r="G1488" i="2"/>
  <c r="C1489" i="2"/>
  <c r="D1489" i="2"/>
  <c r="E1489" i="2"/>
  <c r="F1489" i="2"/>
  <c r="G1489" i="2"/>
  <c r="C1490" i="2"/>
  <c r="D1490" i="2"/>
  <c r="E1490" i="2"/>
  <c r="F1490" i="2"/>
  <c r="G1490" i="2"/>
  <c r="C1491" i="2"/>
  <c r="D1491" i="2"/>
  <c r="E1491" i="2"/>
  <c r="F1491" i="2"/>
  <c r="G1491" i="2"/>
  <c r="C1492" i="2"/>
  <c r="D1492" i="2"/>
  <c r="E1492" i="2"/>
  <c r="F1492" i="2"/>
  <c r="G1492" i="2"/>
  <c r="C1493" i="2"/>
  <c r="D1493" i="2"/>
  <c r="E1493" i="2"/>
  <c r="F1493" i="2"/>
  <c r="G1493" i="2"/>
  <c r="C1494" i="2"/>
  <c r="D1494" i="2"/>
  <c r="E1494" i="2"/>
  <c r="F1494" i="2"/>
  <c r="G1494" i="2"/>
  <c r="C1495" i="2"/>
  <c r="D1495" i="2"/>
  <c r="E1495" i="2"/>
  <c r="F1495" i="2"/>
  <c r="G1495" i="2"/>
  <c r="C1496" i="2"/>
  <c r="D1496" i="2"/>
  <c r="E1496" i="2"/>
  <c r="F1496" i="2"/>
  <c r="G1496" i="2"/>
  <c r="C1497" i="2"/>
  <c r="D1497" i="2"/>
  <c r="E1497" i="2"/>
  <c r="F1497" i="2"/>
  <c r="G1497" i="2"/>
  <c r="C1498" i="2"/>
  <c r="D1498" i="2"/>
  <c r="E1498" i="2"/>
  <c r="F1498" i="2"/>
  <c r="G1498" i="2"/>
  <c r="C1499" i="2"/>
  <c r="D1499" i="2"/>
  <c r="E1499" i="2"/>
  <c r="F1499" i="2"/>
  <c r="G1499" i="2"/>
  <c r="C1500" i="2"/>
  <c r="D1500" i="2"/>
  <c r="E1500" i="2"/>
  <c r="F1500" i="2"/>
  <c r="G1500" i="2"/>
  <c r="C1501" i="2"/>
  <c r="D1501" i="2"/>
  <c r="E1501" i="2"/>
  <c r="F1501" i="2"/>
  <c r="G1501" i="2"/>
  <c r="C1502" i="2"/>
  <c r="D1502" i="2"/>
  <c r="E1502" i="2"/>
  <c r="F1502" i="2"/>
  <c r="G1502" i="2"/>
  <c r="C1503" i="2"/>
  <c r="D1503" i="2"/>
  <c r="E1503" i="2"/>
  <c r="F1503" i="2"/>
  <c r="G1503" i="2"/>
  <c r="C1504" i="2"/>
  <c r="D1504" i="2"/>
  <c r="E1504" i="2"/>
  <c r="F1504" i="2"/>
  <c r="G1504" i="2"/>
  <c r="C1505" i="2"/>
  <c r="D1505" i="2"/>
  <c r="E1505" i="2"/>
  <c r="F1505" i="2"/>
  <c r="G1505" i="2"/>
  <c r="C1506" i="2"/>
  <c r="D1506" i="2"/>
  <c r="E1506" i="2"/>
  <c r="F1506" i="2"/>
  <c r="G1506" i="2"/>
  <c r="C1507" i="2"/>
  <c r="D1507" i="2"/>
  <c r="E1507" i="2"/>
  <c r="F1507" i="2"/>
  <c r="G1507" i="2"/>
  <c r="C1508" i="2"/>
  <c r="D1508" i="2"/>
  <c r="E1508" i="2"/>
  <c r="F1508" i="2"/>
  <c r="G1508" i="2"/>
  <c r="C1509" i="2"/>
  <c r="D1509" i="2"/>
  <c r="E1509" i="2"/>
  <c r="F1509" i="2"/>
  <c r="G1509" i="2"/>
  <c r="C1510" i="2"/>
  <c r="D1510" i="2"/>
  <c r="E1510" i="2"/>
  <c r="F1510" i="2"/>
  <c r="G1510" i="2"/>
  <c r="C1511" i="2"/>
  <c r="D1511" i="2"/>
  <c r="E1511" i="2"/>
  <c r="F1511" i="2"/>
  <c r="G1511" i="2"/>
  <c r="C1512" i="2"/>
  <c r="D1512" i="2"/>
  <c r="E1512" i="2"/>
  <c r="F1512" i="2"/>
  <c r="G1512" i="2"/>
  <c r="C1513" i="2"/>
  <c r="D1513" i="2"/>
  <c r="E1513" i="2"/>
  <c r="F1513" i="2"/>
  <c r="G1513" i="2"/>
  <c r="C1514" i="2"/>
  <c r="D1514" i="2"/>
  <c r="E1514" i="2"/>
  <c r="F1514" i="2"/>
  <c r="G1514" i="2"/>
  <c r="C1515" i="2"/>
  <c r="D1515" i="2"/>
  <c r="E1515" i="2"/>
  <c r="F1515" i="2"/>
  <c r="G1515" i="2"/>
  <c r="C1516" i="2"/>
  <c r="D1516" i="2"/>
  <c r="E1516" i="2"/>
  <c r="F1516" i="2"/>
  <c r="G1516" i="2"/>
  <c r="C1517" i="2"/>
  <c r="D1517" i="2"/>
  <c r="E1517" i="2"/>
  <c r="F1517" i="2"/>
  <c r="G1517" i="2"/>
  <c r="C1518" i="2"/>
  <c r="D1518" i="2"/>
  <c r="E1518" i="2"/>
  <c r="F1518" i="2"/>
  <c r="G1518" i="2"/>
  <c r="C1519" i="2"/>
  <c r="D1519" i="2"/>
  <c r="E1519" i="2"/>
  <c r="F1519" i="2"/>
  <c r="G1519" i="2"/>
  <c r="C1520" i="2"/>
  <c r="D1520" i="2"/>
  <c r="E1520" i="2"/>
  <c r="F1520" i="2"/>
  <c r="G1520" i="2"/>
  <c r="C1521" i="2"/>
  <c r="D1521" i="2"/>
  <c r="E1521" i="2"/>
  <c r="F1521" i="2"/>
  <c r="G1521" i="2"/>
  <c r="C1522" i="2"/>
  <c r="D1522" i="2"/>
  <c r="E1522" i="2"/>
  <c r="F1522" i="2"/>
  <c r="G1522" i="2"/>
  <c r="C1523" i="2"/>
  <c r="D1523" i="2"/>
  <c r="E1523" i="2"/>
  <c r="F1523" i="2"/>
  <c r="G1523" i="2"/>
  <c r="C1524" i="2"/>
  <c r="D1524" i="2"/>
  <c r="E1524" i="2"/>
  <c r="F1524" i="2"/>
  <c r="G1524" i="2"/>
  <c r="C1525" i="2"/>
  <c r="D1525" i="2"/>
  <c r="E1525" i="2"/>
  <c r="F1525" i="2"/>
  <c r="G1525" i="2"/>
  <c r="C1526" i="2"/>
  <c r="D1526" i="2"/>
  <c r="E1526" i="2"/>
  <c r="F1526" i="2"/>
  <c r="G1526" i="2"/>
  <c r="C1527" i="2"/>
  <c r="D1527" i="2"/>
  <c r="E1527" i="2"/>
  <c r="F1527" i="2"/>
  <c r="G1527" i="2"/>
  <c r="C1528" i="2"/>
  <c r="D1528" i="2"/>
  <c r="E1528" i="2"/>
  <c r="F1528" i="2"/>
  <c r="G1528" i="2"/>
  <c r="C1529" i="2"/>
  <c r="D1529" i="2"/>
  <c r="E1529" i="2"/>
  <c r="F1529" i="2"/>
  <c r="G1529" i="2"/>
  <c r="C1530" i="2"/>
  <c r="D1530" i="2"/>
  <c r="E1530" i="2"/>
  <c r="F1530" i="2"/>
  <c r="G1530" i="2"/>
  <c r="C1531" i="2"/>
  <c r="D1531" i="2"/>
  <c r="E1531" i="2"/>
  <c r="F1531" i="2"/>
  <c r="G1531" i="2"/>
  <c r="C1532" i="2"/>
  <c r="D1532" i="2"/>
  <c r="E1532" i="2"/>
  <c r="F1532" i="2"/>
  <c r="G1532" i="2"/>
  <c r="C1533" i="2"/>
  <c r="D1533" i="2"/>
  <c r="E1533" i="2"/>
  <c r="F1533" i="2"/>
  <c r="G1533" i="2"/>
  <c r="C1534" i="2"/>
  <c r="D1534" i="2"/>
  <c r="E1534" i="2"/>
  <c r="F1534" i="2"/>
  <c r="G1534" i="2"/>
  <c r="C1535" i="2"/>
  <c r="D1535" i="2"/>
  <c r="E1535" i="2"/>
  <c r="F1535" i="2"/>
  <c r="G1535" i="2"/>
  <c r="C1536" i="2"/>
  <c r="D1536" i="2"/>
  <c r="E1536" i="2"/>
  <c r="F1536" i="2"/>
  <c r="G1536" i="2"/>
  <c r="C1537" i="2"/>
  <c r="D1537" i="2"/>
  <c r="E1537" i="2"/>
  <c r="F1537" i="2"/>
  <c r="G1537" i="2"/>
  <c r="C1538" i="2"/>
  <c r="D1538" i="2"/>
  <c r="E1538" i="2"/>
  <c r="F1538" i="2"/>
  <c r="G1538" i="2"/>
  <c r="C1539" i="2"/>
  <c r="D1539" i="2"/>
  <c r="E1539" i="2"/>
  <c r="F1539" i="2"/>
  <c r="G1539" i="2"/>
  <c r="C1540" i="2"/>
  <c r="D1540" i="2"/>
  <c r="E1540" i="2"/>
  <c r="F1540" i="2"/>
  <c r="G1540" i="2"/>
  <c r="C1541" i="2"/>
  <c r="D1541" i="2"/>
  <c r="E1541" i="2"/>
  <c r="F1541" i="2"/>
  <c r="G1541" i="2"/>
  <c r="C1542" i="2"/>
  <c r="D1542" i="2"/>
  <c r="E1542" i="2"/>
  <c r="F1542" i="2"/>
  <c r="G1542" i="2"/>
  <c r="C1543" i="2"/>
  <c r="D1543" i="2"/>
  <c r="E1543" i="2"/>
  <c r="F1543" i="2"/>
  <c r="G1543" i="2"/>
  <c r="C1544" i="2"/>
  <c r="D1544" i="2"/>
  <c r="E1544" i="2"/>
  <c r="F1544" i="2"/>
  <c r="G1544" i="2"/>
  <c r="C1545" i="2"/>
  <c r="D1545" i="2"/>
  <c r="E1545" i="2"/>
  <c r="F1545" i="2"/>
  <c r="G1545" i="2"/>
  <c r="C1546" i="2"/>
  <c r="D1546" i="2"/>
  <c r="E1546" i="2"/>
  <c r="F1546" i="2"/>
  <c r="G1546" i="2"/>
  <c r="C1547" i="2"/>
  <c r="D1547" i="2"/>
  <c r="E1547" i="2"/>
  <c r="F1547" i="2"/>
  <c r="G1547" i="2"/>
  <c r="C1548" i="2"/>
  <c r="D1548" i="2"/>
  <c r="E1548" i="2"/>
  <c r="F1548" i="2"/>
  <c r="G1548" i="2"/>
  <c r="C1549" i="2"/>
  <c r="D1549" i="2"/>
  <c r="E1549" i="2"/>
  <c r="F1549" i="2"/>
  <c r="G1549" i="2"/>
  <c r="C1550" i="2"/>
  <c r="D1550" i="2"/>
  <c r="E1550" i="2"/>
  <c r="F1550" i="2"/>
  <c r="G1550" i="2"/>
  <c r="C1551" i="2"/>
  <c r="D1551" i="2"/>
  <c r="E1551" i="2"/>
  <c r="F1551" i="2"/>
  <c r="G1551" i="2"/>
  <c r="C1552" i="2"/>
  <c r="D1552" i="2"/>
  <c r="E1552" i="2"/>
  <c r="F1552" i="2"/>
  <c r="G1552" i="2"/>
  <c r="C1553" i="2"/>
  <c r="D1553" i="2"/>
  <c r="E1553" i="2"/>
  <c r="F1553" i="2"/>
  <c r="G1553" i="2"/>
  <c r="C1554" i="2"/>
  <c r="D1554" i="2"/>
  <c r="E1554" i="2"/>
  <c r="F1554" i="2"/>
  <c r="G1554" i="2"/>
  <c r="C1555" i="2"/>
  <c r="D1555" i="2"/>
  <c r="E1555" i="2"/>
  <c r="F1555" i="2"/>
  <c r="G1555" i="2"/>
  <c r="C1556" i="2"/>
  <c r="D1556" i="2"/>
  <c r="E1556" i="2"/>
  <c r="F1556" i="2"/>
  <c r="G1556" i="2"/>
  <c r="C1557" i="2"/>
  <c r="D1557" i="2"/>
  <c r="E1557" i="2"/>
  <c r="F1557" i="2"/>
  <c r="G1557" i="2"/>
  <c r="C1558" i="2"/>
  <c r="D1558" i="2"/>
  <c r="E1558" i="2"/>
  <c r="F1558" i="2"/>
  <c r="G1558" i="2"/>
  <c r="C1559" i="2"/>
  <c r="D1559" i="2"/>
  <c r="E1559" i="2"/>
  <c r="F1559" i="2"/>
  <c r="G1559" i="2"/>
  <c r="C1560" i="2"/>
  <c r="D1560" i="2"/>
  <c r="E1560" i="2"/>
  <c r="F1560" i="2"/>
  <c r="G1560" i="2"/>
  <c r="C1561" i="2"/>
  <c r="D1561" i="2"/>
  <c r="E1561" i="2"/>
  <c r="F1561" i="2"/>
  <c r="G1561" i="2"/>
  <c r="C1562" i="2"/>
  <c r="D1562" i="2"/>
  <c r="E1562" i="2"/>
  <c r="F1562" i="2"/>
  <c r="G1562" i="2"/>
  <c r="C1563" i="2"/>
  <c r="D1563" i="2"/>
  <c r="E1563" i="2"/>
  <c r="F1563" i="2"/>
  <c r="G1563" i="2"/>
  <c r="C1564" i="2"/>
  <c r="D1564" i="2"/>
  <c r="E1564" i="2"/>
  <c r="F1564" i="2"/>
  <c r="G1564" i="2"/>
  <c r="C1565" i="2"/>
  <c r="D1565" i="2"/>
  <c r="E1565" i="2"/>
  <c r="F1565" i="2"/>
  <c r="G1565" i="2"/>
  <c r="C1566" i="2"/>
  <c r="D1566" i="2"/>
  <c r="E1566" i="2"/>
  <c r="F1566" i="2"/>
  <c r="G1566" i="2"/>
  <c r="C1567" i="2"/>
  <c r="D1567" i="2"/>
  <c r="E1567" i="2"/>
  <c r="F1567" i="2"/>
  <c r="G1567" i="2"/>
  <c r="C1568" i="2"/>
  <c r="D1568" i="2"/>
  <c r="E1568" i="2"/>
  <c r="F1568" i="2"/>
  <c r="G1568" i="2"/>
  <c r="C1569" i="2"/>
  <c r="D1569" i="2"/>
  <c r="E1569" i="2"/>
  <c r="F1569" i="2"/>
  <c r="G1569" i="2"/>
  <c r="C1570" i="2"/>
  <c r="D1570" i="2"/>
  <c r="E1570" i="2"/>
  <c r="F1570" i="2"/>
  <c r="G1570" i="2"/>
  <c r="C1571" i="2"/>
  <c r="D1571" i="2"/>
  <c r="E1571" i="2"/>
  <c r="F1571" i="2"/>
  <c r="G1571" i="2"/>
  <c r="C1572" i="2"/>
  <c r="D1572" i="2"/>
  <c r="E1572" i="2"/>
  <c r="F1572" i="2"/>
  <c r="G1572" i="2"/>
  <c r="C1573" i="2"/>
  <c r="D1573" i="2"/>
  <c r="E1573" i="2"/>
  <c r="F1573" i="2"/>
  <c r="G1573" i="2"/>
  <c r="C1574" i="2"/>
  <c r="D1574" i="2"/>
  <c r="E1574" i="2"/>
  <c r="F1574" i="2"/>
  <c r="G1574" i="2"/>
  <c r="C1575" i="2"/>
  <c r="D1575" i="2"/>
  <c r="E1575" i="2"/>
  <c r="F1575" i="2"/>
  <c r="G1575" i="2"/>
  <c r="C1576" i="2"/>
  <c r="D1576" i="2"/>
  <c r="E1576" i="2"/>
  <c r="F1576" i="2"/>
  <c r="G1576" i="2"/>
  <c r="C1577" i="2"/>
  <c r="D1577" i="2"/>
  <c r="E1577" i="2"/>
  <c r="F1577" i="2"/>
  <c r="G1577" i="2"/>
  <c r="C1578" i="2"/>
  <c r="D1578" i="2"/>
  <c r="E1578" i="2"/>
  <c r="F1578" i="2"/>
  <c r="G1578" i="2"/>
  <c r="C1579" i="2"/>
  <c r="D1579" i="2"/>
  <c r="E1579" i="2"/>
  <c r="F1579" i="2"/>
  <c r="G1579" i="2"/>
  <c r="C1580" i="2"/>
  <c r="D1580" i="2"/>
  <c r="E1580" i="2"/>
  <c r="F1580" i="2"/>
  <c r="G1580" i="2"/>
  <c r="C1581" i="2"/>
  <c r="D1581" i="2"/>
  <c r="E1581" i="2"/>
  <c r="F1581" i="2"/>
  <c r="G1581" i="2"/>
  <c r="C1582" i="2"/>
  <c r="D1582" i="2"/>
  <c r="E1582" i="2"/>
  <c r="F1582" i="2"/>
  <c r="G1582" i="2"/>
  <c r="C1583" i="2"/>
  <c r="D1583" i="2"/>
  <c r="E1583" i="2"/>
  <c r="F1583" i="2"/>
  <c r="G1583" i="2"/>
  <c r="C1584" i="2"/>
  <c r="D1584" i="2"/>
  <c r="E1584" i="2"/>
  <c r="F1584" i="2"/>
  <c r="G1584" i="2"/>
  <c r="C1585" i="2"/>
  <c r="D1585" i="2"/>
  <c r="E1585" i="2"/>
  <c r="F1585" i="2"/>
  <c r="G1585" i="2"/>
  <c r="C1586" i="2"/>
  <c r="D1586" i="2"/>
  <c r="E1586" i="2"/>
  <c r="F1586" i="2"/>
  <c r="G1586" i="2"/>
  <c r="C1587" i="2"/>
  <c r="D1587" i="2"/>
  <c r="E1587" i="2"/>
  <c r="F1587" i="2"/>
  <c r="G1587" i="2"/>
  <c r="C1588" i="2"/>
  <c r="D1588" i="2"/>
  <c r="E1588" i="2"/>
  <c r="F1588" i="2"/>
  <c r="G1588" i="2"/>
  <c r="C1589" i="2"/>
  <c r="D1589" i="2"/>
  <c r="E1589" i="2"/>
  <c r="F1589" i="2"/>
  <c r="G1589" i="2"/>
  <c r="C1590" i="2"/>
  <c r="D1590" i="2"/>
  <c r="E1590" i="2"/>
  <c r="F1590" i="2"/>
  <c r="G1590" i="2"/>
  <c r="C1591" i="2"/>
  <c r="D1591" i="2"/>
  <c r="E1591" i="2"/>
  <c r="F1591" i="2"/>
  <c r="G1591" i="2"/>
  <c r="C1592" i="2"/>
  <c r="D1592" i="2"/>
  <c r="E1592" i="2"/>
  <c r="F1592" i="2"/>
  <c r="G1592" i="2"/>
  <c r="C1593" i="2"/>
  <c r="D1593" i="2"/>
  <c r="E1593" i="2"/>
  <c r="F1593" i="2"/>
  <c r="G1593" i="2"/>
  <c r="C1594" i="2"/>
  <c r="D1594" i="2"/>
  <c r="E1594" i="2"/>
  <c r="F1594" i="2"/>
  <c r="G1594" i="2"/>
  <c r="C1595" i="2"/>
  <c r="D1595" i="2"/>
  <c r="E1595" i="2"/>
  <c r="F1595" i="2"/>
  <c r="G1595" i="2"/>
  <c r="C1596" i="2"/>
  <c r="D1596" i="2"/>
  <c r="E1596" i="2"/>
  <c r="F1596" i="2"/>
  <c r="G1596" i="2"/>
  <c r="C1597" i="2"/>
  <c r="D1597" i="2"/>
  <c r="E1597" i="2"/>
  <c r="F1597" i="2"/>
  <c r="G1597" i="2"/>
  <c r="C1598" i="2"/>
  <c r="D1598" i="2"/>
  <c r="E1598" i="2"/>
  <c r="F1598" i="2"/>
  <c r="G1598" i="2"/>
  <c r="C1599" i="2"/>
  <c r="D1599" i="2"/>
  <c r="E1599" i="2"/>
  <c r="F1599" i="2"/>
  <c r="G1599" i="2"/>
  <c r="C1600" i="2"/>
  <c r="D1600" i="2"/>
  <c r="E1600" i="2"/>
  <c r="F1600" i="2"/>
  <c r="G1600" i="2"/>
  <c r="C1601" i="2"/>
  <c r="D1601" i="2"/>
  <c r="E1601" i="2"/>
  <c r="F1601" i="2"/>
  <c r="G1601" i="2"/>
  <c r="C1602" i="2"/>
  <c r="D1602" i="2"/>
  <c r="E1602" i="2"/>
  <c r="F1602" i="2"/>
  <c r="G1602" i="2"/>
  <c r="C1603" i="2"/>
  <c r="D1603" i="2"/>
  <c r="E1603" i="2"/>
  <c r="F1603" i="2"/>
  <c r="G1603" i="2"/>
  <c r="C1604" i="2"/>
  <c r="D1604" i="2"/>
  <c r="E1604" i="2"/>
  <c r="F1604" i="2"/>
  <c r="G1604" i="2"/>
  <c r="C1605" i="2"/>
  <c r="D1605" i="2"/>
  <c r="E1605" i="2"/>
  <c r="F1605" i="2"/>
  <c r="G1605" i="2"/>
  <c r="C1606" i="2"/>
  <c r="D1606" i="2"/>
  <c r="E1606" i="2"/>
  <c r="F1606" i="2"/>
  <c r="G1606" i="2"/>
  <c r="C1607" i="2"/>
  <c r="D1607" i="2"/>
  <c r="E1607" i="2"/>
  <c r="F1607" i="2"/>
  <c r="G1607" i="2"/>
  <c r="C1608" i="2"/>
  <c r="D1608" i="2"/>
  <c r="E1608" i="2"/>
  <c r="F1608" i="2"/>
  <c r="G1608" i="2"/>
  <c r="C1609" i="2"/>
  <c r="D1609" i="2"/>
  <c r="E1609" i="2"/>
  <c r="F1609" i="2"/>
  <c r="G1609" i="2"/>
  <c r="C1610" i="2"/>
  <c r="D1610" i="2"/>
  <c r="E1610" i="2"/>
  <c r="F1610" i="2"/>
  <c r="G1610" i="2"/>
  <c r="C1611" i="2"/>
  <c r="D1611" i="2"/>
  <c r="E1611" i="2"/>
  <c r="F1611" i="2"/>
  <c r="G1611" i="2"/>
  <c r="C1612" i="2"/>
  <c r="D1612" i="2"/>
  <c r="E1612" i="2"/>
  <c r="F1612" i="2"/>
  <c r="G1612" i="2"/>
  <c r="C1613" i="2"/>
  <c r="D1613" i="2"/>
  <c r="E1613" i="2"/>
  <c r="F1613" i="2"/>
  <c r="G1613" i="2"/>
  <c r="C1614" i="2"/>
  <c r="D1614" i="2"/>
  <c r="E1614" i="2"/>
  <c r="F1614" i="2"/>
  <c r="G1614" i="2"/>
  <c r="C1615" i="2"/>
  <c r="D1615" i="2"/>
  <c r="E1615" i="2"/>
  <c r="F1615" i="2"/>
  <c r="G1615" i="2"/>
  <c r="C1616" i="2"/>
  <c r="D1616" i="2"/>
  <c r="E1616" i="2"/>
  <c r="F1616" i="2"/>
  <c r="G1616" i="2"/>
  <c r="C1617" i="2"/>
  <c r="D1617" i="2"/>
  <c r="E1617" i="2"/>
  <c r="F1617" i="2"/>
  <c r="G1617" i="2"/>
  <c r="C1618" i="2"/>
  <c r="D1618" i="2"/>
  <c r="E1618" i="2"/>
  <c r="F1618" i="2"/>
  <c r="G1618" i="2"/>
  <c r="C1619" i="2"/>
  <c r="D1619" i="2"/>
  <c r="E1619" i="2"/>
  <c r="F1619" i="2"/>
  <c r="G1619" i="2"/>
  <c r="C1620" i="2"/>
  <c r="D1620" i="2"/>
  <c r="E1620" i="2"/>
  <c r="F1620" i="2"/>
  <c r="G1620" i="2"/>
  <c r="C1621" i="2"/>
  <c r="D1621" i="2"/>
  <c r="E1621" i="2"/>
  <c r="F1621" i="2"/>
  <c r="G1621" i="2"/>
  <c r="C1622" i="2"/>
  <c r="D1622" i="2"/>
  <c r="E1622" i="2"/>
  <c r="F1622" i="2"/>
  <c r="G1622" i="2"/>
  <c r="C1623" i="2"/>
  <c r="D1623" i="2"/>
  <c r="E1623" i="2"/>
  <c r="F1623" i="2"/>
  <c r="G1623" i="2"/>
  <c r="C1624" i="2"/>
  <c r="D1624" i="2"/>
  <c r="E1624" i="2"/>
  <c r="F1624" i="2"/>
  <c r="G1624" i="2"/>
  <c r="C1625" i="2"/>
  <c r="D1625" i="2"/>
  <c r="E1625" i="2"/>
  <c r="F1625" i="2"/>
  <c r="G1625" i="2"/>
  <c r="C1626" i="2"/>
  <c r="D1626" i="2"/>
  <c r="E1626" i="2"/>
  <c r="F1626" i="2"/>
  <c r="G1626" i="2"/>
  <c r="C1627" i="2"/>
  <c r="D1627" i="2"/>
  <c r="E1627" i="2"/>
  <c r="F1627" i="2"/>
  <c r="G1627" i="2"/>
  <c r="C1628" i="2"/>
  <c r="D1628" i="2"/>
  <c r="E1628" i="2"/>
  <c r="F1628" i="2"/>
  <c r="G1628" i="2"/>
  <c r="C1629" i="2"/>
  <c r="D1629" i="2"/>
  <c r="E1629" i="2"/>
  <c r="F1629" i="2"/>
  <c r="G1629" i="2"/>
  <c r="C1630" i="2"/>
  <c r="D1630" i="2"/>
  <c r="E1630" i="2"/>
  <c r="F1630" i="2"/>
  <c r="G1630" i="2"/>
  <c r="C1631" i="2"/>
  <c r="D1631" i="2"/>
  <c r="E1631" i="2"/>
  <c r="F1631" i="2"/>
  <c r="G1631" i="2"/>
  <c r="C1632" i="2"/>
  <c r="D1632" i="2"/>
  <c r="E1632" i="2"/>
  <c r="F1632" i="2"/>
  <c r="G1632" i="2"/>
  <c r="C1633" i="2"/>
  <c r="D1633" i="2"/>
  <c r="E1633" i="2"/>
  <c r="F1633" i="2"/>
  <c r="G1633" i="2"/>
  <c r="C1634" i="2"/>
  <c r="D1634" i="2"/>
  <c r="E1634" i="2"/>
  <c r="F1634" i="2"/>
  <c r="G1634" i="2"/>
  <c r="C1635" i="2"/>
  <c r="D1635" i="2"/>
  <c r="E1635" i="2"/>
  <c r="F1635" i="2"/>
  <c r="G1635" i="2"/>
  <c r="C1636" i="2"/>
  <c r="D1636" i="2"/>
  <c r="E1636" i="2"/>
  <c r="F1636" i="2"/>
  <c r="G1636" i="2"/>
  <c r="C1637" i="2"/>
  <c r="D1637" i="2"/>
  <c r="E1637" i="2"/>
  <c r="F1637" i="2"/>
  <c r="G1637" i="2"/>
  <c r="C1638" i="2"/>
  <c r="D1638" i="2"/>
  <c r="E1638" i="2"/>
  <c r="F1638" i="2"/>
  <c r="G1638" i="2"/>
  <c r="C1639" i="2"/>
  <c r="D1639" i="2"/>
  <c r="E1639" i="2"/>
  <c r="F1639" i="2"/>
  <c r="G1639" i="2"/>
  <c r="C1640" i="2"/>
  <c r="D1640" i="2"/>
  <c r="E1640" i="2"/>
  <c r="F1640" i="2"/>
  <c r="G1640" i="2"/>
  <c r="C1641" i="2"/>
  <c r="D1641" i="2"/>
  <c r="E1641" i="2"/>
  <c r="F1641" i="2"/>
  <c r="G1641" i="2"/>
  <c r="C1642" i="2"/>
  <c r="D1642" i="2"/>
  <c r="E1642" i="2"/>
  <c r="F1642" i="2"/>
  <c r="G1642" i="2"/>
  <c r="C1643" i="2"/>
  <c r="D1643" i="2"/>
  <c r="E1643" i="2"/>
  <c r="F1643" i="2"/>
  <c r="G1643" i="2"/>
  <c r="C1644" i="2"/>
  <c r="D1644" i="2"/>
  <c r="E1644" i="2"/>
  <c r="F1644" i="2"/>
  <c r="G1644" i="2"/>
  <c r="C1645" i="2"/>
  <c r="D1645" i="2"/>
  <c r="E1645" i="2"/>
  <c r="F1645" i="2"/>
  <c r="G1645" i="2"/>
  <c r="C1646" i="2"/>
  <c r="D1646" i="2"/>
  <c r="E1646" i="2"/>
  <c r="F1646" i="2"/>
  <c r="G1646" i="2"/>
  <c r="C1647" i="2"/>
  <c r="D1647" i="2"/>
  <c r="E1647" i="2"/>
  <c r="F1647" i="2"/>
  <c r="G1647" i="2"/>
  <c r="C1648" i="2"/>
  <c r="D1648" i="2"/>
  <c r="E1648" i="2"/>
  <c r="F1648" i="2"/>
  <c r="G1648" i="2"/>
  <c r="C1649" i="2"/>
  <c r="D1649" i="2"/>
  <c r="E1649" i="2"/>
  <c r="F1649" i="2"/>
  <c r="G1649" i="2"/>
  <c r="C1650" i="2"/>
  <c r="D1650" i="2"/>
  <c r="E1650" i="2"/>
  <c r="F1650" i="2"/>
  <c r="G1650" i="2"/>
  <c r="C1651" i="2"/>
  <c r="D1651" i="2"/>
  <c r="E1651" i="2"/>
  <c r="F1651" i="2"/>
  <c r="G1651" i="2"/>
  <c r="C1652" i="2"/>
  <c r="D1652" i="2"/>
  <c r="E1652" i="2"/>
  <c r="F1652" i="2"/>
  <c r="G1652" i="2"/>
  <c r="C1653" i="2"/>
  <c r="D1653" i="2"/>
  <c r="E1653" i="2"/>
  <c r="F1653" i="2"/>
  <c r="G1653" i="2"/>
  <c r="C1654" i="2"/>
  <c r="D1654" i="2"/>
  <c r="E1654" i="2"/>
  <c r="F1654" i="2"/>
  <c r="G1654" i="2"/>
  <c r="C1655" i="2"/>
  <c r="D1655" i="2"/>
  <c r="E1655" i="2"/>
  <c r="F1655" i="2"/>
  <c r="G1655" i="2"/>
  <c r="C1656" i="2"/>
  <c r="D1656" i="2"/>
  <c r="E1656" i="2"/>
  <c r="F1656" i="2"/>
  <c r="G1656" i="2"/>
  <c r="C1657" i="2"/>
  <c r="D1657" i="2"/>
  <c r="E1657" i="2"/>
  <c r="F1657" i="2"/>
  <c r="G1657" i="2"/>
  <c r="C1658" i="2"/>
  <c r="D1658" i="2"/>
  <c r="E1658" i="2"/>
  <c r="F1658" i="2"/>
  <c r="G1658" i="2"/>
  <c r="C1659" i="2"/>
  <c r="D1659" i="2"/>
  <c r="E1659" i="2"/>
  <c r="F1659" i="2"/>
  <c r="G1659" i="2"/>
  <c r="C1660" i="2"/>
  <c r="D1660" i="2"/>
  <c r="E1660" i="2"/>
  <c r="F1660" i="2"/>
  <c r="G1660" i="2"/>
  <c r="C1661" i="2"/>
  <c r="D1661" i="2"/>
  <c r="E1661" i="2"/>
  <c r="F1661" i="2"/>
  <c r="G1661" i="2"/>
  <c r="C1662" i="2"/>
  <c r="D1662" i="2"/>
  <c r="E1662" i="2"/>
  <c r="F1662" i="2"/>
  <c r="G1662" i="2"/>
  <c r="C1663" i="2"/>
  <c r="D1663" i="2"/>
  <c r="E1663" i="2"/>
  <c r="F1663" i="2"/>
  <c r="G1663" i="2"/>
  <c r="C1664" i="2"/>
  <c r="D1664" i="2"/>
  <c r="E1664" i="2"/>
  <c r="F1664" i="2"/>
  <c r="G1664" i="2"/>
  <c r="C1665" i="2"/>
  <c r="D1665" i="2"/>
  <c r="E1665" i="2"/>
  <c r="F1665" i="2"/>
  <c r="G1665" i="2"/>
  <c r="C1666" i="2"/>
  <c r="D1666" i="2"/>
  <c r="E1666" i="2"/>
  <c r="F1666" i="2"/>
  <c r="G1666" i="2"/>
  <c r="C1667" i="2"/>
  <c r="D1667" i="2"/>
  <c r="E1667" i="2"/>
  <c r="F1667" i="2"/>
  <c r="G1667" i="2"/>
  <c r="C1668" i="2"/>
  <c r="D1668" i="2"/>
  <c r="E1668" i="2"/>
  <c r="F1668" i="2"/>
  <c r="G1668" i="2"/>
  <c r="C1669" i="2"/>
  <c r="D1669" i="2"/>
  <c r="E1669" i="2"/>
  <c r="F1669" i="2"/>
  <c r="G1669" i="2"/>
  <c r="C1670" i="2"/>
  <c r="D1670" i="2"/>
  <c r="E1670" i="2"/>
  <c r="F1670" i="2"/>
  <c r="G1670" i="2"/>
  <c r="C1671" i="2"/>
  <c r="D1671" i="2"/>
  <c r="E1671" i="2"/>
  <c r="F1671" i="2"/>
  <c r="G1671" i="2"/>
  <c r="C1672" i="2"/>
  <c r="D1672" i="2"/>
  <c r="E1672" i="2"/>
  <c r="F1672" i="2"/>
  <c r="G1672" i="2"/>
  <c r="C1673" i="2"/>
  <c r="D1673" i="2"/>
  <c r="E1673" i="2"/>
  <c r="F1673" i="2"/>
  <c r="G1673" i="2"/>
  <c r="C1674" i="2"/>
  <c r="D1674" i="2"/>
  <c r="E1674" i="2"/>
  <c r="F1674" i="2"/>
  <c r="G1674" i="2"/>
  <c r="C1675" i="2"/>
  <c r="D1675" i="2"/>
  <c r="E1675" i="2"/>
  <c r="F1675" i="2"/>
  <c r="G1675" i="2"/>
  <c r="C1676" i="2"/>
  <c r="D1676" i="2"/>
  <c r="E1676" i="2"/>
  <c r="F1676" i="2"/>
  <c r="G1676" i="2"/>
  <c r="C1677" i="2"/>
  <c r="D1677" i="2"/>
  <c r="E1677" i="2"/>
  <c r="F1677" i="2"/>
  <c r="G1677" i="2"/>
  <c r="C1678" i="2"/>
  <c r="D1678" i="2"/>
  <c r="E1678" i="2"/>
  <c r="F1678" i="2"/>
  <c r="G1678" i="2"/>
  <c r="C1679" i="2"/>
  <c r="D1679" i="2"/>
  <c r="E1679" i="2"/>
  <c r="F1679" i="2"/>
  <c r="G1679" i="2"/>
  <c r="C1680" i="2"/>
  <c r="D1680" i="2"/>
  <c r="E1680" i="2"/>
  <c r="F1680" i="2"/>
  <c r="G1680" i="2"/>
  <c r="C1681" i="2"/>
  <c r="D1681" i="2"/>
  <c r="E1681" i="2"/>
  <c r="F1681" i="2"/>
  <c r="G1681" i="2"/>
  <c r="C1682" i="2"/>
  <c r="D1682" i="2"/>
  <c r="E1682" i="2"/>
  <c r="F1682" i="2"/>
  <c r="G1682" i="2"/>
  <c r="C1683" i="2"/>
  <c r="D1683" i="2"/>
  <c r="E1683" i="2"/>
  <c r="F1683" i="2"/>
  <c r="G1683" i="2"/>
  <c r="C1684" i="2"/>
  <c r="D1684" i="2"/>
  <c r="E1684" i="2"/>
  <c r="F1684" i="2"/>
  <c r="G1684" i="2"/>
  <c r="C1685" i="2"/>
  <c r="D1685" i="2"/>
  <c r="E1685" i="2"/>
  <c r="F1685" i="2"/>
  <c r="G1685" i="2"/>
  <c r="C1686" i="2"/>
  <c r="D1686" i="2"/>
  <c r="E1686" i="2"/>
  <c r="F1686" i="2"/>
  <c r="G1686" i="2"/>
  <c r="C1687" i="2"/>
  <c r="D1687" i="2"/>
  <c r="E1687" i="2"/>
  <c r="F1687" i="2"/>
  <c r="G1687" i="2"/>
  <c r="C1688" i="2"/>
  <c r="D1688" i="2"/>
  <c r="E1688" i="2"/>
  <c r="F1688" i="2"/>
  <c r="G1688" i="2"/>
  <c r="C1689" i="2"/>
  <c r="D1689" i="2"/>
  <c r="E1689" i="2"/>
  <c r="F1689" i="2"/>
  <c r="G1689" i="2"/>
  <c r="C1690" i="2"/>
  <c r="D1690" i="2"/>
  <c r="E1690" i="2"/>
  <c r="F1690" i="2"/>
  <c r="G1690" i="2"/>
  <c r="C1691" i="2"/>
  <c r="D1691" i="2"/>
  <c r="E1691" i="2"/>
  <c r="F1691" i="2"/>
  <c r="G1691" i="2"/>
  <c r="C1692" i="2"/>
  <c r="D1692" i="2"/>
  <c r="E1692" i="2"/>
  <c r="F1692" i="2"/>
  <c r="G1692" i="2"/>
  <c r="C1693" i="2"/>
  <c r="D1693" i="2"/>
  <c r="E1693" i="2"/>
  <c r="F1693" i="2"/>
  <c r="G1693" i="2"/>
  <c r="C1694" i="2"/>
  <c r="D1694" i="2"/>
  <c r="E1694" i="2"/>
  <c r="F1694" i="2"/>
  <c r="G1694" i="2"/>
  <c r="C1695" i="2"/>
  <c r="D1695" i="2"/>
  <c r="E1695" i="2"/>
  <c r="F1695" i="2"/>
  <c r="G1695" i="2"/>
  <c r="C1696" i="2"/>
  <c r="D1696" i="2"/>
  <c r="E1696" i="2"/>
  <c r="F1696" i="2"/>
  <c r="G1696" i="2"/>
  <c r="C1697" i="2"/>
  <c r="D1697" i="2"/>
  <c r="E1697" i="2"/>
  <c r="F1697" i="2"/>
  <c r="G1697" i="2"/>
  <c r="C1698" i="2"/>
  <c r="D1698" i="2"/>
  <c r="E1698" i="2"/>
  <c r="F1698" i="2"/>
  <c r="G1698" i="2"/>
  <c r="C1699" i="2"/>
  <c r="D1699" i="2"/>
  <c r="E1699" i="2"/>
  <c r="F1699" i="2"/>
  <c r="G1699" i="2"/>
  <c r="C1700" i="2"/>
  <c r="D1700" i="2"/>
  <c r="E1700" i="2"/>
  <c r="F1700" i="2"/>
  <c r="G1700" i="2"/>
  <c r="C1701" i="2"/>
  <c r="D1701" i="2"/>
  <c r="E1701" i="2"/>
  <c r="F1701" i="2"/>
  <c r="G1701" i="2"/>
  <c r="C1702" i="2"/>
  <c r="D1702" i="2"/>
  <c r="E1702" i="2"/>
  <c r="F1702" i="2"/>
  <c r="G1702" i="2"/>
  <c r="C1703" i="2"/>
  <c r="D1703" i="2"/>
  <c r="E1703" i="2"/>
  <c r="F1703" i="2"/>
  <c r="G1703" i="2"/>
  <c r="C1704" i="2"/>
  <c r="D1704" i="2"/>
  <c r="E1704" i="2"/>
  <c r="F1704" i="2"/>
  <c r="G1704" i="2"/>
  <c r="C1705" i="2"/>
  <c r="D1705" i="2"/>
  <c r="E1705" i="2"/>
  <c r="F1705" i="2"/>
  <c r="G1705" i="2"/>
  <c r="C1706" i="2"/>
  <c r="D1706" i="2"/>
  <c r="E1706" i="2"/>
  <c r="F1706" i="2"/>
  <c r="G1706" i="2"/>
  <c r="C1707" i="2"/>
  <c r="D1707" i="2"/>
  <c r="E1707" i="2"/>
  <c r="F1707" i="2"/>
  <c r="G1707" i="2"/>
  <c r="C1708" i="2"/>
  <c r="D1708" i="2"/>
  <c r="E1708" i="2"/>
  <c r="F1708" i="2"/>
  <c r="G1708" i="2"/>
  <c r="C1709" i="2"/>
  <c r="D1709" i="2"/>
  <c r="E1709" i="2"/>
  <c r="F1709" i="2"/>
  <c r="G1709" i="2"/>
  <c r="C1710" i="2"/>
  <c r="D1710" i="2"/>
  <c r="E1710" i="2"/>
  <c r="F1710" i="2"/>
  <c r="G1710" i="2"/>
  <c r="C1711" i="2"/>
  <c r="D1711" i="2"/>
  <c r="E1711" i="2"/>
  <c r="F1711" i="2"/>
  <c r="G1711" i="2"/>
  <c r="C1712" i="2"/>
  <c r="D1712" i="2"/>
  <c r="E1712" i="2"/>
  <c r="F1712" i="2"/>
  <c r="G1712" i="2"/>
  <c r="C1713" i="2"/>
  <c r="D1713" i="2"/>
  <c r="E1713" i="2"/>
  <c r="F1713" i="2"/>
  <c r="G1713" i="2"/>
  <c r="C1714" i="2"/>
  <c r="D1714" i="2"/>
  <c r="E1714" i="2"/>
  <c r="F1714" i="2"/>
  <c r="G1714" i="2"/>
  <c r="C1715" i="2"/>
  <c r="D1715" i="2"/>
  <c r="E1715" i="2"/>
  <c r="F1715" i="2"/>
  <c r="G1715" i="2"/>
  <c r="C1716" i="2"/>
  <c r="D1716" i="2"/>
  <c r="E1716" i="2"/>
  <c r="F1716" i="2"/>
  <c r="G1716" i="2"/>
  <c r="C1717" i="2"/>
  <c r="D1717" i="2"/>
  <c r="E1717" i="2"/>
  <c r="F1717" i="2"/>
  <c r="G1717" i="2"/>
  <c r="C1718" i="2"/>
  <c r="D1718" i="2"/>
  <c r="E1718" i="2"/>
  <c r="F1718" i="2"/>
  <c r="G1718" i="2"/>
  <c r="C1719" i="2"/>
  <c r="D1719" i="2"/>
  <c r="E1719" i="2"/>
  <c r="F1719" i="2"/>
  <c r="G1719" i="2"/>
  <c r="C1720" i="2"/>
  <c r="D1720" i="2"/>
  <c r="E1720" i="2"/>
  <c r="F1720" i="2"/>
  <c r="G1720" i="2"/>
  <c r="C1721" i="2"/>
  <c r="D1721" i="2"/>
  <c r="E1721" i="2"/>
  <c r="F1721" i="2"/>
  <c r="G1721" i="2"/>
  <c r="C1722" i="2"/>
  <c r="D1722" i="2"/>
  <c r="E1722" i="2"/>
  <c r="F1722" i="2"/>
  <c r="G1722" i="2"/>
  <c r="C1723" i="2"/>
  <c r="D1723" i="2"/>
  <c r="E1723" i="2"/>
  <c r="F1723" i="2"/>
  <c r="G1723" i="2"/>
  <c r="C1724" i="2"/>
  <c r="D1724" i="2"/>
  <c r="E1724" i="2"/>
  <c r="F1724" i="2"/>
  <c r="G1724" i="2"/>
  <c r="C1725" i="2"/>
  <c r="D1725" i="2"/>
  <c r="E1725" i="2"/>
  <c r="F1725" i="2"/>
  <c r="G1725" i="2"/>
  <c r="C1726" i="2"/>
  <c r="D1726" i="2"/>
  <c r="E1726" i="2"/>
  <c r="F1726" i="2"/>
  <c r="G1726" i="2"/>
  <c r="C1727" i="2"/>
  <c r="D1727" i="2"/>
  <c r="E1727" i="2"/>
  <c r="F1727" i="2"/>
  <c r="G1727" i="2"/>
  <c r="C1728" i="2"/>
  <c r="D1728" i="2"/>
  <c r="E1728" i="2"/>
  <c r="F1728" i="2"/>
  <c r="G1728" i="2"/>
  <c r="C1729" i="2"/>
  <c r="D1729" i="2"/>
  <c r="E1729" i="2"/>
  <c r="F1729" i="2"/>
  <c r="G1729" i="2"/>
  <c r="C1730" i="2"/>
  <c r="D1730" i="2"/>
  <c r="E1730" i="2"/>
  <c r="F1730" i="2"/>
  <c r="G1730" i="2"/>
  <c r="C1731" i="2"/>
  <c r="D1731" i="2"/>
  <c r="E1731" i="2"/>
  <c r="F1731" i="2"/>
  <c r="G1731" i="2"/>
  <c r="C1732" i="2"/>
  <c r="D1732" i="2"/>
  <c r="E1732" i="2"/>
  <c r="F1732" i="2"/>
  <c r="G1732" i="2"/>
  <c r="C1733" i="2"/>
  <c r="D1733" i="2"/>
  <c r="E1733" i="2"/>
  <c r="F1733" i="2"/>
  <c r="G1733" i="2"/>
  <c r="C1734" i="2"/>
  <c r="D1734" i="2"/>
  <c r="E1734" i="2"/>
  <c r="F1734" i="2"/>
  <c r="G1734" i="2"/>
  <c r="C1735" i="2"/>
  <c r="D1735" i="2"/>
  <c r="E1735" i="2"/>
  <c r="F1735" i="2"/>
  <c r="G1735" i="2"/>
  <c r="C1736" i="2"/>
  <c r="D1736" i="2"/>
  <c r="E1736" i="2"/>
  <c r="F1736" i="2"/>
  <c r="G1736" i="2"/>
  <c r="C1737" i="2"/>
  <c r="D1737" i="2"/>
  <c r="E1737" i="2"/>
  <c r="F1737" i="2"/>
  <c r="G1737" i="2"/>
  <c r="C1738" i="2"/>
  <c r="D1738" i="2"/>
  <c r="E1738" i="2"/>
  <c r="F1738" i="2"/>
  <c r="G1738" i="2"/>
  <c r="C1739" i="2"/>
  <c r="D1739" i="2"/>
  <c r="E1739" i="2"/>
  <c r="F1739" i="2"/>
  <c r="G1739" i="2"/>
  <c r="C1740" i="2"/>
  <c r="D1740" i="2"/>
  <c r="E1740" i="2"/>
  <c r="F1740" i="2"/>
  <c r="G1740" i="2"/>
  <c r="C1741" i="2"/>
  <c r="D1741" i="2"/>
  <c r="E1741" i="2"/>
  <c r="F1741" i="2"/>
  <c r="G1741" i="2"/>
  <c r="C1742" i="2"/>
  <c r="D1742" i="2"/>
  <c r="E1742" i="2"/>
  <c r="F1742" i="2"/>
  <c r="G1742" i="2"/>
  <c r="C1743" i="2"/>
  <c r="D1743" i="2"/>
  <c r="E1743" i="2"/>
  <c r="F1743" i="2"/>
  <c r="G1743" i="2"/>
  <c r="C1744" i="2"/>
  <c r="D1744" i="2"/>
  <c r="E1744" i="2"/>
  <c r="F1744" i="2"/>
  <c r="G1744" i="2"/>
  <c r="C1745" i="2"/>
  <c r="D1745" i="2"/>
  <c r="E1745" i="2"/>
  <c r="F1745" i="2"/>
  <c r="G1745" i="2"/>
  <c r="C1746" i="2"/>
  <c r="D1746" i="2"/>
  <c r="E1746" i="2"/>
  <c r="F1746" i="2"/>
  <c r="G1746" i="2"/>
  <c r="C1747" i="2"/>
  <c r="D1747" i="2"/>
  <c r="E1747" i="2"/>
  <c r="F1747" i="2"/>
  <c r="G1747" i="2"/>
  <c r="C1748" i="2"/>
  <c r="D1748" i="2"/>
  <c r="E1748" i="2"/>
  <c r="F1748" i="2"/>
  <c r="G1748" i="2"/>
  <c r="C1749" i="2"/>
  <c r="D1749" i="2"/>
  <c r="E1749" i="2"/>
  <c r="F1749" i="2"/>
  <c r="G1749" i="2"/>
  <c r="C1750" i="2"/>
  <c r="D1750" i="2"/>
  <c r="E1750" i="2"/>
  <c r="F1750" i="2"/>
  <c r="G1750" i="2"/>
  <c r="C1751" i="2"/>
  <c r="D1751" i="2"/>
  <c r="E1751" i="2"/>
  <c r="F1751" i="2"/>
  <c r="G1751" i="2"/>
  <c r="C1752" i="2"/>
  <c r="D1752" i="2"/>
  <c r="E1752" i="2"/>
  <c r="F1752" i="2"/>
  <c r="G1752" i="2"/>
  <c r="C1753" i="2"/>
  <c r="D1753" i="2"/>
  <c r="E1753" i="2"/>
  <c r="F1753" i="2"/>
  <c r="G1753" i="2"/>
  <c r="C1754" i="2"/>
  <c r="D1754" i="2"/>
  <c r="E1754" i="2"/>
  <c r="F1754" i="2"/>
  <c r="G1754" i="2"/>
  <c r="C1755" i="2"/>
  <c r="D1755" i="2"/>
  <c r="E1755" i="2"/>
  <c r="F1755" i="2"/>
  <c r="G1755" i="2"/>
  <c r="C1756" i="2"/>
  <c r="D1756" i="2"/>
  <c r="E1756" i="2"/>
  <c r="F1756" i="2"/>
  <c r="G1756" i="2"/>
  <c r="C1757" i="2"/>
  <c r="D1757" i="2"/>
  <c r="E1757" i="2"/>
  <c r="F1757" i="2"/>
  <c r="G1757" i="2"/>
  <c r="C1758" i="2"/>
  <c r="D1758" i="2"/>
  <c r="E1758" i="2"/>
  <c r="F1758" i="2"/>
  <c r="G1758" i="2"/>
  <c r="C1759" i="2"/>
  <c r="D1759" i="2"/>
  <c r="E1759" i="2"/>
  <c r="F1759" i="2"/>
  <c r="G1759" i="2"/>
  <c r="C1760" i="2"/>
  <c r="D1760" i="2"/>
  <c r="E1760" i="2"/>
  <c r="F1760" i="2"/>
  <c r="G1760" i="2"/>
  <c r="C1761" i="2"/>
  <c r="D1761" i="2"/>
  <c r="E1761" i="2"/>
  <c r="F1761" i="2"/>
  <c r="G1761" i="2"/>
  <c r="C1762" i="2"/>
  <c r="D1762" i="2"/>
  <c r="E1762" i="2"/>
  <c r="F1762" i="2"/>
  <c r="G1762" i="2"/>
  <c r="C1763" i="2"/>
  <c r="D1763" i="2"/>
  <c r="E1763" i="2"/>
  <c r="F1763" i="2"/>
  <c r="G1763" i="2"/>
  <c r="C1764" i="2"/>
  <c r="D1764" i="2"/>
  <c r="E1764" i="2"/>
  <c r="F1764" i="2"/>
  <c r="G1764" i="2"/>
  <c r="C1765" i="2"/>
  <c r="D1765" i="2"/>
  <c r="E1765" i="2"/>
  <c r="F1765" i="2"/>
  <c r="G1765" i="2"/>
  <c r="C1766" i="2"/>
  <c r="D1766" i="2"/>
  <c r="E1766" i="2"/>
  <c r="F1766" i="2"/>
  <c r="G1766" i="2"/>
  <c r="C1767" i="2"/>
  <c r="D1767" i="2"/>
  <c r="E1767" i="2"/>
  <c r="F1767" i="2"/>
  <c r="G1767" i="2"/>
  <c r="C1768" i="2"/>
  <c r="D1768" i="2"/>
  <c r="E1768" i="2"/>
  <c r="F1768" i="2"/>
  <c r="G1768" i="2"/>
  <c r="C1769" i="2"/>
  <c r="D1769" i="2"/>
  <c r="E1769" i="2"/>
  <c r="F1769" i="2"/>
  <c r="G1769" i="2"/>
  <c r="C1770" i="2"/>
  <c r="D1770" i="2"/>
  <c r="E1770" i="2"/>
  <c r="F1770" i="2"/>
  <c r="G1770" i="2"/>
  <c r="C1771" i="2"/>
  <c r="D1771" i="2"/>
  <c r="E1771" i="2"/>
  <c r="F1771" i="2"/>
  <c r="G1771" i="2"/>
  <c r="C1772" i="2"/>
  <c r="D1772" i="2"/>
  <c r="E1772" i="2"/>
  <c r="F1772" i="2"/>
  <c r="G1772" i="2"/>
  <c r="C1773" i="2"/>
  <c r="D1773" i="2"/>
  <c r="E1773" i="2"/>
  <c r="F1773" i="2"/>
  <c r="G1773" i="2"/>
  <c r="C1774" i="2"/>
  <c r="D1774" i="2"/>
  <c r="E1774" i="2"/>
  <c r="F1774" i="2"/>
  <c r="G1774" i="2"/>
  <c r="C1775" i="2"/>
  <c r="D1775" i="2"/>
  <c r="E1775" i="2"/>
  <c r="F1775" i="2"/>
  <c r="G1775" i="2"/>
  <c r="C1776" i="2"/>
  <c r="D1776" i="2"/>
  <c r="E1776" i="2"/>
  <c r="F1776" i="2"/>
  <c r="G1776" i="2"/>
  <c r="C1777" i="2"/>
  <c r="D1777" i="2"/>
  <c r="E1777" i="2"/>
  <c r="F1777" i="2"/>
  <c r="G1777" i="2"/>
  <c r="C1778" i="2"/>
  <c r="D1778" i="2"/>
  <c r="E1778" i="2"/>
  <c r="F1778" i="2"/>
  <c r="G1778" i="2"/>
  <c r="C1779" i="2"/>
  <c r="D1779" i="2"/>
  <c r="E1779" i="2"/>
  <c r="F1779" i="2"/>
  <c r="G1779" i="2"/>
  <c r="C1780" i="2"/>
  <c r="D1780" i="2"/>
  <c r="E1780" i="2"/>
  <c r="F1780" i="2"/>
  <c r="G1780" i="2"/>
  <c r="C1781" i="2"/>
  <c r="D1781" i="2"/>
  <c r="E1781" i="2"/>
  <c r="F1781" i="2"/>
  <c r="G1781" i="2"/>
  <c r="C1782" i="2"/>
  <c r="D1782" i="2"/>
  <c r="E1782" i="2"/>
  <c r="F1782" i="2"/>
  <c r="G1782" i="2"/>
  <c r="C1783" i="2"/>
  <c r="D1783" i="2"/>
  <c r="E1783" i="2"/>
  <c r="F1783" i="2"/>
  <c r="G1783" i="2"/>
  <c r="C1784" i="2"/>
  <c r="D1784" i="2"/>
  <c r="E1784" i="2"/>
  <c r="F1784" i="2"/>
  <c r="G1784" i="2"/>
  <c r="C1785" i="2"/>
  <c r="D1785" i="2"/>
  <c r="E1785" i="2"/>
  <c r="F1785" i="2"/>
  <c r="G1785" i="2"/>
  <c r="C1786" i="2"/>
  <c r="D1786" i="2"/>
  <c r="E1786" i="2"/>
  <c r="F1786" i="2"/>
  <c r="G1786" i="2"/>
  <c r="C1787" i="2"/>
  <c r="D1787" i="2"/>
  <c r="E1787" i="2"/>
  <c r="F1787" i="2"/>
  <c r="G1787" i="2"/>
  <c r="C1788" i="2"/>
  <c r="D1788" i="2"/>
  <c r="E1788" i="2"/>
  <c r="F1788" i="2"/>
  <c r="G1788" i="2"/>
  <c r="C1789" i="2"/>
  <c r="D1789" i="2"/>
  <c r="E1789" i="2"/>
  <c r="F1789" i="2"/>
  <c r="G1789" i="2"/>
  <c r="C1790" i="2"/>
  <c r="D1790" i="2"/>
  <c r="E1790" i="2"/>
  <c r="F1790" i="2"/>
  <c r="G1790" i="2"/>
  <c r="C1791" i="2"/>
  <c r="D1791" i="2"/>
  <c r="E1791" i="2"/>
  <c r="F1791" i="2"/>
  <c r="G1791" i="2"/>
  <c r="C1792" i="2"/>
  <c r="D1792" i="2"/>
  <c r="E1792" i="2"/>
  <c r="F1792" i="2"/>
  <c r="G1792" i="2"/>
  <c r="C1793" i="2"/>
  <c r="D1793" i="2"/>
  <c r="E1793" i="2"/>
  <c r="F1793" i="2"/>
  <c r="G1793" i="2"/>
  <c r="C1794" i="2"/>
  <c r="D1794" i="2"/>
  <c r="E1794" i="2"/>
  <c r="F1794" i="2"/>
  <c r="G1794" i="2"/>
  <c r="C1795" i="2"/>
  <c r="D1795" i="2"/>
  <c r="E1795" i="2"/>
  <c r="F1795" i="2"/>
  <c r="G1795" i="2"/>
  <c r="C1796" i="2"/>
  <c r="D1796" i="2"/>
  <c r="E1796" i="2"/>
  <c r="F1796" i="2"/>
  <c r="G1796" i="2"/>
  <c r="C1797" i="2"/>
  <c r="D1797" i="2"/>
  <c r="E1797" i="2"/>
  <c r="F1797" i="2"/>
  <c r="G1797" i="2"/>
  <c r="C1798" i="2"/>
  <c r="D1798" i="2"/>
  <c r="E1798" i="2"/>
  <c r="F1798" i="2"/>
  <c r="G1798" i="2"/>
  <c r="C1799" i="2"/>
  <c r="D1799" i="2"/>
  <c r="E1799" i="2"/>
  <c r="F1799" i="2"/>
  <c r="G1799" i="2"/>
  <c r="C1800" i="2"/>
  <c r="D1800" i="2"/>
  <c r="E1800" i="2"/>
  <c r="F1800" i="2"/>
  <c r="G1800" i="2"/>
  <c r="C1801" i="2"/>
  <c r="D1801" i="2"/>
  <c r="E1801" i="2"/>
  <c r="F1801" i="2"/>
  <c r="G1801" i="2"/>
  <c r="C1802" i="2"/>
  <c r="D1802" i="2"/>
  <c r="E1802" i="2"/>
  <c r="F1802" i="2"/>
  <c r="G1802" i="2"/>
  <c r="C1803" i="2"/>
  <c r="D1803" i="2"/>
  <c r="E1803" i="2"/>
  <c r="F1803" i="2"/>
  <c r="G1803" i="2"/>
  <c r="C1804" i="2"/>
  <c r="D1804" i="2"/>
  <c r="E1804" i="2"/>
  <c r="F1804" i="2"/>
  <c r="G1804" i="2"/>
  <c r="C1805" i="2"/>
  <c r="D1805" i="2"/>
  <c r="E1805" i="2"/>
  <c r="F1805" i="2"/>
  <c r="G1805" i="2"/>
  <c r="C1806" i="2"/>
  <c r="D1806" i="2"/>
  <c r="E1806" i="2"/>
  <c r="F1806" i="2"/>
  <c r="G1806" i="2"/>
  <c r="C1807" i="2"/>
  <c r="D1807" i="2"/>
  <c r="E1807" i="2"/>
  <c r="F1807" i="2"/>
  <c r="G1807" i="2"/>
  <c r="C1808" i="2"/>
  <c r="D1808" i="2"/>
  <c r="E1808" i="2"/>
  <c r="F1808" i="2"/>
  <c r="G1808" i="2"/>
  <c r="C1809" i="2"/>
  <c r="D1809" i="2"/>
  <c r="E1809" i="2"/>
  <c r="F1809" i="2"/>
  <c r="G1809" i="2"/>
  <c r="C1810" i="2"/>
  <c r="D1810" i="2"/>
  <c r="E1810" i="2"/>
  <c r="F1810" i="2"/>
  <c r="G1810" i="2"/>
  <c r="C1811" i="2"/>
  <c r="D1811" i="2"/>
  <c r="E1811" i="2"/>
  <c r="F1811" i="2"/>
  <c r="G1811" i="2"/>
  <c r="C1812" i="2"/>
  <c r="D1812" i="2"/>
  <c r="E1812" i="2"/>
  <c r="F1812" i="2"/>
  <c r="G1812" i="2"/>
  <c r="C1813" i="2"/>
  <c r="D1813" i="2"/>
  <c r="E1813" i="2"/>
  <c r="F1813" i="2"/>
  <c r="G1813" i="2"/>
  <c r="C1814" i="2"/>
  <c r="D1814" i="2"/>
  <c r="E1814" i="2"/>
  <c r="F1814" i="2"/>
  <c r="G1814" i="2"/>
  <c r="C1815" i="2"/>
  <c r="D1815" i="2"/>
  <c r="E1815" i="2"/>
  <c r="F1815" i="2"/>
  <c r="G1815" i="2"/>
  <c r="C1816" i="2"/>
  <c r="D1816" i="2"/>
  <c r="E1816" i="2"/>
  <c r="F1816" i="2"/>
  <c r="G1816" i="2"/>
  <c r="C1817" i="2"/>
  <c r="D1817" i="2"/>
  <c r="E1817" i="2"/>
  <c r="F1817" i="2"/>
  <c r="G1817" i="2"/>
  <c r="C1818" i="2"/>
  <c r="D1818" i="2"/>
  <c r="E1818" i="2"/>
  <c r="F1818" i="2"/>
  <c r="G1818" i="2"/>
  <c r="C1819" i="2"/>
  <c r="D1819" i="2"/>
  <c r="E1819" i="2"/>
  <c r="F1819" i="2"/>
  <c r="G1819" i="2"/>
  <c r="C1820" i="2"/>
  <c r="D1820" i="2"/>
  <c r="E1820" i="2"/>
  <c r="F1820" i="2"/>
  <c r="G1820" i="2"/>
  <c r="C1821" i="2"/>
  <c r="D1821" i="2"/>
  <c r="E1821" i="2"/>
  <c r="F1821" i="2"/>
  <c r="G1821" i="2"/>
  <c r="C1822" i="2"/>
  <c r="D1822" i="2"/>
  <c r="E1822" i="2"/>
  <c r="F1822" i="2"/>
  <c r="G1822" i="2"/>
  <c r="C1823" i="2"/>
  <c r="D1823" i="2"/>
  <c r="E1823" i="2"/>
  <c r="F1823" i="2"/>
  <c r="G1823" i="2"/>
  <c r="C1824" i="2"/>
  <c r="D1824" i="2"/>
  <c r="E1824" i="2"/>
  <c r="F1824" i="2"/>
  <c r="G1824" i="2"/>
  <c r="C1825" i="2"/>
  <c r="D1825" i="2"/>
  <c r="E1825" i="2"/>
  <c r="F1825" i="2"/>
  <c r="G1825" i="2"/>
  <c r="C1826" i="2"/>
  <c r="D1826" i="2"/>
  <c r="E1826" i="2"/>
  <c r="F1826" i="2"/>
  <c r="G1826" i="2"/>
  <c r="C1827" i="2"/>
  <c r="D1827" i="2"/>
  <c r="E1827" i="2"/>
  <c r="F1827" i="2"/>
  <c r="G1827" i="2"/>
  <c r="C1828" i="2"/>
  <c r="D1828" i="2"/>
  <c r="E1828" i="2"/>
  <c r="F1828" i="2"/>
  <c r="G1828" i="2"/>
  <c r="C1829" i="2"/>
  <c r="D1829" i="2"/>
  <c r="E1829" i="2"/>
  <c r="F1829" i="2"/>
  <c r="G1829" i="2"/>
  <c r="C1830" i="2"/>
  <c r="D1830" i="2"/>
  <c r="E1830" i="2"/>
  <c r="F1830" i="2"/>
  <c r="G1830" i="2"/>
  <c r="C1831" i="2"/>
  <c r="D1831" i="2"/>
  <c r="E1831" i="2"/>
  <c r="F1831" i="2"/>
  <c r="G1831" i="2"/>
  <c r="C1832" i="2"/>
  <c r="D1832" i="2"/>
  <c r="E1832" i="2"/>
  <c r="F1832" i="2"/>
  <c r="G1832" i="2"/>
  <c r="C1833" i="2"/>
  <c r="D1833" i="2"/>
  <c r="E1833" i="2"/>
  <c r="F1833" i="2"/>
  <c r="G1833" i="2"/>
  <c r="C1834" i="2"/>
  <c r="D1834" i="2"/>
  <c r="E1834" i="2"/>
  <c r="F1834" i="2"/>
  <c r="G1834" i="2"/>
  <c r="C1835" i="2"/>
  <c r="D1835" i="2"/>
  <c r="E1835" i="2"/>
  <c r="F1835" i="2"/>
  <c r="G1835" i="2"/>
  <c r="C1836" i="2"/>
  <c r="D1836" i="2"/>
  <c r="E1836" i="2"/>
  <c r="F1836" i="2"/>
  <c r="G1836" i="2"/>
  <c r="C1837" i="2"/>
  <c r="D1837" i="2"/>
  <c r="E1837" i="2"/>
  <c r="F1837" i="2"/>
  <c r="G1837" i="2"/>
  <c r="C1838" i="2"/>
  <c r="D1838" i="2"/>
  <c r="E1838" i="2"/>
  <c r="F1838" i="2"/>
  <c r="G1838" i="2"/>
  <c r="C1839" i="2"/>
  <c r="D1839" i="2"/>
  <c r="E1839" i="2"/>
  <c r="F1839" i="2"/>
  <c r="G1839" i="2"/>
  <c r="C1840" i="2"/>
  <c r="D1840" i="2"/>
  <c r="E1840" i="2"/>
  <c r="F1840" i="2"/>
  <c r="G1840" i="2"/>
  <c r="C1841" i="2"/>
  <c r="D1841" i="2"/>
  <c r="E1841" i="2"/>
  <c r="F1841" i="2"/>
  <c r="G1841" i="2"/>
  <c r="C1842" i="2"/>
  <c r="D1842" i="2"/>
  <c r="E1842" i="2"/>
  <c r="F1842" i="2"/>
  <c r="G1842" i="2"/>
  <c r="C1843" i="2"/>
  <c r="D1843" i="2"/>
  <c r="E1843" i="2"/>
  <c r="F1843" i="2"/>
  <c r="G1843" i="2"/>
  <c r="C1844" i="2"/>
  <c r="D1844" i="2"/>
  <c r="E1844" i="2"/>
  <c r="F1844" i="2"/>
  <c r="G1844" i="2"/>
  <c r="C1845" i="2"/>
  <c r="D1845" i="2"/>
  <c r="E1845" i="2"/>
  <c r="F1845" i="2"/>
  <c r="G1845" i="2"/>
  <c r="C1846" i="2"/>
  <c r="D1846" i="2"/>
  <c r="E1846" i="2"/>
  <c r="F1846" i="2"/>
  <c r="G1846" i="2"/>
  <c r="C1847" i="2"/>
  <c r="D1847" i="2"/>
  <c r="E1847" i="2"/>
  <c r="F1847" i="2"/>
  <c r="G1847" i="2"/>
  <c r="C1848" i="2"/>
  <c r="D1848" i="2"/>
  <c r="E1848" i="2"/>
  <c r="F1848" i="2"/>
  <c r="G1848" i="2"/>
  <c r="C1849" i="2"/>
  <c r="D1849" i="2"/>
  <c r="E1849" i="2"/>
  <c r="F1849" i="2"/>
  <c r="G1849" i="2"/>
  <c r="C1850" i="2"/>
  <c r="D1850" i="2"/>
  <c r="E1850" i="2"/>
  <c r="F1850" i="2"/>
  <c r="G1850" i="2"/>
  <c r="C1851" i="2"/>
  <c r="D1851" i="2"/>
  <c r="E1851" i="2"/>
  <c r="F1851" i="2"/>
  <c r="G1851" i="2"/>
  <c r="C1852" i="2"/>
  <c r="D1852" i="2"/>
  <c r="E1852" i="2"/>
  <c r="F1852" i="2"/>
  <c r="G1852" i="2"/>
  <c r="C1853" i="2"/>
  <c r="D1853" i="2"/>
  <c r="E1853" i="2"/>
  <c r="F1853" i="2"/>
  <c r="G1853" i="2"/>
  <c r="C1854" i="2"/>
  <c r="D1854" i="2"/>
  <c r="E1854" i="2"/>
  <c r="F1854" i="2"/>
  <c r="G1854" i="2"/>
  <c r="C1855" i="2"/>
  <c r="D1855" i="2"/>
  <c r="E1855" i="2"/>
  <c r="F1855" i="2"/>
  <c r="G1855" i="2"/>
  <c r="C1856" i="2"/>
  <c r="D1856" i="2"/>
  <c r="E1856" i="2"/>
  <c r="F1856" i="2"/>
  <c r="G1856" i="2"/>
  <c r="C1857" i="2"/>
  <c r="D1857" i="2"/>
  <c r="E1857" i="2"/>
  <c r="F1857" i="2"/>
  <c r="G1857" i="2"/>
  <c r="C1858" i="2"/>
  <c r="D1858" i="2"/>
  <c r="E1858" i="2"/>
  <c r="F1858" i="2"/>
  <c r="G1858" i="2"/>
  <c r="C1859" i="2"/>
  <c r="D1859" i="2"/>
  <c r="E1859" i="2"/>
  <c r="F1859" i="2"/>
  <c r="G1859" i="2"/>
  <c r="C1860" i="2"/>
  <c r="D1860" i="2"/>
  <c r="E1860" i="2"/>
  <c r="F1860" i="2"/>
  <c r="G1860" i="2"/>
  <c r="C1861" i="2"/>
  <c r="D1861" i="2"/>
  <c r="E1861" i="2"/>
  <c r="F1861" i="2"/>
  <c r="G1861" i="2"/>
  <c r="C1862" i="2"/>
  <c r="D1862" i="2"/>
  <c r="E1862" i="2"/>
  <c r="F1862" i="2"/>
  <c r="G1862" i="2"/>
  <c r="C1863" i="2"/>
  <c r="D1863" i="2"/>
  <c r="E1863" i="2"/>
  <c r="F1863" i="2"/>
  <c r="G1863" i="2"/>
  <c r="C1864" i="2"/>
  <c r="D1864" i="2"/>
  <c r="E1864" i="2"/>
  <c r="F1864" i="2"/>
  <c r="G1864" i="2"/>
  <c r="C1865" i="2"/>
  <c r="D1865" i="2"/>
  <c r="E1865" i="2"/>
  <c r="F1865" i="2"/>
  <c r="G1865" i="2"/>
  <c r="C1866" i="2"/>
  <c r="D1866" i="2"/>
  <c r="E1866" i="2"/>
  <c r="F1866" i="2"/>
  <c r="G1866" i="2"/>
  <c r="C1867" i="2"/>
  <c r="D1867" i="2"/>
  <c r="E1867" i="2"/>
  <c r="F1867" i="2"/>
  <c r="G1867" i="2"/>
  <c r="C1868" i="2"/>
  <c r="D1868" i="2"/>
  <c r="E1868" i="2"/>
  <c r="F1868" i="2"/>
  <c r="G1868" i="2"/>
  <c r="C1869" i="2"/>
  <c r="D1869" i="2"/>
  <c r="E1869" i="2"/>
  <c r="F1869" i="2"/>
  <c r="G1869" i="2"/>
  <c r="C1870" i="2"/>
  <c r="D1870" i="2"/>
  <c r="E1870" i="2"/>
  <c r="F1870" i="2"/>
  <c r="G1870" i="2"/>
  <c r="C1871" i="2"/>
  <c r="D1871" i="2"/>
  <c r="E1871" i="2"/>
  <c r="F1871" i="2"/>
  <c r="G1871" i="2"/>
  <c r="C1872" i="2"/>
  <c r="D1872" i="2"/>
  <c r="E1872" i="2"/>
  <c r="F1872" i="2"/>
  <c r="G1872" i="2"/>
  <c r="C1873" i="2"/>
  <c r="D1873" i="2"/>
  <c r="E1873" i="2"/>
  <c r="F1873" i="2"/>
  <c r="G1873" i="2"/>
  <c r="C1874" i="2"/>
  <c r="D1874" i="2"/>
  <c r="E1874" i="2"/>
  <c r="F1874" i="2"/>
  <c r="G1874" i="2"/>
  <c r="C1875" i="2"/>
  <c r="D1875" i="2"/>
  <c r="E1875" i="2"/>
  <c r="F1875" i="2"/>
  <c r="G1875" i="2"/>
  <c r="C1876" i="2"/>
  <c r="D1876" i="2"/>
  <c r="E1876" i="2"/>
  <c r="F1876" i="2"/>
  <c r="G1876" i="2"/>
  <c r="C1877" i="2"/>
  <c r="D1877" i="2"/>
  <c r="E1877" i="2"/>
  <c r="F1877" i="2"/>
  <c r="G1877" i="2"/>
  <c r="C1878" i="2"/>
  <c r="D1878" i="2"/>
  <c r="E1878" i="2"/>
  <c r="F1878" i="2"/>
  <c r="G1878" i="2"/>
  <c r="C1879" i="2"/>
  <c r="D1879" i="2"/>
  <c r="E1879" i="2"/>
  <c r="F1879" i="2"/>
  <c r="G1879" i="2"/>
  <c r="C1880" i="2"/>
  <c r="D1880" i="2"/>
  <c r="E1880" i="2"/>
  <c r="F1880" i="2"/>
  <c r="G1880" i="2"/>
  <c r="C1881" i="2"/>
  <c r="D1881" i="2"/>
  <c r="E1881" i="2"/>
  <c r="F1881" i="2"/>
  <c r="G1881" i="2"/>
  <c r="C1882" i="2"/>
  <c r="D1882" i="2"/>
  <c r="E1882" i="2"/>
  <c r="F1882" i="2"/>
  <c r="G1882" i="2"/>
  <c r="C1883" i="2"/>
  <c r="D1883" i="2"/>
  <c r="E1883" i="2"/>
  <c r="F1883" i="2"/>
  <c r="G1883" i="2"/>
  <c r="C1884" i="2"/>
  <c r="D1884" i="2"/>
  <c r="E1884" i="2"/>
  <c r="F1884" i="2"/>
  <c r="G1884" i="2"/>
  <c r="C1885" i="2"/>
  <c r="D1885" i="2"/>
  <c r="E1885" i="2"/>
  <c r="F1885" i="2"/>
  <c r="G1885" i="2"/>
  <c r="C1886" i="2"/>
  <c r="D1886" i="2"/>
  <c r="E1886" i="2"/>
  <c r="F1886" i="2"/>
  <c r="G1886" i="2"/>
  <c r="C1887" i="2"/>
  <c r="D1887" i="2"/>
  <c r="E1887" i="2"/>
  <c r="F1887" i="2"/>
  <c r="G1887" i="2"/>
  <c r="C1888" i="2"/>
  <c r="D1888" i="2"/>
  <c r="E1888" i="2"/>
  <c r="F1888" i="2"/>
  <c r="G1888" i="2"/>
  <c r="C1889" i="2"/>
  <c r="D1889" i="2"/>
  <c r="E1889" i="2"/>
  <c r="F1889" i="2"/>
  <c r="G1889" i="2"/>
  <c r="C1890" i="2"/>
  <c r="D1890" i="2"/>
  <c r="E1890" i="2"/>
  <c r="F1890" i="2"/>
  <c r="G1890" i="2"/>
  <c r="C1891" i="2"/>
  <c r="D1891" i="2"/>
  <c r="E1891" i="2"/>
  <c r="F1891" i="2"/>
  <c r="G1891" i="2"/>
  <c r="C1892" i="2"/>
  <c r="D1892" i="2"/>
  <c r="E1892" i="2"/>
  <c r="F1892" i="2"/>
  <c r="G1892" i="2"/>
  <c r="C1893" i="2"/>
  <c r="D1893" i="2"/>
  <c r="E1893" i="2"/>
  <c r="F1893" i="2"/>
  <c r="G1893" i="2"/>
  <c r="C1894" i="2"/>
  <c r="D1894" i="2"/>
  <c r="E1894" i="2"/>
  <c r="F1894" i="2"/>
  <c r="G1894" i="2"/>
  <c r="C1895" i="2"/>
  <c r="D1895" i="2"/>
  <c r="E1895" i="2"/>
  <c r="F1895" i="2"/>
  <c r="G1895" i="2"/>
  <c r="C1896" i="2"/>
  <c r="D1896" i="2"/>
  <c r="E1896" i="2"/>
  <c r="F1896" i="2"/>
  <c r="G1896" i="2"/>
  <c r="C1897" i="2"/>
  <c r="D1897" i="2"/>
  <c r="E1897" i="2"/>
  <c r="F1897" i="2"/>
  <c r="G1897" i="2"/>
  <c r="C1898" i="2"/>
  <c r="D1898" i="2"/>
  <c r="E1898" i="2"/>
  <c r="F1898" i="2"/>
  <c r="G1898" i="2"/>
  <c r="C1899" i="2"/>
  <c r="D1899" i="2"/>
  <c r="E1899" i="2"/>
  <c r="F1899" i="2"/>
  <c r="G1899" i="2"/>
  <c r="C1900" i="2"/>
  <c r="D1900" i="2"/>
  <c r="E1900" i="2"/>
  <c r="F1900" i="2"/>
  <c r="G1900" i="2"/>
  <c r="C1901" i="2"/>
  <c r="D1901" i="2"/>
  <c r="E1901" i="2"/>
  <c r="F1901" i="2"/>
  <c r="G1901" i="2"/>
  <c r="C1902" i="2"/>
  <c r="D1902" i="2"/>
  <c r="E1902" i="2"/>
  <c r="F1902" i="2"/>
  <c r="G1902" i="2"/>
  <c r="C1903" i="2"/>
  <c r="D1903" i="2"/>
  <c r="E1903" i="2"/>
  <c r="F1903" i="2"/>
  <c r="G1903" i="2"/>
  <c r="C1904" i="2"/>
  <c r="D1904" i="2"/>
  <c r="E1904" i="2"/>
  <c r="F1904" i="2"/>
  <c r="G1904" i="2"/>
  <c r="C1905" i="2"/>
  <c r="D1905" i="2"/>
  <c r="E1905" i="2"/>
  <c r="F1905" i="2"/>
  <c r="G1905" i="2"/>
  <c r="C1906" i="2"/>
  <c r="D1906" i="2"/>
  <c r="E1906" i="2"/>
  <c r="F1906" i="2"/>
  <c r="G1906" i="2"/>
  <c r="C1907" i="2"/>
  <c r="D1907" i="2"/>
  <c r="E1907" i="2"/>
  <c r="F1907" i="2"/>
  <c r="G1907" i="2"/>
  <c r="C1908" i="2"/>
  <c r="D1908" i="2"/>
  <c r="E1908" i="2"/>
  <c r="F1908" i="2"/>
  <c r="G1908" i="2"/>
  <c r="C1909" i="2"/>
  <c r="D1909" i="2"/>
  <c r="E1909" i="2"/>
  <c r="F1909" i="2"/>
  <c r="G1909" i="2"/>
  <c r="C1910" i="2"/>
  <c r="D1910" i="2"/>
  <c r="E1910" i="2"/>
  <c r="F1910" i="2"/>
  <c r="G1910" i="2"/>
  <c r="C1911" i="2"/>
  <c r="D1911" i="2"/>
  <c r="E1911" i="2"/>
  <c r="F1911" i="2"/>
  <c r="G1911" i="2"/>
  <c r="C1912" i="2"/>
  <c r="D1912" i="2"/>
  <c r="E1912" i="2"/>
  <c r="F1912" i="2"/>
  <c r="G1912" i="2"/>
  <c r="C1913" i="2"/>
  <c r="D1913" i="2"/>
  <c r="E1913" i="2"/>
  <c r="F1913" i="2"/>
  <c r="G1913" i="2"/>
  <c r="C1914" i="2"/>
  <c r="D1914" i="2"/>
  <c r="E1914" i="2"/>
  <c r="F1914" i="2"/>
  <c r="G1914" i="2"/>
  <c r="C1915" i="2"/>
  <c r="D1915" i="2"/>
  <c r="E1915" i="2"/>
  <c r="F1915" i="2"/>
  <c r="G1915" i="2"/>
  <c r="C1916" i="2"/>
  <c r="D1916" i="2"/>
  <c r="E1916" i="2"/>
  <c r="F1916" i="2"/>
  <c r="G1916" i="2"/>
  <c r="C1917" i="2"/>
  <c r="D1917" i="2"/>
  <c r="E1917" i="2"/>
  <c r="F1917" i="2"/>
  <c r="G1917" i="2"/>
  <c r="C1918" i="2"/>
  <c r="D1918" i="2"/>
  <c r="E1918" i="2"/>
  <c r="F1918" i="2"/>
  <c r="G1918" i="2"/>
  <c r="C1919" i="2"/>
  <c r="D1919" i="2"/>
  <c r="E1919" i="2"/>
  <c r="F1919" i="2"/>
  <c r="G1919" i="2"/>
  <c r="C1920" i="2"/>
  <c r="D1920" i="2"/>
  <c r="E1920" i="2"/>
  <c r="F1920" i="2"/>
  <c r="G1920" i="2"/>
  <c r="C1921" i="2"/>
  <c r="D1921" i="2"/>
  <c r="E1921" i="2"/>
  <c r="F1921" i="2"/>
  <c r="G1921" i="2"/>
  <c r="C1922" i="2"/>
  <c r="D1922" i="2"/>
  <c r="E1922" i="2"/>
  <c r="F1922" i="2"/>
  <c r="G1922" i="2"/>
  <c r="C1923" i="2"/>
  <c r="D1923" i="2"/>
  <c r="E1923" i="2"/>
  <c r="F1923" i="2"/>
  <c r="G1923" i="2"/>
  <c r="C1924" i="2"/>
  <c r="D1924" i="2"/>
  <c r="E1924" i="2"/>
  <c r="F1924" i="2"/>
  <c r="G1924" i="2"/>
  <c r="C1925" i="2"/>
  <c r="D1925" i="2"/>
  <c r="E1925" i="2"/>
  <c r="F1925" i="2"/>
  <c r="G1925" i="2"/>
  <c r="C1926" i="2"/>
  <c r="D1926" i="2"/>
  <c r="E1926" i="2"/>
  <c r="F1926" i="2"/>
  <c r="G1926" i="2"/>
  <c r="C1927" i="2"/>
  <c r="D1927" i="2"/>
  <c r="E1927" i="2"/>
  <c r="F1927" i="2"/>
  <c r="G1927" i="2"/>
  <c r="C1928" i="2"/>
  <c r="D1928" i="2"/>
  <c r="E1928" i="2"/>
  <c r="F1928" i="2"/>
  <c r="G1928" i="2"/>
  <c r="C1929" i="2"/>
  <c r="D1929" i="2"/>
  <c r="E1929" i="2"/>
  <c r="F1929" i="2"/>
  <c r="G1929" i="2"/>
  <c r="C1930" i="2"/>
  <c r="D1930" i="2"/>
  <c r="E1930" i="2"/>
  <c r="F1930" i="2"/>
  <c r="G1930" i="2"/>
  <c r="C1931" i="2"/>
  <c r="D1931" i="2"/>
  <c r="E1931" i="2"/>
  <c r="F1931" i="2"/>
  <c r="G1931" i="2"/>
  <c r="C1932" i="2"/>
  <c r="D1932" i="2"/>
  <c r="E1932" i="2"/>
  <c r="F1932" i="2"/>
  <c r="G1932" i="2"/>
  <c r="C1933" i="2"/>
  <c r="D1933" i="2"/>
  <c r="E1933" i="2"/>
  <c r="F1933" i="2"/>
  <c r="G1933" i="2"/>
  <c r="C1934" i="2"/>
  <c r="D1934" i="2"/>
  <c r="E1934" i="2"/>
  <c r="F1934" i="2"/>
  <c r="G1934" i="2"/>
  <c r="C1935" i="2"/>
  <c r="D1935" i="2"/>
  <c r="E1935" i="2"/>
  <c r="F1935" i="2"/>
  <c r="G1935" i="2"/>
  <c r="C1936" i="2"/>
  <c r="D1936" i="2"/>
  <c r="E1936" i="2"/>
  <c r="F1936" i="2"/>
  <c r="G1936" i="2"/>
  <c r="C1937" i="2"/>
  <c r="D1937" i="2"/>
  <c r="E1937" i="2"/>
  <c r="F1937" i="2"/>
  <c r="G1937" i="2"/>
  <c r="C1938" i="2"/>
  <c r="D1938" i="2"/>
  <c r="E1938" i="2"/>
  <c r="F1938" i="2"/>
  <c r="G1938" i="2"/>
  <c r="C1939" i="2"/>
  <c r="D1939" i="2"/>
  <c r="E1939" i="2"/>
  <c r="F1939" i="2"/>
  <c r="G1939" i="2"/>
  <c r="C1940" i="2"/>
  <c r="D1940" i="2"/>
  <c r="E1940" i="2"/>
  <c r="F1940" i="2"/>
  <c r="G1940" i="2"/>
  <c r="C1941" i="2"/>
  <c r="D1941" i="2"/>
  <c r="E1941" i="2"/>
  <c r="F1941" i="2"/>
  <c r="G1941" i="2"/>
  <c r="C1942" i="2"/>
  <c r="D1942" i="2"/>
  <c r="E1942" i="2"/>
  <c r="F1942" i="2"/>
  <c r="G1942" i="2"/>
  <c r="C1943" i="2"/>
  <c r="D1943" i="2"/>
  <c r="E1943" i="2"/>
  <c r="F1943" i="2"/>
  <c r="G1943" i="2"/>
  <c r="C1944" i="2"/>
  <c r="D1944" i="2"/>
  <c r="E1944" i="2"/>
  <c r="F1944" i="2"/>
  <c r="G1944" i="2"/>
  <c r="C1945" i="2"/>
  <c r="D1945" i="2"/>
  <c r="E1945" i="2"/>
  <c r="F1945" i="2"/>
  <c r="G1945" i="2"/>
  <c r="C1946" i="2"/>
  <c r="D1946" i="2"/>
  <c r="E1946" i="2"/>
  <c r="F1946" i="2"/>
  <c r="G1946" i="2"/>
  <c r="C1947" i="2"/>
  <c r="D1947" i="2"/>
  <c r="E1947" i="2"/>
  <c r="F1947" i="2"/>
  <c r="G1947" i="2"/>
  <c r="C1948" i="2"/>
  <c r="D1948" i="2"/>
  <c r="E1948" i="2"/>
  <c r="F1948" i="2"/>
  <c r="G1948" i="2"/>
  <c r="C1949" i="2"/>
  <c r="D1949" i="2"/>
  <c r="E1949" i="2"/>
  <c r="F1949" i="2"/>
  <c r="G1949" i="2"/>
  <c r="C1950" i="2"/>
  <c r="D1950" i="2"/>
  <c r="E1950" i="2"/>
  <c r="F1950" i="2"/>
  <c r="G1950" i="2"/>
  <c r="C1951" i="2"/>
  <c r="D1951" i="2"/>
  <c r="E1951" i="2"/>
  <c r="F1951" i="2"/>
  <c r="G1951" i="2"/>
  <c r="C1952" i="2"/>
  <c r="D1952" i="2"/>
  <c r="E1952" i="2"/>
  <c r="F1952" i="2"/>
  <c r="G1952" i="2"/>
  <c r="C1953" i="2"/>
  <c r="D1953" i="2"/>
  <c r="E1953" i="2"/>
  <c r="F1953" i="2"/>
  <c r="G1953" i="2"/>
  <c r="C1954" i="2"/>
  <c r="D1954" i="2"/>
  <c r="E1954" i="2"/>
  <c r="F1954" i="2"/>
  <c r="G1954" i="2"/>
  <c r="C1955" i="2"/>
  <c r="D1955" i="2"/>
  <c r="E1955" i="2"/>
  <c r="F1955" i="2"/>
  <c r="G1955" i="2"/>
  <c r="C1956" i="2"/>
  <c r="D1956" i="2"/>
  <c r="E1956" i="2"/>
  <c r="F1956" i="2"/>
  <c r="G1956" i="2"/>
  <c r="C1957" i="2"/>
  <c r="D1957" i="2"/>
  <c r="E1957" i="2"/>
  <c r="F1957" i="2"/>
  <c r="G1957" i="2"/>
  <c r="C1958" i="2"/>
  <c r="D1958" i="2"/>
  <c r="E1958" i="2"/>
  <c r="F1958" i="2"/>
  <c r="G1958" i="2"/>
  <c r="C1959" i="2"/>
  <c r="D1959" i="2"/>
  <c r="E1959" i="2"/>
  <c r="F1959" i="2"/>
  <c r="G1959" i="2"/>
  <c r="C1960" i="2"/>
  <c r="D1960" i="2"/>
  <c r="E1960" i="2"/>
  <c r="F1960" i="2"/>
  <c r="G1960" i="2"/>
  <c r="C1961" i="2"/>
  <c r="D1961" i="2"/>
  <c r="E1961" i="2"/>
  <c r="F1961" i="2"/>
  <c r="G1961" i="2"/>
  <c r="C1962" i="2"/>
  <c r="D1962" i="2"/>
  <c r="E1962" i="2"/>
  <c r="F1962" i="2"/>
  <c r="G1962" i="2"/>
  <c r="C1963" i="2"/>
  <c r="D1963" i="2"/>
  <c r="E1963" i="2"/>
  <c r="F1963" i="2"/>
  <c r="G1963" i="2"/>
  <c r="C1964" i="2"/>
  <c r="D1964" i="2"/>
  <c r="E1964" i="2"/>
  <c r="F1964" i="2"/>
  <c r="G1964" i="2"/>
  <c r="C1965" i="2"/>
  <c r="D1965" i="2"/>
  <c r="E1965" i="2"/>
  <c r="F1965" i="2"/>
  <c r="G1965" i="2"/>
  <c r="C1966" i="2"/>
  <c r="D1966" i="2"/>
  <c r="E1966" i="2"/>
  <c r="F1966" i="2"/>
  <c r="G1966" i="2"/>
  <c r="C1967" i="2"/>
  <c r="D1967" i="2"/>
  <c r="E1967" i="2"/>
  <c r="F1967" i="2"/>
  <c r="G1967" i="2"/>
  <c r="C1968" i="2"/>
  <c r="D1968" i="2"/>
  <c r="E1968" i="2"/>
  <c r="F1968" i="2"/>
  <c r="G1968" i="2"/>
  <c r="C1969" i="2"/>
  <c r="D1969" i="2"/>
  <c r="E1969" i="2"/>
  <c r="F1969" i="2"/>
  <c r="G1969" i="2"/>
  <c r="C1970" i="2"/>
  <c r="D1970" i="2"/>
  <c r="E1970" i="2"/>
  <c r="F1970" i="2"/>
  <c r="G1970" i="2"/>
  <c r="C1971" i="2"/>
  <c r="D1971" i="2"/>
  <c r="E1971" i="2"/>
  <c r="F1971" i="2"/>
  <c r="G1971" i="2"/>
  <c r="C1972" i="2"/>
  <c r="D1972" i="2"/>
  <c r="E1972" i="2"/>
  <c r="F1972" i="2"/>
  <c r="G1972" i="2"/>
  <c r="C1973" i="2"/>
  <c r="D1973" i="2"/>
  <c r="E1973" i="2"/>
  <c r="F1973" i="2"/>
  <c r="G1973" i="2"/>
  <c r="C1974" i="2"/>
  <c r="D1974" i="2"/>
  <c r="E1974" i="2"/>
  <c r="F1974" i="2"/>
  <c r="G1974" i="2"/>
  <c r="C1975" i="2"/>
  <c r="D1975" i="2"/>
  <c r="E1975" i="2"/>
  <c r="F1975" i="2"/>
  <c r="G1975" i="2"/>
  <c r="C1976" i="2"/>
  <c r="D1976" i="2"/>
  <c r="E1976" i="2"/>
  <c r="F1976" i="2"/>
  <c r="G1976" i="2"/>
  <c r="C1977" i="2"/>
  <c r="D1977" i="2"/>
  <c r="E1977" i="2"/>
  <c r="F1977" i="2"/>
  <c r="G1977" i="2"/>
  <c r="C1978" i="2"/>
  <c r="D1978" i="2"/>
  <c r="E1978" i="2"/>
  <c r="F1978" i="2"/>
  <c r="G1978" i="2"/>
  <c r="C1979" i="2"/>
  <c r="D1979" i="2"/>
  <c r="E1979" i="2"/>
  <c r="F1979" i="2"/>
  <c r="G1979" i="2"/>
  <c r="C1980" i="2"/>
  <c r="D1980" i="2"/>
  <c r="E1980" i="2"/>
  <c r="F1980" i="2"/>
  <c r="G1980" i="2"/>
  <c r="C1981" i="2"/>
  <c r="D1981" i="2"/>
  <c r="E1981" i="2"/>
  <c r="F1981" i="2"/>
  <c r="G1981" i="2"/>
  <c r="C1982" i="2"/>
  <c r="D1982" i="2"/>
  <c r="E1982" i="2"/>
  <c r="F1982" i="2"/>
  <c r="G1982" i="2"/>
  <c r="C1983" i="2"/>
  <c r="D1983" i="2"/>
  <c r="E1983" i="2"/>
  <c r="F1983" i="2"/>
  <c r="G1983" i="2"/>
  <c r="C1984" i="2"/>
  <c r="D1984" i="2"/>
  <c r="E1984" i="2"/>
  <c r="F1984" i="2"/>
  <c r="G1984" i="2"/>
  <c r="C1985" i="2"/>
  <c r="D1985" i="2"/>
  <c r="E1985" i="2"/>
  <c r="F1985" i="2"/>
  <c r="G1985" i="2"/>
  <c r="C1986" i="2"/>
  <c r="D1986" i="2"/>
  <c r="E1986" i="2"/>
  <c r="F1986" i="2"/>
  <c r="G1986" i="2"/>
  <c r="C1987" i="2"/>
  <c r="D1987" i="2"/>
  <c r="E1987" i="2"/>
  <c r="F1987" i="2"/>
  <c r="G1987" i="2"/>
  <c r="C1988" i="2"/>
  <c r="D1988" i="2"/>
  <c r="E1988" i="2"/>
  <c r="F1988" i="2"/>
  <c r="G1988" i="2"/>
  <c r="C1989" i="2"/>
  <c r="D1989" i="2"/>
  <c r="E1989" i="2"/>
  <c r="F1989" i="2"/>
  <c r="G1989" i="2"/>
  <c r="C1990" i="2"/>
  <c r="D1990" i="2"/>
  <c r="E1990" i="2"/>
  <c r="F1990" i="2"/>
  <c r="G1990" i="2"/>
  <c r="C1991" i="2"/>
  <c r="D1991" i="2"/>
  <c r="E1991" i="2"/>
  <c r="F1991" i="2"/>
  <c r="G1991" i="2"/>
  <c r="C1992" i="2"/>
  <c r="D1992" i="2"/>
  <c r="E1992" i="2"/>
  <c r="F1992" i="2"/>
  <c r="G1992" i="2"/>
  <c r="C1993" i="2"/>
  <c r="D1993" i="2"/>
  <c r="E1993" i="2"/>
  <c r="F1993" i="2"/>
  <c r="G1993" i="2"/>
  <c r="C1994" i="2"/>
  <c r="D1994" i="2"/>
  <c r="E1994" i="2"/>
  <c r="F1994" i="2"/>
  <c r="G1994" i="2"/>
  <c r="C1995" i="2"/>
  <c r="D1995" i="2"/>
  <c r="E1995" i="2"/>
  <c r="F1995" i="2"/>
  <c r="G1995" i="2"/>
  <c r="C1996" i="2"/>
  <c r="D1996" i="2"/>
  <c r="E1996" i="2"/>
  <c r="F1996" i="2"/>
  <c r="G1996" i="2"/>
  <c r="C1997" i="2"/>
  <c r="D1997" i="2"/>
  <c r="E1997" i="2"/>
  <c r="F1997" i="2"/>
  <c r="G1997" i="2"/>
  <c r="C1998" i="2"/>
  <c r="D1998" i="2"/>
  <c r="E1998" i="2"/>
  <c r="F1998" i="2"/>
  <c r="G1998" i="2"/>
  <c r="C1999" i="2"/>
  <c r="D1999" i="2"/>
  <c r="E1999" i="2"/>
  <c r="F1999" i="2"/>
  <c r="G1999" i="2"/>
  <c r="C2000" i="2"/>
  <c r="D2000" i="2"/>
  <c r="E2000" i="2"/>
  <c r="F2000" i="2"/>
  <c r="G2000" i="2"/>
  <c r="C2001" i="2"/>
  <c r="D2001" i="2"/>
  <c r="E2001" i="2"/>
  <c r="F2001" i="2"/>
  <c r="G2001" i="2"/>
  <c r="C2002" i="2"/>
  <c r="D2002" i="2"/>
  <c r="E2002" i="2"/>
  <c r="F2002" i="2"/>
  <c r="G2002" i="2"/>
  <c r="C2003" i="2"/>
  <c r="D2003" i="2"/>
  <c r="E2003" i="2"/>
  <c r="F2003" i="2"/>
  <c r="G2003" i="2"/>
  <c r="C2004" i="2"/>
  <c r="D2004" i="2"/>
  <c r="E2004" i="2"/>
  <c r="F2004" i="2"/>
  <c r="G2004" i="2"/>
  <c r="C2005" i="2"/>
  <c r="D2005" i="2"/>
  <c r="E2005" i="2"/>
  <c r="F2005" i="2"/>
  <c r="G2005" i="2"/>
  <c r="C2006" i="2"/>
  <c r="D2006" i="2"/>
  <c r="E2006" i="2"/>
  <c r="F2006" i="2"/>
  <c r="G2006" i="2"/>
  <c r="C2007" i="2"/>
  <c r="D2007" i="2"/>
  <c r="E2007" i="2"/>
  <c r="F2007" i="2"/>
  <c r="G2007" i="2"/>
  <c r="C2008" i="2"/>
  <c r="D2008" i="2"/>
  <c r="E2008" i="2"/>
  <c r="F2008" i="2"/>
  <c r="G2008" i="2"/>
  <c r="C2009" i="2"/>
  <c r="D2009" i="2"/>
  <c r="E2009" i="2"/>
  <c r="F2009" i="2"/>
  <c r="G2009" i="2"/>
  <c r="C2010" i="2"/>
  <c r="D2010" i="2"/>
  <c r="E2010" i="2"/>
  <c r="F2010" i="2"/>
  <c r="G2010" i="2"/>
  <c r="C2011" i="2"/>
  <c r="D2011" i="2"/>
  <c r="E2011" i="2"/>
  <c r="F2011" i="2"/>
  <c r="G2011" i="2"/>
  <c r="C2012" i="2"/>
  <c r="D2012" i="2"/>
  <c r="E2012" i="2"/>
  <c r="F2012" i="2"/>
  <c r="G2012" i="2"/>
  <c r="C2013" i="2"/>
  <c r="D2013" i="2"/>
  <c r="E2013" i="2"/>
  <c r="F2013" i="2"/>
  <c r="G2013" i="2"/>
  <c r="C2014" i="2"/>
  <c r="D2014" i="2"/>
  <c r="E2014" i="2"/>
  <c r="F2014" i="2"/>
  <c r="G2014" i="2"/>
  <c r="C2015" i="2"/>
  <c r="D2015" i="2"/>
  <c r="E2015" i="2"/>
  <c r="F2015" i="2"/>
  <c r="G2015" i="2"/>
  <c r="C2016" i="2"/>
  <c r="D2016" i="2"/>
  <c r="E2016" i="2"/>
  <c r="F2016" i="2"/>
  <c r="G2016" i="2"/>
  <c r="C2017" i="2"/>
  <c r="D2017" i="2"/>
  <c r="E2017" i="2"/>
  <c r="F2017" i="2"/>
  <c r="G2017" i="2"/>
  <c r="C2018" i="2"/>
  <c r="D2018" i="2"/>
  <c r="E2018" i="2"/>
  <c r="F2018" i="2"/>
  <c r="G2018" i="2"/>
  <c r="C2019" i="2"/>
  <c r="D2019" i="2"/>
  <c r="E2019" i="2"/>
  <c r="F2019" i="2"/>
  <c r="G2019" i="2"/>
  <c r="C2020" i="2"/>
  <c r="D2020" i="2"/>
  <c r="E2020" i="2"/>
  <c r="F2020" i="2"/>
  <c r="G2020" i="2"/>
  <c r="C2021" i="2"/>
  <c r="D2021" i="2"/>
  <c r="E2021" i="2"/>
  <c r="F2021" i="2"/>
  <c r="G2021" i="2"/>
  <c r="C2022" i="2"/>
  <c r="D2022" i="2"/>
  <c r="E2022" i="2"/>
  <c r="F2022" i="2"/>
  <c r="G2022" i="2"/>
  <c r="C2023" i="2"/>
  <c r="D2023" i="2"/>
  <c r="E2023" i="2"/>
  <c r="F2023" i="2"/>
  <c r="G2023" i="2"/>
  <c r="C2024" i="2"/>
  <c r="D2024" i="2"/>
  <c r="E2024" i="2"/>
  <c r="F2024" i="2"/>
  <c r="G2024" i="2"/>
  <c r="C2025" i="2"/>
  <c r="D2025" i="2"/>
  <c r="E2025" i="2"/>
  <c r="F2025" i="2"/>
  <c r="G2025" i="2"/>
  <c r="C2026" i="2"/>
  <c r="D2026" i="2"/>
  <c r="E2026" i="2"/>
  <c r="F2026" i="2"/>
  <c r="G2026" i="2"/>
  <c r="C2027" i="2"/>
  <c r="D2027" i="2"/>
  <c r="E2027" i="2"/>
  <c r="F2027" i="2"/>
  <c r="G2027" i="2"/>
  <c r="C2028" i="2"/>
  <c r="D2028" i="2"/>
  <c r="E2028" i="2"/>
  <c r="F2028" i="2"/>
  <c r="G2028" i="2"/>
  <c r="C2029" i="2"/>
  <c r="D2029" i="2"/>
  <c r="E2029" i="2"/>
  <c r="F2029" i="2"/>
  <c r="G2029" i="2"/>
  <c r="C2030" i="2"/>
  <c r="D2030" i="2"/>
  <c r="E2030" i="2"/>
  <c r="F2030" i="2"/>
  <c r="G2030" i="2"/>
  <c r="C2031" i="2"/>
  <c r="D2031" i="2"/>
  <c r="E2031" i="2"/>
  <c r="F2031" i="2"/>
  <c r="G2031" i="2"/>
  <c r="C2032" i="2"/>
  <c r="D2032" i="2"/>
  <c r="E2032" i="2"/>
  <c r="F2032" i="2"/>
  <c r="G2032" i="2"/>
  <c r="C2033" i="2"/>
  <c r="D2033" i="2"/>
  <c r="E2033" i="2"/>
  <c r="F2033" i="2"/>
  <c r="G2033" i="2"/>
  <c r="C2034" i="2"/>
  <c r="D2034" i="2"/>
  <c r="E2034" i="2"/>
  <c r="F2034" i="2"/>
  <c r="G2034" i="2"/>
  <c r="C2035" i="2"/>
  <c r="D2035" i="2"/>
  <c r="E2035" i="2"/>
  <c r="F2035" i="2"/>
  <c r="G2035" i="2"/>
  <c r="C2036" i="2"/>
  <c r="D2036" i="2"/>
  <c r="E2036" i="2"/>
  <c r="F2036" i="2"/>
  <c r="G2036" i="2"/>
  <c r="C2037" i="2"/>
  <c r="D2037" i="2"/>
  <c r="E2037" i="2"/>
  <c r="F2037" i="2"/>
  <c r="G2037" i="2"/>
  <c r="C2038" i="2"/>
  <c r="D2038" i="2"/>
  <c r="E2038" i="2"/>
  <c r="F2038" i="2"/>
  <c r="G2038" i="2"/>
  <c r="C2039" i="2"/>
  <c r="D2039" i="2"/>
  <c r="E2039" i="2"/>
  <c r="F2039" i="2"/>
  <c r="G2039" i="2"/>
  <c r="C2040" i="2"/>
  <c r="D2040" i="2"/>
  <c r="E2040" i="2"/>
  <c r="F2040" i="2"/>
  <c r="G2040" i="2"/>
  <c r="C2041" i="2"/>
  <c r="D2041" i="2"/>
  <c r="E2041" i="2"/>
  <c r="F2041" i="2"/>
  <c r="G2041" i="2"/>
  <c r="C2042" i="2"/>
  <c r="D2042" i="2"/>
  <c r="E2042" i="2"/>
  <c r="F2042" i="2"/>
  <c r="G2042" i="2"/>
  <c r="C2043" i="2"/>
  <c r="D2043" i="2"/>
  <c r="E2043" i="2"/>
  <c r="F2043" i="2"/>
  <c r="G2043" i="2"/>
  <c r="C2044" i="2"/>
  <c r="D2044" i="2"/>
  <c r="E2044" i="2"/>
  <c r="F2044" i="2"/>
  <c r="G2044" i="2"/>
  <c r="C2045" i="2"/>
  <c r="D2045" i="2"/>
  <c r="E2045" i="2"/>
  <c r="F2045" i="2"/>
  <c r="G2045" i="2"/>
  <c r="C2046" i="2"/>
  <c r="D2046" i="2"/>
  <c r="E2046" i="2"/>
  <c r="F2046" i="2"/>
  <c r="G2046" i="2"/>
  <c r="C2047" i="2"/>
  <c r="D2047" i="2"/>
  <c r="E2047" i="2"/>
  <c r="F2047" i="2"/>
  <c r="G2047" i="2"/>
  <c r="C2048" i="2"/>
  <c r="D2048" i="2"/>
  <c r="E2048" i="2"/>
  <c r="F2048" i="2"/>
  <c r="G2048" i="2"/>
  <c r="C2049" i="2"/>
  <c r="D2049" i="2"/>
  <c r="E2049" i="2"/>
  <c r="F2049" i="2"/>
  <c r="G2049" i="2"/>
  <c r="C2050" i="2"/>
  <c r="D2050" i="2"/>
  <c r="E2050" i="2"/>
  <c r="F2050" i="2"/>
  <c r="G2050" i="2"/>
  <c r="C2051" i="2"/>
  <c r="D2051" i="2"/>
  <c r="E2051" i="2"/>
  <c r="F2051" i="2"/>
  <c r="G2051" i="2"/>
  <c r="C2052" i="2"/>
  <c r="D2052" i="2"/>
  <c r="E2052" i="2"/>
  <c r="F2052" i="2"/>
  <c r="G2052" i="2"/>
  <c r="C2053" i="2"/>
  <c r="D2053" i="2"/>
  <c r="E2053" i="2"/>
  <c r="F2053" i="2"/>
  <c r="G2053" i="2"/>
  <c r="C2054" i="2"/>
  <c r="D2054" i="2"/>
  <c r="E2054" i="2"/>
  <c r="F2054" i="2"/>
  <c r="G2054" i="2"/>
  <c r="C2055" i="2"/>
  <c r="D2055" i="2"/>
  <c r="E2055" i="2"/>
  <c r="F2055" i="2"/>
  <c r="G2055" i="2"/>
  <c r="C2056" i="2"/>
  <c r="D2056" i="2"/>
  <c r="E2056" i="2"/>
  <c r="F2056" i="2"/>
  <c r="G2056" i="2"/>
  <c r="C2057" i="2"/>
  <c r="D2057" i="2"/>
  <c r="E2057" i="2"/>
  <c r="F2057" i="2"/>
  <c r="G2057" i="2"/>
  <c r="C2058" i="2"/>
  <c r="D2058" i="2"/>
  <c r="E2058" i="2"/>
  <c r="F2058" i="2"/>
  <c r="G2058" i="2"/>
  <c r="C2059" i="2"/>
  <c r="D2059" i="2"/>
  <c r="E2059" i="2"/>
  <c r="F2059" i="2"/>
  <c r="G2059" i="2"/>
  <c r="C2060" i="2"/>
  <c r="D2060" i="2"/>
  <c r="E2060" i="2"/>
  <c r="F2060" i="2"/>
  <c r="G2060" i="2"/>
  <c r="C2061" i="2"/>
  <c r="D2061" i="2"/>
  <c r="E2061" i="2"/>
  <c r="F2061" i="2"/>
  <c r="G2061" i="2"/>
  <c r="C2062" i="2"/>
  <c r="D2062" i="2"/>
  <c r="E2062" i="2"/>
  <c r="F2062" i="2"/>
  <c r="G2062" i="2"/>
  <c r="C2063" i="2"/>
  <c r="D2063" i="2"/>
  <c r="E2063" i="2"/>
  <c r="F2063" i="2"/>
  <c r="G2063" i="2"/>
  <c r="C2064" i="2"/>
  <c r="D2064" i="2"/>
  <c r="E2064" i="2"/>
  <c r="F2064" i="2"/>
  <c r="G2064" i="2"/>
  <c r="C2065" i="2"/>
  <c r="D2065" i="2"/>
  <c r="E2065" i="2"/>
  <c r="F2065" i="2"/>
  <c r="G2065" i="2"/>
  <c r="C2066" i="2"/>
  <c r="D2066" i="2"/>
  <c r="E2066" i="2"/>
  <c r="F2066" i="2"/>
  <c r="G2066" i="2"/>
  <c r="C2067" i="2"/>
  <c r="D2067" i="2"/>
  <c r="E2067" i="2"/>
  <c r="F2067" i="2"/>
  <c r="G2067" i="2"/>
  <c r="C2068" i="2"/>
  <c r="D2068" i="2"/>
  <c r="E2068" i="2"/>
  <c r="F2068" i="2"/>
  <c r="G2068" i="2"/>
  <c r="C2069" i="2"/>
  <c r="D2069" i="2"/>
  <c r="E2069" i="2"/>
  <c r="F2069" i="2"/>
  <c r="G2069" i="2"/>
  <c r="C2070" i="2"/>
  <c r="D2070" i="2"/>
  <c r="E2070" i="2"/>
  <c r="F2070" i="2"/>
  <c r="G2070" i="2"/>
  <c r="C2071" i="2"/>
  <c r="D2071" i="2"/>
  <c r="E2071" i="2"/>
  <c r="F2071" i="2"/>
  <c r="G2071" i="2"/>
  <c r="C2072" i="2"/>
  <c r="D2072" i="2"/>
  <c r="E2072" i="2"/>
  <c r="F2072" i="2"/>
  <c r="G2072" i="2"/>
  <c r="C2073" i="2"/>
  <c r="D2073" i="2"/>
  <c r="E2073" i="2"/>
  <c r="F2073" i="2"/>
  <c r="G2073" i="2"/>
  <c r="C2074" i="2"/>
  <c r="D2074" i="2"/>
  <c r="E2074" i="2"/>
  <c r="F2074" i="2"/>
  <c r="G2074" i="2"/>
  <c r="C2075" i="2"/>
  <c r="D2075" i="2"/>
  <c r="E2075" i="2"/>
  <c r="F2075" i="2"/>
  <c r="G2075" i="2"/>
  <c r="C2076" i="2"/>
  <c r="D2076" i="2"/>
  <c r="E2076" i="2"/>
  <c r="F2076" i="2"/>
  <c r="G2076" i="2"/>
  <c r="C2077" i="2"/>
  <c r="D2077" i="2"/>
  <c r="E2077" i="2"/>
  <c r="F2077" i="2"/>
  <c r="G2077" i="2"/>
  <c r="C2078" i="2"/>
  <c r="D2078" i="2"/>
  <c r="E2078" i="2"/>
  <c r="F2078" i="2"/>
  <c r="G2078" i="2"/>
  <c r="C2079" i="2"/>
  <c r="D2079" i="2"/>
  <c r="E2079" i="2"/>
  <c r="F2079" i="2"/>
  <c r="G2079" i="2"/>
  <c r="C2080" i="2"/>
  <c r="D2080" i="2"/>
  <c r="E2080" i="2"/>
  <c r="F2080" i="2"/>
  <c r="G2080" i="2"/>
  <c r="C2081" i="2"/>
  <c r="D2081" i="2"/>
  <c r="E2081" i="2"/>
  <c r="F2081" i="2"/>
  <c r="G2081" i="2"/>
  <c r="C2082" i="2"/>
  <c r="D2082" i="2"/>
  <c r="E2082" i="2"/>
  <c r="F2082" i="2"/>
  <c r="G2082" i="2"/>
  <c r="C2083" i="2"/>
  <c r="D2083" i="2"/>
  <c r="E2083" i="2"/>
  <c r="F2083" i="2"/>
  <c r="G2083" i="2"/>
  <c r="C2084" i="2"/>
  <c r="D2084" i="2"/>
  <c r="E2084" i="2"/>
  <c r="F2084" i="2"/>
  <c r="G2084" i="2"/>
  <c r="C2085" i="2"/>
  <c r="D2085" i="2"/>
  <c r="E2085" i="2"/>
  <c r="F2085" i="2"/>
  <c r="G2085" i="2"/>
  <c r="C2086" i="2"/>
  <c r="D2086" i="2"/>
  <c r="E2086" i="2"/>
  <c r="F2086" i="2"/>
  <c r="G2086" i="2"/>
  <c r="C2087" i="2"/>
  <c r="D2087" i="2"/>
  <c r="E2087" i="2"/>
  <c r="F2087" i="2"/>
  <c r="G2087" i="2"/>
  <c r="C2088" i="2"/>
  <c r="D2088" i="2"/>
  <c r="E2088" i="2"/>
  <c r="F2088" i="2"/>
  <c r="G2088" i="2"/>
  <c r="C2089" i="2"/>
  <c r="D2089" i="2"/>
  <c r="E2089" i="2"/>
  <c r="F2089" i="2"/>
  <c r="G2089" i="2"/>
  <c r="C2090" i="2"/>
  <c r="D2090" i="2"/>
  <c r="E2090" i="2"/>
  <c r="F2090" i="2"/>
  <c r="G2090" i="2"/>
  <c r="C2091" i="2"/>
  <c r="D2091" i="2"/>
  <c r="E2091" i="2"/>
  <c r="F2091" i="2"/>
  <c r="G2091" i="2"/>
  <c r="C2092" i="2"/>
  <c r="D2092" i="2"/>
  <c r="E2092" i="2"/>
  <c r="F2092" i="2"/>
  <c r="G2092" i="2"/>
  <c r="C2093" i="2"/>
  <c r="D2093" i="2"/>
  <c r="E2093" i="2"/>
  <c r="F2093" i="2"/>
  <c r="G2093" i="2"/>
  <c r="C2094" i="2"/>
  <c r="D2094" i="2"/>
  <c r="E2094" i="2"/>
  <c r="F2094" i="2"/>
  <c r="G2094" i="2"/>
  <c r="C2095" i="2"/>
  <c r="D2095" i="2"/>
  <c r="E2095" i="2"/>
  <c r="F2095" i="2"/>
  <c r="G2095" i="2"/>
  <c r="C2096" i="2"/>
  <c r="D2096" i="2"/>
  <c r="E2096" i="2"/>
  <c r="F2096" i="2"/>
  <c r="G2096" i="2"/>
  <c r="C2097" i="2"/>
  <c r="D2097" i="2"/>
  <c r="E2097" i="2"/>
  <c r="F2097" i="2"/>
  <c r="G2097" i="2"/>
  <c r="C2098" i="2"/>
  <c r="D2098" i="2"/>
  <c r="E2098" i="2"/>
  <c r="F2098" i="2"/>
  <c r="G2098" i="2"/>
  <c r="C2099" i="2"/>
  <c r="D2099" i="2"/>
  <c r="E2099" i="2"/>
  <c r="F2099" i="2"/>
  <c r="G2099" i="2"/>
  <c r="C2100" i="2"/>
  <c r="D2100" i="2"/>
  <c r="E2100" i="2"/>
  <c r="F2100" i="2"/>
  <c r="G2100" i="2"/>
  <c r="C2101" i="2"/>
  <c r="D2101" i="2"/>
  <c r="E2101" i="2"/>
  <c r="F2101" i="2"/>
  <c r="G2101" i="2"/>
  <c r="C2102" i="2"/>
  <c r="D2102" i="2"/>
  <c r="E2102" i="2"/>
  <c r="F2102" i="2"/>
  <c r="G2102" i="2"/>
  <c r="C2103" i="2"/>
  <c r="D2103" i="2"/>
  <c r="E2103" i="2"/>
  <c r="F2103" i="2"/>
  <c r="G2103" i="2"/>
  <c r="C2104" i="2"/>
  <c r="D2104" i="2"/>
  <c r="E2104" i="2"/>
  <c r="F2104" i="2"/>
  <c r="G2104" i="2"/>
  <c r="C2105" i="2"/>
  <c r="D2105" i="2"/>
  <c r="E2105" i="2"/>
  <c r="F2105" i="2"/>
  <c r="G2105" i="2"/>
  <c r="C2106" i="2"/>
  <c r="D2106" i="2"/>
  <c r="E2106" i="2"/>
  <c r="F2106" i="2"/>
  <c r="G2106" i="2"/>
  <c r="C2107" i="2"/>
  <c r="D2107" i="2"/>
  <c r="E2107" i="2"/>
  <c r="F2107" i="2"/>
  <c r="G2107" i="2"/>
  <c r="C2108" i="2"/>
  <c r="D2108" i="2"/>
  <c r="E2108" i="2"/>
  <c r="F2108" i="2"/>
  <c r="G2108" i="2"/>
  <c r="C2109" i="2"/>
  <c r="D2109" i="2"/>
  <c r="E2109" i="2"/>
  <c r="F2109" i="2"/>
  <c r="G2109" i="2"/>
  <c r="C2110" i="2"/>
  <c r="D2110" i="2"/>
  <c r="E2110" i="2"/>
  <c r="F2110" i="2"/>
  <c r="G2110" i="2"/>
  <c r="C2111" i="2"/>
  <c r="D2111" i="2"/>
  <c r="E2111" i="2"/>
  <c r="F2111" i="2"/>
  <c r="G2111" i="2"/>
  <c r="C2112" i="2"/>
  <c r="D2112" i="2"/>
  <c r="E2112" i="2"/>
  <c r="F2112" i="2"/>
  <c r="G2112" i="2"/>
  <c r="C2113" i="2"/>
  <c r="D2113" i="2"/>
  <c r="E2113" i="2"/>
  <c r="F2113" i="2"/>
  <c r="G2113" i="2"/>
  <c r="C2114" i="2"/>
  <c r="D2114" i="2"/>
  <c r="E2114" i="2"/>
  <c r="F2114" i="2"/>
  <c r="G2114" i="2"/>
  <c r="C2115" i="2"/>
  <c r="D2115" i="2"/>
  <c r="E2115" i="2"/>
  <c r="F2115" i="2"/>
  <c r="G2115" i="2"/>
  <c r="C2116" i="2"/>
  <c r="D2116" i="2"/>
  <c r="E2116" i="2"/>
  <c r="F2116" i="2"/>
  <c r="G2116" i="2"/>
  <c r="C2117" i="2"/>
  <c r="D2117" i="2"/>
  <c r="E2117" i="2"/>
  <c r="F2117" i="2"/>
  <c r="G2117" i="2"/>
  <c r="C2118" i="2"/>
  <c r="D2118" i="2"/>
  <c r="E2118" i="2"/>
  <c r="F2118" i="2"/>
  <c r="G2118" i="2"/>
  <c r="C2119" i="2"/>
  <c r="D2119" i="2"/>
  <c r="E2119" i="2"/>
  <c r="F2119" i="2"/>
  <c r="G2119" i="2"/>
  <c r="C2120" i="2"/>
  <c r="D2120" i="2"/>
  <c r="E2120" i="2"/>
  <c r="F2120" i="2"/>
  <c r="G2120" i="2"/>
  <c r="C2121" i="2"/>
  <c r="D2121" i="2"/>
  <c r="E2121" i="2"/>
  <c r="F2121" i="2"/>
  <c r="G2121" i="2"/>
  <c r="C2122" i="2"/>
  <c r="D2122" i="2"/>
  <c r="E2122" i="2"/>
  <c r="F2122" i="2"/>
  <c r="G2122" i="2"/>
  <c r="C2123" i="2"/>
  <c r="D2123" i="2"/>
  <c r="E2123" i="2"/>
  <c r="F2123" i="2"/>
  <c r="G2123" i="2"/>
  <c r="C2124" i="2"/>
  <c r="D2124" i="2"/>
  <c r="E2124" i="2"/>
  <c r="F2124" i="2"/>
  <c r="G2124" i="2"/>
  <c r="C2125" i="2"/>
  <c r="D2125" i="2"/>
  <c r="E2125" i="2"/>
  <c r="F2125" i="2"/>
  <c r="G2125" i="2"/>
  <c r="C2126" i="2"/>
  <c r="D2126" i="2"/>
  <c r="E2126" i="2"/>
  <c r="F2126" i="2"/>
  <c r="G2126" i="2"/>
  <c r="C2127" i="2"/>
  <c r="D2127" i="2"/>
  <c r="E2127" i="2"/>
  <c r="F2127" i="2"/>
  <c r="G2127" i="2"/>
  <c r="C2128" i="2"/>
  <c r="D2128" i="2"/>
  <c r="E2128" i="2"/>
  <c r="F2128" i="2"/>
  <c r="G2128" i="2"/>
  <c r="C2129" i="2"/>
  <c r="D2129" i="2"/>
  <c r="E2129" i="2"/>
  <c r="F2129" i="2"/>
  <c r="G2129" i="2"/>
  <c r="C2130" i="2"/>
  <c r="D2130" i="2"/>
  <c r="E2130" i="2"/>
  <c r="F2130" i="2"/>
  <c r="G2130" i="2"/>
  <c r="C2131" i="2"/>
  <c r="D2131" i="2"/>
  <c r="E2131" i="2"/>
  <c r="F2131" i="2"/>
  <c r="G2131" i="2"/>
  <c r="C2132" i="2"/>
  <c r="D2132" i="2"/>
  <c r="E2132" i="2"/>
  <c r="F2132" i="2"/>
  <c r="G2132" i="2"/>
  <c r="C2133" i="2"/>
  <c r="D2133" i="2"/>
  <c r="E2133" i="2"/>
  <c r="F2133" i="2"/>
  <c r="G2133" i="2"/>
  <c r="C2134" i="2"/>
  <c r="D2134" i="2"/>
  <c r="E2134" i="2"/>
  <c r="F2134" i="2"/>
  <c r="G2134" i="2"/>
  <c r="C2135" i="2"/>
  <c r="D2135" i="2"/>
  <c r="E2135" i="2"/>
  <c r="F2135" i="2"/>
  <c r="G2135" i="2"/>
  <c r="C2136" i="2"/>
  <c r="D2136" i="2"/>
  <c r="E2136" i="2"/>
  <c r="F2136" i="2"/>
  <c r="G2136" i="2"/>
  <c r="C2137" i="2"/>
  <c r="D2137" i="2"/>
  <c r="E2137" i="2"/>
  <c r="F2137" i="2"/>
  <c r="G2137" i="2"/>
  <c r="C2138" i="2"/>
  <c r="D2138" i="2"/>
  <c r="E2138" i="2"/>
  <c r="F2138" i="2"/>
  <c r="G2138" i="2"/>
  <c r="C2139" i="2"/>
  <c r="D2139" i="2"/>
  <c r="E2139" i="2"/>
  <c r="F2139" i="2"/>
  <c r="G2139" i="2"/>
  <c r="C2140" i="2"/>
  <c r="D2140" i="2"/>
  <c r="E2140" i="2"/>
  <c r="F2140" i="2"/>
  <c r="G2140" i="2"/>
  <c r="C2141" i="2"/>
  <c r="D2141" i="2"/>
  <c r="E2141" i="2"/>
  <c r="F2141" i="2"/>
  <c r="G2141" i="2"/>
  <c r="C2142" i="2"/>
  <c r="D2142" i="2"/>
  <c r="E2142" i="2"/>
  <c r="F2142" i="2"/>
  <c r="G2142" i="2"/>
  <c r="C2143" i="2"/>
  <c r="D2143" i="2"/>
  <c r="E2143" i="2"/>
  <c r="F2143" i="2"/>
  <c r="G2143" i="2"/>
  <c r="C2144" i="2"/>
  <c r="D2144" i="2"/>
  <c r="E2144" i="2"/>
  <c r="F2144" i="2"/>
  <c r="G2144" i="2"/>
  <c r="C2145" i="2"/>
  <c r="D2145" i="2"/>
  <c r="E2145" i="2"/>
  <c r="F2145" i="2"/>
  <c r="G2145" i="2"/>
  <c r="C2146" i="2"/>
  <c r="D2146" i="2"/>
  <c r="E2146" i="2"/>
  <c r="F2146" i="2"/>
  <c r="G2146" i="2"/>
  <c r="C2147" i="2"/>
  <c r="D2147" i="2"/>
  <c r="E2147" i="2"/>
  <c r="F2147" i="2"/>
  <c r="G2147" i="2"/>
  <c r="C2148" i="2"/>
  <c r="D2148" i="2"/>
  <c r="E2148" i="2"/>
  <c r="F2148" i="2"/>
  <c r="G2148" i="2"/>
  <c r="C2149" i="2"/>
  <c r="D2149" i="2"/>
  <c r="E2149" i="2"/>
  <c r="F2149" i="2"/>
  <c r="G2149" i="2"/>
  <c r="C2150" i="2"/>
  <c r="D2150" i="2"/>
  <c r="E2150" i="2"/>
  <c r="F2150" i="2"/>
  <c r="G2150" i="2"/>
  <c r="C2151" i="2"/>
  <c r="D2151" i="2"/>
  <c r="E2151" i="2"/>
  <c r="F2151" i="2"/>
  <c r="G2151" i="2"/>
  <c r="C2152" i="2"/>
  <c r="D2152" i="2"/>
  <c r="E2152" i="2"/>
  <c r="F2152" i="2"/>
  <c r="G2152" i="2"/>
  <c r="C2153" i="2"/>
  <c r="D2153" i="2"/>
  <c r="E2153" i="2"/>
  <c r="F2153" i="2"/>
  <c r="G2153" i="2"/>
  <c r="C2154" i="2"/>
  <c r="D2154" i="2"/>
  <c r="E2154" i="2"/>
  <c r="F2154" i="2"/>
  <c r="G2154" i="2"/>
  <c r="C2155" i="2"/>
  <c r="D2155" i="2"/>
  <c r="E2155" i="2"/>
  <c r="F2155" i="2"/>
  <c r="G2155" i="2"/>
  <c r="C2156" i="2"/>
  <c r="D2156" i="2"/>
  <c r="E2156" i="2"/>
  <c r="F2156" i="2"/>
  <c r="G2156" i="2"/>
  <c r="C2157" i="2"/>
  <c r="D2157" i="2"/>
  <c r="E2157" i="2"/>
  <c r="F2157" i="2"/>
  <c r="G2157" i="2"/>
  <c r="C2158" i="2"/>
  <c r="D2158" i="2"/>
  <c r="E2158" i="2"/>
  <c r="F2158" i="2"/>
  <c r="G2158" i="2"/>
  <c r="C2159" i="2"/>
  <c r="D2159" i="2"/>
  <c r="E2159" i="2"/>
  <c r="F2159" i="2"/>
  <c r="G2159" i="2"/>
  <c r="C2160" i="2"/>
  <c r="D2160" i="2"/>
  <c r="E2160" i="2"/>
  <c r="F2160" i="2"/>
  <c r="G2160" i="2"/>
  <c r="C2161" i="2"/>
  <c r="D2161" i="2"/>
  <c r="E2161" i="2"/>
  <c r="F2161" i="2"/>
  <c r="G2161" i="2"/>
  <c r="C2162" i="2"/>
  <c r="D2162" i="2"/>
  <c r="E2162" i="2"/>
  <c r="F2162" i="2"/>
  <c r="G2162" i="2"/>
  <c r="C2163" i="2"/>
  <c r="D2163" i="2"/>
  <c r="E2163" i="2"/>
  <c r="F2163" i="2"/>
  <c r="G2163" i="2"/>
  <c r="C2164" i="2"/>
  <c r="D2164" i="2"/>
  <c r="E2164" i="2"/>
  <c r="F2164" i="2"/>
  <c r="G2164" i="2"/>
  <c r="C2165" i="2"/>
  <c r="D2165" i="2"/>
  <c r="E2165" i="2"/>
  <c r="F2165" i="2"/>
  <c r="G2165" i="2"/>
  <c r="C2166" i="2"/>
  <c r="D2166" i="2"/>
  <c r="E2166" i="2"/>
  <c r="F2166" i="2"/>
  <c r="G2166" i="2"/>
  <c r="C2167" i="2"/>
  <c r="D2167" i="2"/>
  <c r="E2167" i="2"/>
  <c r="F2167" i="2"/>
  <c r="G2167" i="2"/>
  <c r="C2168" i="2"/>
  <c r="D2168" i="2"/>
  <c r="E2168" i="2"/>
  <c r="F2168" i="2"/>
  <c r="G2168" i="2"/>
  <c r="C2169" i="2"/>
  <c r="D2169" i="2"/>
  <c r="E2169" i="2"/>
  <c r="F2169" i="2"/>
  <c r="G2169" i="2"/>
  <c r="C2170" i="2"/>
  <c r="D2170" i="2"/>
  <c r="E2170" i="2"/>
  <c r="F2170" i="2"/>
  <c r="G2170" i="2"/>
  <c r="C2171" i="2"/>
  <c r="D2171" i="2"/>
  <c r="E2171" i="2"/>
  <c r="F2171" i="2"/>
  <c r="G2171" i="2"/>
  <c r="C2172" i="2"/>
  <c r="D2172" i="2"/>
  <c r="E2172" i="2"/>
  <c r="F2172" i="2"/>
  <c r="G2172" i="2"/>
  <c r="C2173" i="2"/>
  <c r="D2173" i="2"/>
  <c r="E2173" i="2"/>
  <c r="F2173" i="2"/>
  <c r="G2173" i="2"/>
  <c r="C2174" i="2"/>
  <c r="D2174" i="2"/>
  <c r="E2174" i="2"/>
  <c r="F2174" i="2"/>
  <c r="G2174" i="2"/>
  <c r="C2175" i="2"/>
  <c r="D2175" i="2"/>
  <c r="E2175" i="2"/>
  <c r="F2175" i="2"/>
  <c r="G2175" i="2"/>
  <c r="C2176" i="2"/>
  <c r="D2176" i="2"/>
  <c r="E2176" i="2"/>
  <c r="F2176" i="2"/>
  <c r="G2176" i="2"/>
  <c r="C2177" i="2"/>
  <c r="D2177" i="2"/>
  <c r="E2177" i="2"/>
  <c r="F2177" i="2"/>
  <c r="G2177" i="2"/>
  <c r="C2178" i="2"/>
  <c r="D2178" i="2"/>
  <c r="E2178" i="2"/>
  <c r="F2178" i="2"/>
  <c r="G2178" i="2"/>
  <c r="C2179" i="2"/>
  <c r="D2179" i="2"/>
  <c r="E2179" i="2"/>
  <c r="F2179" i="2"/>
  <c r="G2179" i="2"/>
  <c r="C2180" i="2"/>
  <c r="D2180" i="2"/>
  <c r="E2180" i="2"/>
  <c r="F2180" i="2"/>
  <c r="G2180" i="2"/>
  <c r="C2181" i="2"/>
  <c r="D2181" i="2"/>
  <c r="E2181" i="2"/>
  <c r="F2181" i="2"/>
  <c r="G2181" i="2"/>
  <c r="C2182" i="2"/>
  <c r="D2182" i="2"/>
  <c r="E2182" i="2"/>
  <c r="F2182" i="2"/>
  <c r="G2182" i="2"/>
  <c r="C2183" i="2"/>
  <c r="D2183" i="2"/>
  <c r="E2183" i="2"/>
  <c r="F2183" i="2"/>
  <c r="G2183" i="2"/>
  <c r="C2184" i="2"/>
  <c r="D2184" i="2"/>
  <c r="E2184" i="2"/>
  <c r="F2184" i="2"/>
  <c r="G2184" i="2"/>
  <c r="C2185" i="2"/>
  <c r="D2185" i="2"/>
  <c r="E2185" i="2"/>
  <c r="F2185" i="2"/>
  <c r="G2185" i="2"/>
  <c r="C2186" i="2"/>
  <c r="D2186" i="2"/>
  <c r="E2186" i="2"/>
  <c r="F2186" i="2"/>
  <c r="G2186" i="2"/>
  <c r="C2187" i="2"/>
  <c r="D2187" i="2"/>
  <c r="E2187" i="2"/>
  <c r="F2187" i="2"/>
  <c r="G2187" i="2"/>
  <c r="C2188" i="2"/>
  <c r="D2188" i="2"/>
  <c r="E2188" i="2"/>
  <c r="F2188" i="2"/>
  <c r="G2188" i="2"/>
  <c r="C2189" i="2"/>
  <c r="D2189" i="2"/>
  <c r="E2189" i="2"/>
  <c r="F2189" i="2"/>
  <c r="G2189" i="2"/>
  <c r="C2190" i="2"/>
  <c r="D2190" i="2"/>
  <c r="E2190" i="2"/>
  <c r="F2190" i="2"/>
  <c r="G2190" i="2"/>
  <c r="C2191" i="2"/>
  <c r="D2191" i="2"/>
  <c r="E2191" i="2"/>
  <c r="F2191" i="2"/>
  <c r="G2191" i="2"/>
  <c r="C2192" i="2"/>
  <c r="D2192" i="2"/>
  <c r="E2192" i="2"/>
  <c r="F2192" i="2"/>
  <c r="G2192" i="2"/>
  <c r="C2193" i="2"/>
  <c r="D2193" i="2"/>
  <c r="E2193" i="2"/>
  <c r="F2193" i="2"/>
  <c r="G2193" i="2"/>
  <c r="C2194" i="2"/>
  <c r="D2194" i="2"/>
  <c r="E2194" i="2"/>
  <c r="F2194" i="2"/>
  <c r="G2194" i="2"/>
  <c r="C2195" i="2"/>
  <c r="D2195" i="2"/>
  <c r="E2195" i="2"/>
  <c r="F2195" i="2"/>
  <c r="G2195" i="2"/>
  <c r="C2196" i="2"/>
  <c r="D2196" i="2"/>
  <c r="E2196" i="2"/>
  <c r="F2196" i="2"/>
  <c r="G2196" i="2"/>
  <c r="C2197" i="2"/>
  <c r="D2197" i="2"/>
  <c r="E2197" i="2"/>
  <c r="F2197" i="2"/>
  <c r="G2197" i="2"/>
  <c r="C2198" i="2"/>
  <c r="D2198" i="2"/>
  <c r="E2198" i="2"/>
  <c r="F2198" i="2"/>
  <c r="G2198" i="2"/>
  <c r="C2199" i="2"/>
  <c r="D2199" i="2"/>
  <c r="E2199" i="2"/>
  <c r="F2199" i="2"/>
  <c r="G2199" i="2"/>
  <c r="C2200" i="2"/>
  <c r="D2200" i="2"/>
  <c r="E2200" i="2"/>
  <c r="F2200" i="2"/>
  <c r="G2200" i="2"/>
  <c r="C2201" i="2"/>
  <c r="D2201" i="2"/>
  <c r="E2201" i="2"/>
  <c r="F2201" i="2"/>
  <c r="G2201" i="2"/>
  <c r="C2202" i="2"/>
  <c r="D2202" i="2"/>
  <c r="E2202" i="2"/>
  <c r="F2202" i="2"/>
  <c r="G2202" i="2"/>
  <c r="C2203" i="2"/>
  <c r="D2203" i="2"/>
  <c r="E2203" i="2"/>
  <c r="F2203" i="2"/>
  <c r="G2203" i="2"/>
  <c r="C2204" i="2"/>
  <c r="D2204" i="2"/>
  <c r="E2204" i="2"/>
  <c r="F2204" i="2"/>
  <c r="G2204" i="2"/>
  <c r="C2205" i="2"/>
  <c r="D2205" i="2"/>
  <c r="E2205" i="2"/>
  <c r="F2205" i="2"/>
  <c r="G2205" i="2"/>
  <c r="C2206" i="2"/>
  <c r="D2206" i="2"/>
  <c r="E2206" i="2"/>
  <c r="F2206" i="2"/>
  <c r="G2206" i="2"/>
  <c r="C2207" i="2"/>
  <c r="D2207" i="2"/>
  <c r="E2207" i="2"/>
  <c r="F2207" i="2"/>
  <c r="G2207" i="2"/>
  <c r="C2208" i="2"/>
  <c r="D2208" i="2"/>
  <c r="E2208" i="2"/>
  <c r="F2208" i="2"/>
  <c r="G2208" i="2"/>
  <c r="C2209" i="2"/>
  <c r="D2209" i="2"/>
  <c r="E2209" i="2"/>
  <c r="F2209" i="2"/>
  <c r="G2209" i="2"/>
  <c r="C2210" i="2"/>
  <c r="D2210" i="2"/>
  <c r="E2210" i="2"/>
  <c r="F2210" i="2"/>
  <c r="G2210" i="2"/>
  <c r="C2211" i="2"/>
  <c r="D2211" i="2"/>
  <c r="E2211" i="2"/>
  <c r="F2211" i="2"/>
  <c r="G2211" i="2"/>
  <c r="C2212" i="2"/>
  <c r="D2212" i="2"/>
  <c r="E2212" i="2"/>
  <c r="F2212" i="2"/>
  <c r="G2212" i="2"/>
  <c r="C2213" i="2"/>
  <c r="D2213" i="2"/>
  <c r="E2213" i="2"/>
  <c r="F2213" i="2"/>
  <c r="G2213" i="2"/>
  <c r="C2214" i="2"/>
  <c r="D2214" i="2"/>
  <c r="E2214" i="2"/>
  <c r="F2214" i="2"/>
  <c r="G2214" i="2"/>
  <c r="C2215" i="2"/>
  <c r="D2215" i="2"/>
  <c r="E2215" i="2"/>
  <c r="F2215" i="2"/>
  <c r="G2215" i="2"/>
  <c r="C2216" i="2"/>
  <c r="D2216" i="2"/>
  <c r="E2216" i="2"/>
  <c r="F2216" i="2"/>
  <c r="G2216" i="2"/>
  <c r="C2217" i="2"/>
  <c r="D2217" i="2"/>
  <c r="E2217" i="2"/>
  <c r="F2217" i="2"/>
  <c r="G2217" i="2"/>
  <c r="C2218" i="2"/>
  <c r="D2218" i="2"/>
  <c r="E2218" i="2"/>
  <c r="F2218" i="2"/>
  <c r="G2218" i="2"/>
  <c r="C2219" i="2"/>
  <c r="D2219" i="2"/>
  <c r="E2219" i="2"/>
  <c r="F2219" i="2"/>
  <c r="G2219" i="2"/>
  <c r="C2220" i="2"/>
  <c r="D2220" i="2"/>
  <c r="E2220" i="2"/>
  <c r="F2220" i="2"/>
  <c r="G2220" i="2"/>
  <c r="C2221" i="2"/>
  <c r="D2221" i="2"/>
  <c r="E2221" i="2"/>
  <c r="F2221" i="2"/>
  <c r="G2221" i="2"/>
  <c r="C2222" i="2"/>
  <c r="D2222" i="2"/>
  <c r="E2222" i="2"/>
  <c r="F2222" i="2"/>
  <c r="G2222" i="2"/>
  <c r="C2223" i="2"/>
  <c r="D2223" i="2"/>
  <c r="E2223" i="2"/>
  <c r="F2223" i="2"/>
  <c r="G2223" i="2"/>
  <c r="C2224" i="2"/>
  <c r="D2224" i="2"/>
  <c r="E2224" i="2"/>
  <c r="F2224" i="2"/>
  <c r="G2224" i="2"/>
  <c r="C2225" i="2"/>
  <c r="D2225" i="2"/>
  <c r="E2225" i="2"/>
  <c r="F2225" i="2"/>
  <c r="G2225" i="2"/>
  <c r="C2226" i="2"/>
  <c r="D2226" i="2"/>
  <c r="E2226" i="2"/>
  <c r="F2226" i="2"/>
  <c r="G2226" i="2"/>
  <c r="C2227" i="2"/>
  <c r="D2227" i="2"/>
  <c r="E2227" i="2"/>
  <c r="F2227" i="2"/>
  <c r="G2227" i="2"/>
  <c r="C2228" i="2"/>
  <c r="D2228" i="2"/>
  <c r="E2228" i="2"/>
  <c r="F2228" i="2"/>
  <c r="G2228" i="2"/>
  <c r="C2229" i="2"/>
  <c r="D2229" i="2"/>
  <c r="E2229" i="2"/>
  <c r="F2229" i="2"/>
  <c r="G2229" i="2"/>
  <c r="C2230" i="2"/>
  <c r="D2230" i="2"/>
  <c r="E2230" i="2"/>
  <c r="F2230" i="2"/>
  <c r="G2230" i="2"/>
  <c r="C2231" i="2"/>
  <c r="D2231" i="2"/>
  <c r="E2231" i="2"/>
  <c r="F2231" i="2"/>
  <c r="G2231" i="2"/>
  <c r="C2232" i="2"/>
  <c r="D2232" i="2"/>
  <c r="E2232" i="2"/>
  <c r="F2232" i="2"/>
  <c r="G2232" i="2"/>
  <c r="C2233" i="2"/>
  <c r="D2233" i="2"/>
  <c r="E2233" i="2"/>
  <c r="F2233" i="2"/>
  <c r="G2233" i="2"/>
  <c r="C2234" i="2"/>
  <c r="D2234" i="2"/>
  <c r="E2234" i="2"/>
  <c r="F2234" i="2"/>
  <c r="G2234" i="2"/>
  <c r="C2235" i="2"/>
  <c r="D2235" i="2"/>
  <c r="E2235" i="2"/>
  <c r="F2235" i="2"/>
  <c r="G2235" i="2"/>
  <c r="C2236" i="2"/>
  <c r="D2236" i="2"/>
  <c r="E2236" i="2"/>
  <c r="F2236" i="2"/>
  <c r="G2236" i="2"/>
  <c r="C2237" i="2"/>
  <c r="D2237" i="2"/>
  <c r="E2237" i="2"/>
  <c r="F2237" i="2"/>
  <c r="G2237" i="2"/>
  <c r="C2238" i="2"/>
  <c r="D2238" i="2"/>
  <c r="E2238" i="2"/>
  <c r="F2238" i="2"/>
  <c r="G2238" i="2"/>
  <c r="C2239" i="2"/>
  <c r="D2239" i="2"/>
  <c r="E2239" i="2"/>
  <c r="F2239" i="2"/>
  <c r="G2239" i="2"/>
  <c r="C2240" i="2"/>
  <c r="D2240" i="2"/>
  <c r="E2240" i="2"/>
  <c r="F2240" i="2"/>
  <c r="G2240" i="2"/>
  <c r="C2241" i="2"/>
  <c r="D2241" i="2"/>
  <c r="E2241" i="2"/>
  <c r="F2241" i="2"/>
  <c r="G2241" i="2"/>
  <c r="C2242" i="2"/>
  <c r="D2242" i="2"/>
  <c r="E2242" i="2"/>
  <c r="F2242" i="2"/>
  <c r="G2242" i="2"/>
  <c r="C2243" i="2"/>
  <c r="D2243" i="2"/>
  <c r="E2243" i="2"/>
  <c r="F2243" i="2"/>
  <c r="G2243" i="2"/>
  <c r="C2244" i="2"/>
  <c r="D2244" i="2"/>
  <c r="E2244" i="2"/>
  <c r="F2244" i="2"/>
  <c r="G2244" i="2"/>
  <c r="C2245" i="2"/>
  <c r="D2245" i="2"/>
  <c r="E2245" i="2"/>
  <c r="F2245" i="2"/>
  <c r="G2245" i="2"/>
  <c r="C2246" i="2"/>
  <c r="D2246" i="2"/>
  <c r="E2246" i="2"/>
  <c r="F2246" i="2"/>
  <c r="G2246" i="2"/>
  <c r="C2247" i="2"/>
  <c r="D2247" i="2"/>
  <c r="E2247" i="2"/>
  <c r="F2247" i="2"/>
  <c r="G2247" i="2"/>
  <c r="C2248" i="2"/>
  <c r="D2248" i="2"/>
  <c r="E2248" i="2"/>
  <c r="F2248" i="2"/>
  <c r="G2248" i="2"/>
  <c r="C2249" i="2"/>
  <c r="D2249" i="2"/>
  <c r="E2249" i="2"/>
  <c r="F2249" i="2"/>
  <c r="G2249" i="2"/>
  <c r="C2250" i="2"/>
  <c r="D2250" i="2"/>
  <c r="E2250" i="2"/>
  <c r="F2250" i="2"/>
  <c r="G2250" i="2"/>
  <c r="C2251" i="2"/>
  <c r="D2251" i="2"/>
  <c r="E2251" i="2"/>
  <c r="F2251" i="2"/>
  <c r="G2251" i="2"/>
  <c r="C2252" i="2"/>
  <c r="D2252" i="2"/>
  <c r="E2252" i="2"/>
  <c r="F2252" i="2"/>
  <c r="G2252" i="2"/>
  <c r="C2253" i="2"/>
  <c r="D2253" i="2"/>
  <c r="E2253" i="2"/>
  <c r="F2253" i="2"/>
  <c r="G2253" i="2"/>
  <c r="C2254" i="2"/>
  <c r="D2254" i="2"/>
  <c r="E2254" i="2"/>
  <c r="F2254" i="2"/>
  <c r="G2254" i="2"/>
  <c r="C2255" i="2"/>
  <c r="D2255" i="2"/>
  <c r="E2255" i="2"/>
  <c r="F2255" i="2"/>
  <c r="G2255" i="2"/>
  <c r="C2256" i="2"/>
  <c r="D2256" i="2"/>
  <c r="E2256" i="2"/>
  <c r="F2256" i="2"/>
  <c r="G2256" i="2"/>
  <c r="C2257" i="2"/>
  <c r="D2257" i="2"/>
  <c r="E2257" i="2"/>
  <c r="F2257" i="2"/>
  <c r="G2257" i="2"/>
  <c r="C2258" i="2"/>
  <c r="D2258" i="2"/>
  <c r="E2258" i="2"/>
  <c r="F2258" i="2"/>
  <c r="G2258" i="2"/>
  <c r="C2259" i="2"/>
  <c r="D2259" i="2"/>
  <c r="E2259" i="2"/>
  <c r="F2259" i="2"/>
  <c r="G2259" i="2"/>
  <c r="C2260" i="2"/>
  <c r="D2260" i="2"/>
  <c r="E2260" i="2"/>
  <c r="F2260" i="2"/>
  <c r="G2260" i="2"/>
  <c r="C2261" i="2"/>
  <c r="D2261" i="2"/>
  <c r="E2261" i="2"/>
  <c r="F2261" i="2"/>
  <c r="G2261" i="2"/>
  <c r="C2262" i="2"/>
  <c r="D2262" i="2"/>
  <c r="E2262" i="2"/>
  <c r="F2262" i="2"/>
  <c r="G2262" i="2"/>
  <c r="C2263" i="2"/>
  <c r="D2263" i="2"/>
  <c r="E2263" i="2"/>
  <c r="F2263" i="2"/>
  <c r="G2263" i="2"/>
  <c r="C2264" i="2"/>
  <c r="D2264" i="2"/>
  <c r="E2264" i="2"/>
  <c r="F2264" i="2"/>
  <c r="G2264" i="2"/>
  <c r="C2265" i="2"/>
  <c r="D2265" i="2"/>
  <c r="E2265" i="2"/>
  <c r="F2265" i="2"/>
  <c r="G2265" i="2"/>
  <c r="C2266" i="2"/>
  <c r="D2266" i="2"/>
  <c r="E2266" i="2"/>
  <c r="F2266" i="2"/>
  <c r="G2266" i="2"/>
  <c r="C2267" i="2"/>
  <c r="D2267" i="2"/>
  <c r="E2267" i="2"/>
  <c r="F2267" i="2"/>
  <c r="G2267" i="2"/>
  <c r="C2268" i="2"/>
  <c r="D2268" i="2"/>
  <c r="E2268" i="2"/>
  <c r="F2268" i="2"/>
  <c r="G2268" i="2"/>
  <c r="C2269" i="2"/>
  <c r="D2269" i="2"/>
  <c r="E2269" i="2"/>
  <c r="F2269" i="2"/>
  <c r="G2269" i="2"/>
  <c r="C2270" i="2"/>
  <c r="D2270" i="2"/>
  <c r="E2270" i="2"/>
  <c r="F2270" i="2"/>
  <c r="G2270" i="2"/>
  <c r="C2271" i="2"/>
  <c r="D2271" i="2"/>
  <c r="E2271" i="2"/>
  <c r="F2271" i="2"/>
  <c r="G2271" i="2"/>
  <c r="C2272" i="2"/>
  <c r="D2272" i="2"/>
  <c r="E2272" i="2"/>
  <c r="F2272" i="2"/>
  <c r="G2272" i="2"/>
  <c r="C2273" i="2"/>
  <c r="D2273" i="2"/>
  <c r="E2273" i="2"/>
  <c r="F2273" i="2"/>
  <c r="G2273" i="2"/>
  <c r="C2274" i="2"/>
  <c r="D2274" i="2"/>
  <c r="E2274" i="2"/>
  <c r="F2274" i="2"/>
  <c r="G2274" i="2"/>
  <c r="C2275" i="2"/>
  <c r="D2275" i="2"/>
  <c r="E2275" i="2"/>
  <c r="F2275" i="2"/>
  <c r="G2275" i="2"/>
  <c r="C2276" i="2"/>
  <c r="D2276" i="2"/>
  <c r="E2276" i="2"/>
  <c r="F2276" i="2"/>
  <c r="G2276" i="2"/>
  <c r="C2277" i="2"/>
  <c r="D2277" i="2"/>
  <c r="E2277" i="2"/>
  <c r="F2277" i="2"/>
  <c r="G2277" i="2"/>
  <c r="C2278" i="2"/>
  <c r="D2278" i="2"/>
  <c r="E2278" i="2"/>
  <c r="F2278" i="2"/>
  <c r="G2278" i="2"/>
  <c r="C2279" i="2"/>
  <c r="D2279" i="2"/>
  <c r="E2279" i="2"/>
  <c r="F2279" i="2"/>
  <c r="G2279" i="2"/>
  <c r="C2280" i="2"/>
  <c r="D2280" i="2"/>
  <c r="E2280" i="2"/>
  <c r="F2280" i="2"/>
  <c r="G2280" i="2"/>
  <c r="C2281" i="2"/>
  <c r="D2281" i="2"/>
  <c r="E2281" i="2"/>
  <c r="F2281" i="2"/>
  <c r="G2281" i="2"/>
  <c r="C2282" i="2"/>
  <c r="D2282" i="2"/>
  <c r="E2282" i="2"/>
  <c r="F2282" i="2"/>
  <c r="G2282" i="2"/>
  <c r="C2283" i="2"/>
  <c r="D2283" i="2"/>
  <c r="E2283" i="2"/>
  <c r="F2283" i="2"/>
  <c r="G2283" i="2"/>
  <c r="C2284" i="2"/>
  <c r="D2284" i="2"/>
  <c r="E2284" i="2"/>
  <c r="F2284" i="2"/>
  <c r="G2284" i="2"/>
  <c r="C2285" i="2"/>
  <c r="D2285" i="2"/>
  <c r="E2285" i="2"/>
  <c r="F2285" i="2"/>
  <c r="G2285" i="2"/>
  <c r="C2286" i="2"/>
  <c r="D2286" i="2"/>
  <c r="E2286" i="2"/>
  <c r="F2286" i="2"/>
  <c r="G2286" i="2"/>
  <c r="C2287" i="2"/>
  <c r="D2287" i="2"/>
  <c r="E2287" i="2"/>
  <c r="F2287" i="2"/>
  <c r="G2287" i="2"/>
  <c r="C2288" i="2"/>
  <c r="D2288" i="2"/>
  <c r="E2288" i="2"/>
  <c r="F2288" i="2"/>
  <c r="G2288" i="2"/>
  <c r="C2289" i="2"/>
  <c r="D2289" i="2"/>
  <c r="E2289" i="2"/>
  <c r="F2289" i="2"/>
  <c r="G2289" i="2"/>
  <c r="C2290" i="2"/>
  <c r="D2290" i="2"/>
  <c r="E2290" i="2"/>
  <c r="F2290" i="2"/>
  <c r="G2290" i="2"/>
  <c r="C2291" i="2"/>
  <c r="D2291" i="2"/>
  <c r="E2291" i="2"/>
  <c r="F2291" i="2"/>
  <c r="G2291" i="2"/>
  <c r="C2292" i="2"/>
  <c r="D2292" i="2"/>
  <c r="E2292" i="2"/>
  <c r="F2292" i="2"/>
  <c r="G2292" i="2"/>
  <c r="C2293" i="2"/>
  <c r="D2293" i="2"/>
  <c r="E2293" i="2"/>
  <c r="F2293" i="2"/>
  <c r="G2293" i="2"/>
  <c r="C2294" i="2"/>
  <c r="D2294" i="2"/>
  <c r="E2294" i="2"/>
  <c r="F2294" i="2"/>
  <c r="G2294" i="2"/>
  <c r="C2295" i="2"/>
  <c r="D2295" i="2"/>
  <c r="E2295" i="2"/>
  <c r="F2295" i="2"/>
  <c r="G2295" i="2"/>
  <c r="C2296" i="2"/>
  <c r="D2296" i="2"/>
  <c r="E2296" i="2"/>
  <c r="F2296" i="2"/>
  <c r="G2296" i="2"/>
  <c r="C2297" i="2"/>
  <c r="D2297" i="2"/>
  <c r="E2297" i="2"/>
  <c r="F2297" i="2"/>
  <c r="G2297" i="2"/>
  <c r="C2298" i="2"/>
  <c r="D2298" i="2"/>
  <c r="E2298" i="2"/>
  <c r="F2298" i="2"/>
  <c r="G2298" i="2"/>
  <c r="C2299" i="2"/>
  <c r="D2299" i="2"/>
  <c r="E2299" i="2"/>
  <c r="F2299" i="2"/>
  <c r="G2299" i="2"/>
  <c r="C2300" i="2"/>
  <c r="D2300" i="2"/>
  <c r="E2300" i="2"/>
  <c r="F2300" i="2"/>
  <c r="G2300" i="2"/>
  <c r="C2301" i="2"/>
  <c r="D2301" i="2"/>
  <c r="E2301" i="2"/>
  <c r="F2301" i="2"/>
  <c r="G2301" i="2"/>
  <c r="C2302" i="2"/>
  <c r="D2302" i="2"/>
  <c r="E2302" i="2"/>
  <c r="F2302" i="2"/>
  <c r="G2302" i="2"/>
  <c r="C2303" i="2"/>
  <c r="D2303" i="2"/>
  <c r="E2303" i="2"/>
  <c r="F2303" i="2"/>
  <c r="G2303" i="2"/>
  <c r="C2304" i="2"/>
  <c r="D2304" i="2"/>
  <c r="E2304" i="2"/>
  <c r="F2304" i="2"/>
  <c r="G2304" i="2"/>
  <c r="C2305" i="2"/>
  <c r="D2305" i="2"/>
  <c r="E2305" i="2"/>
  <c r="F2305" i="2"/>
  <c r="G2305" i="2"/>
  <c r="C2306" i="2"/>
  <c r="D2306" i="2"/>
  <c r="E2306" i="2"/>
  <c r="F2306" i="2"/>
  <c r="G2306" i="2"/>
  <c r="C2307" i="2"/>
  <c r="D2307" i="2"/>
  <c r="E2307" i="2"/>
  <c r="F2307" i="2"/>
  <c r="G2307" i="2"/>
  <c r="C2308" i="2"/>
  <c r="D2308" i="2"/>
  <c r="E2308" i="2"/>
  <c r="F2308" i="2"/>
  <c r="G2308" i="2"/>
  <c r="C2309" i="2"/>
  <c r="D2309" i="2"/>
  <c r="E2309" i="2"/>
  <c r="F2309" i="2"/>
  <c r="G2309" i="2"/>
  <c r="C2310" i="2"/>
  <c r="D2310" i="2"/>
  <c r="E2310" i="2"/>
  <c r="F2310" i="2"/>
  <c r="G2310" i="2"/>
  <c r="C2311" i="2"/>
  <c r="D2311" i="2"/>
  <c r="E2311" i="2"/>
  <c r="F2311" i="2"/>
  <c r="G2311" i="2"/>
  <c r="C2312" i="2"/>
  <c r="D2312" i="2"/>
  <c r="E2312" i="2"/>
  <c r="F2312" i="2"/>
  <c r="G2312" i="2"/>
  <c r="C2313" i="2"/>
  <c r="D2313" i="2"/>
  <c r="E2313" i="2"/>
  <c r="F2313" i="2"/>
  <c r="G2313" i="2"/>
  <c r="C2314" i="2"/>
  <c r="D2314" i="2"/>
  <c r="E2314" i="2"/>
  <c r="F2314" i="2"/>
  <c r="G2314" i="2"/>
  <c r="C2315" i="2"/>
  <c r="D2315" i="2"/>
  <c r="E2315" i="2"/>
  <c r="F2315" i="2"/>
  <c r="G2315" i="2"/>
  <c r="C2316" i="2"/>
  <c r="D2316" i="2"/>
  <c r="E2316" i="2"/>
  <c r="F2316" i="2"/>
  <c r="G2316" i="2"/>
  <c r="C2317" i="2"/>
  <c r="D2317" i="2"/>
  <c r="E2317" i="2"/>
  <c r="F2317" i="2"/>
  <c r="G2317" i="2"/>
  <c r="C2318" i="2"/>
  <c r="D2318" i="2"/>
  <c r="E2318" i="2"/>
  <c r="F2318" i="2"/>
  <c r="G2318" i="2"/>
  <c r="C2319" i="2"/>
  <c r="D2319" i="2"/>
  <c r="E2319" i="2"/>
  <c r="F2319" i="2"/>
  <c r="G2319" i="2"/>
  <c r="C2320" i="2"/>
  <c r="D2320" i="2"/>
  <c r="E2320" i="2"/>
  <c r="F2320" i="2"/>
  <c r="G2320" i="2"/>
  <c r="C2321" i="2"/>
  <c r="D2321" i="2"/>
  <c r="E2321" i="2"/>
  <c r="F2321" i="2"/>
  <c r="G2321" i="2"/>
  <c r="C2322" i="2"/>
  <c r="D2322" i="2"/>
  <c r="E2322" i="2"/>
  <c r="F2322" i="2"/>
  <c r="G2322" i="2"/>
  <c r="C2323" i="2"/>
  <c r="D2323" i="2"/>
  <c r="E2323" i="2"/>
  <c r="F2323" i="2"/>
  <c r="G2323" i="2"/>
  <c r="C2324" i="2"/>
  <c r="D2324" i="2"/>
  <c r="E2324" i="2"/>
  <c r="F2324" i="2"/>
  <c r="G2324" i="2"/>
  <c r="C2325" i="2"/>
  <c r="D2325" i="2"/>
  <c r="E2325" i="2"/>
  <c r="F2325" i="2"/>
  <c r="G2325" i="2"/>
  <c r="C2326" i="2"/>
  <c r="D2326" i="2"/>
  <c r="E2326" i="2"/>
  <c r="F2326" i="2"/>
  <c r="G2326" i="2"/>
  <c r="C2327" i="2"/>
  <c r="D2327" i="2"/>
  <c r="E2327" i="2"/>
  <c r="F2327" i="2"/>
  <c r="G2327" i="2"/>
  <c r="C2328" i="2"/>
  <c r="D2328" i="2"/>
  <c r="E2328" i="2"/>
  <c r="F2328" i="2"/>
  <c r="G2328" i="2"/>
  <c r="C2329" i="2"/>
  <c r="D2329" i="2"/>
  <c r="E2329" i="2"/>
  <c r="F2329" i="2"/>
  <c r="G2329" i="2"/>
  <c r="C2330" i="2"/>
  <c r="D2330" i="2"/>
  <c r="E2330" i="2"/>
  <c r="F2330" i="2"/>
  <c r="G2330" i="2"/>
  <c r="C2331" i="2"/>
  <c r="D2331" i="2"/>
  <c r="E2331" i="2"/>
  <c r="F2331" i="2"/>
  <c r="G2331" i="2"/>
  <c r="C2332" i="2"/>
  <c r="D2332" i="2"/>
  <c r="E2332" i="2"/>
  <c r="F2332" i="2"/>
  <c r="G2332" i="2"/>
  <c r="C2333" i="2"/>
  <c r="D2333" i="2"/>
  <c r="E2333" i="2"/>
  <c r="F2333" i="2"/>
  <c r="G2333" i="2"/>
  <c r="C2334" i="2"/>
  <c r="D2334" i="2"/>
  <c r="E2334" i="2"/>
  <c r="F2334" i="2"/>
  <c r="G2334" i="2"/>
  <c r="C2335" i="2"/>
  <c r="D2335" i="2"/>
  <c r="E2335" i="2"/>
  <c r="F2335" i="2"/>
  <c r="G2335" i="2"/>
  <c r="C2336" i="2"/>
  <c r="D2336" i="2"/>
  <c r="E2336" i="2"/>
  <c r="F2336" i="2"/>
  <c r="G2336" i="2"/>
  <c r="C2337" i="2"/>
  <c r="D2337" i="2"/>
  <c r="E2337" i="2"/>
  <c r="F2337" i="2"/>
  <c r="G2337" i="2"/>
  <c r="C2338" i="2"/>
  <c r="D2338" i="2"/>
  <c r="E2338" i="2"/>
  <c r="F2338" i="2"/>
  <c r="G2338" i="2"/>
  <c r="C2339" i="2"/>
  <c r="D2339" i="2"/>
  <c r="E2339" i="2"/>
  <c r="F2339" i="2"/>
  <c r="G2339" i="2"/>
  <c r="C2340" i="2"/>
  <c r="D2340" i="2"/>
  <c r="E2340" i="2"/>
  <c r="F2340" i="2"/>
  <c r="G2340" i="2"/>
  <c r="C2341" i="2"/>
  <c r="D2341" i="2"/>
  <c r="E2341" i="2"/>
  <c r="F2341" i="2"/>
  <c r="G2341" i="2"/>
  <c r="C2342" i="2"/>
  <c r="D2342" i="2"/>
  <c r="E2342" i="2"/>
  <c r="F2342" i="2"/>
  <c r="G2342" i="2"/>
  <c r="C2343" i="2"/>
  <c r="D2343" i="2"/>
  <c r="E2343" i="2"/>
  <c r="F2343" i="2"/>
  <c r="G2343" i="2"/>
  <c r="C2344" i="2"/>
  <c r="D2344" i="2"/>
  <c r="E2344" i="2"/>
  <c r="F2344" i="2"/>
  <c r="G2344" i="2"/>
  <c r="C2345" i="2"/>
  <c r="D2345" i="2"/>
  <c r="E2345" i="2"/>
  <c r="F2345" i="2"/>
  <c r="G2345" i="2"/>
  <c r="C2346" i="2"/>
  <c r="D2346" i="2"/>
  <c r="E2346" i="2"/>
  <c r="F2346" i="2"/>
  <c r="G2346" i="2"/>
  <c r="C2347" i="2"/>
  <c r="D2347" i="2"/>
  <c r="E2347" i="2"/>
  <c r="F2347" i="2"/>
  <c r="G2347" i="2"/>
  <c r="C2348" i="2"/>
  <c r="D2348" i="2"/>
  <c r="E2348" i="2"/>
  <c r="F2348" i="2"/>
  <c r="G2348" i="2"/>
  <c r="C2349" i="2"/>
  <c r="D2349" i="2"/>
  <c r="E2349" i="2"/>
  <c r="F2349" i="2"/>
  <c r="G2349" i="2"/>
  <c r="C2350" i="2"/>
  <c r="D2350" i="2"/>
  <c r="E2350" i="2"/>
  <c r="F2350" i="2"/>
  <c r="G2350" i="2"/>
  <c r="C2351" i="2"/>
  <c r="D2351" i="2"/>
  <c r="E2351" i="2"/>
  <c r="F2351" i="2"/>
  <c r="G2351" i="2"/>
  <c r="C2352" i="2"/>
  <c r="D2352" i="2"/>
  <c r="E2352" i="2"/>
  <c r="F2352" i="2"/>
  <c r="G2352" i="2"/>
  <c r="C2353" i="2"/>
  <c r="D2353" i="2"/>
  <c r="E2353" i="2"/>
  <c r="F2353" i="2"/>
  <c r="G2353" i="2"/>
  <c r="C2354" i="2"/>
  <c r="D2354" i="2"/>
  <c r="E2354" i="2"/>
  <c r="F2354" i="2"/>
  <c r="G2354" i="2"/>
  <c r="C2355" i="2"/>
  <c r="D2355" i="2"/>
  <c r="E2355" i="2"/>
  <c r="F2355" i="2"/>
  <c r="G2355" i="2"/>
  <c r="C2356" i="2"/>
  <c r="D2356" i="2"/>
  <c r="E2356" i="2"/>
  <c r="F2356" i="2"/>
  <c r="G2356" i="2"/>
  <c r="C2357" i="2"/>
  <c r="D2357" i="2"/>
  <c r="E2357" i="2"/>
  <c r="F2357" i="2"/>
  <c r="G2357" i="2"/>
  <c r="C2358" i="2"/>
  <c r="D2358" i="2"/>
  <c r="E2358" i="2"/>
  <c r="F2358" i="2"/>
  <c r="G2358" i="2"/>
  <c r="C2359" i="2"/>
  <c r="D2359" i="2"/>
  <c r="E2359" i="2"/>
  <c r="F2359" i="2"/>
  <c r="G2359" i="2"/>
  <c r="C2360" i="2"/>
  <c r="D2360" i="2"/>
  <c r="E2360" i="2"/>
  <c r="F2360" i="2"/>
  <c r="G2360" i="2"/>
  <c r="C2361" i="2"/>
  <c r="D2361" i="2"/>
  <c r="E2361" i="2"/>
  <c r="F2361" i="2"/>
  <c r="G2361" i="2"/>
  <c r="C2362" i="2"/>
  <c r="D2362" i="2"/>
  <c r="E2362" i="2"/>
  <c r="F2362" i="2"/>
  <c r="G2362" i="2"/>
  <c r="C2363" i="2"/>
  <c r="D2363" i="2"/>
  <c r="E2363" i="2"/>
  <c r="F2363" i="2"/>
  <c r="G2363" i="2"/>
  <c r="C2364" i="2"/>
  <c r="D2364" i="2"/>
  <c r="E2364" i="2"/>
  <c r="F2364" i="2"/>
  <c r="G2364" i="2"/>
  <c r="C2365" i="2"/>
  <c r="D2365" i="2"/>
  <c r="E2365" i="2"/>
  <c r="F2365" i="2"/>
  <c r="G2365" i="2"/>
  <c r="C2366" i="2"/>
  <c r="D2366" i="2"/>
  <c r="E2366" i="2"/>
  <c r="F2366" i="2"/>
  <c r="G2366" i="2"/>
  <c r="C2367" i="2"/>
  <c r="D2367" i="2"/>
  <c r="E2367" i="2"/>
  <c r="F2367" i="2"/>
  <c r="G2367" i="2"/>
  <c r="C2368" i="2"/>
  <c r="D2368" i="2"/>
  <c r="E2368" i="2"/>
  <c r="F2368" i="2"/>
  <c r="G2368" i="2"/>
  <c r="C2369" i="2"/>
  <c r="D2369" i="2"/>
  <c r="E2369" i="2"/>
  <c r="F2369" i="2"/>
  <c r="G2369" i="2"/>
  <c r="C2370" i="2"/>
  <c r="D2370" i="2"/>
  <c r="E2370" i="2"/>
  <c r="F2370" i="2"/>
  <c r="G2370" i="2"/>
  <c r="C2371" i="2"/>
  <c r="D2371" i="2"/>
  <c r="E2371" i="2"/>
  <c r="F2371" i="2"/>
  <c r="G2371" i="2"/>
  <c r="C2372" i="2"/>
  <c r="D2372" i="2"/>
  <c r="E2372" i="2"/>
  <c r="F2372" i="2"/>
  <c r="G2372" i="2"/>
  <c r="C2373" i="2"/>
  <c r="D2373" i="2"/>
  <c r="E2373" i="2"/>
  <c r="F2373" i="2"/>
  <c r="G2373" i="2"/>
  <c r="C2374" i="2"/>
  <c r="D2374" i="2"/>
  <c r="E2374" i="2"/>
  <c r="F2374" i="2"/>
  <c r="G2374" i="2"/>
  <c r="C2375" i="2"/>
  <c r="D2375" i="2"/>
  <c r="E2375" i="2"/>
  <c r="F2375" i="2"/>
  <c r="G2375" i="2"/>
  <c r="C2376" i="2"/>
  <c r="D2376" i="2"/>
  <c r="E2376" i="2"/>
  <c r="F2376" i="2"/>
  <c r="G2376" i="2"/>
  <c r="C2377" i="2"/>
  <c r="D2377" i="2"/>
  <c r="E2377" i="2"/>
  <c r="F2377" i="2"/>
  <c r="G2377" i="2"/>
  <c r="C2378" i="2"/>
  <c r="D2378" i="2"/>
  <c r="E2378" i="2"/>
  <c r="F2378" i="2"/>
  <c r="G2378" i="2"/>
  <c r="C2379" i="2"/>
  <c r="D2379" i="2"/>
  <c r="E2379" i="2"/>
  <c r="F2379" i="2"/>
  <c r="G2379" i="2"/>
  <c r="C2380" i="2"/>
  <c r="D2380" i="2"/>
  <c r="E2380" i="2"/>
  <c r="F2380" i="2"/>
  <c r="G2380" i="2"/>
  <c r="C2381" i="2"/>
  <c r="D2381" i="2"/>
  <c r="E2381" i="2"/>
  <c r="F2381" i="2"/>
  <c r="G2381" i="2"/>
  <c r="C2382" i="2"/>
  <c r="D2382" i="2"/>
  <c r="E2382" i="2"/>
  <c r="F2382" i="2"/>
  <c r="G2382" i="2"/>
  <c r="C2383" i="2"/>
  <c r="D2383" i="2"/>
  <c r="E2383" i="2"/>
  <c r="F2383" i="2"/>
  <c r="G2383" i="2"/>
  <c r="C2384" i="2"/>
  <c r="D2384" i="2"/>
  <c r="E2384" i="2"/>
  <c r="F2384" i="2"/>
  <c r="G2384" i="2"/>
  <c r="C2385" i="2"/>
  <c r="D2385" i="2"/>
  <c r="E2385" i="2"/>
  <c r="F2385" i="2"/>
  <c r="G2385" i="2"/>
  <c r="C2386" i="2"/>
  <c r="D2386" i="2"/>
  <c r="E2386" i="2"/>
  <c r="F2386" i="2"/>
  <c r="G2386" i="2"/>
  <c r="C2387" i="2"/>
  <c r="D2387" i="2"/>
  <c r="E2387" i="2"/>
  <c r="F2387" i="2"/>
  <c r="G2387" i="2"/>
  <c r="C2388" i="2"/>
  <c r="D2388" i="2"/>
  <c r="E2388" i="2"/>
  <c r="F2388" i="2"/>
  <c r="G2388" i="2"/>
  <c r="C2389" i="2"/>
  <c r="D2389" i="2"/>
  <c r="E2389" i="2"/>
  <c r="F2389" i="2"/>
  <c r="G2389" i="2"/>
  <c r="C2390" i="2"/>
  <c r="D2390" i="2"/>
  <c r="E2390" i="2"/>
  <c r="F2390" i="2"/>
  <c r="G2390" i="2"/>
  <c r="C2391" i="2"/>
  <c r="D2391" i="2"/>
  <c r="E2391" i="2"/>
  <c r="F2391" i="2"/>
  <c r="G2391" i="2"/>
  <c r="C2392" i="2"/>
  <c r="D2392" i="2"/>
  <c r="E2392" i="2"/>
  <c r="F2392" i="2"/>
  <c r="G2392" i="2"/>
  <c r="C2393" i="2"/>
  <c r="D2393" i="2"/>
  <c r="E2393" i="2"/>
  <c r="F2393" i="2"/>
  <c r="G2393" i="2"/>
  <c r="C2394" i="2"/>
  <c r="D2394" i="2"/>
  <c r="E2394" i="2"/>
  <c r="F2394" i="2"/>
  <c r="G2394" i="2"/>
  <c r="C2395" i="2"/>
  <c r="D2395" i="2"/>
  <c r="E2395" i="2"/>
  <c r="F2395" i="2"/>
  <c r="G2395" i="2"/>
  <c r="C2396" i="2"/>
  <c r="D2396" i="2"/>
  <c r="E2396" i="2"/>
  <c r="F2396" i="2"/>
  <c r="G2396" i="2"/>
  <c r="C2397" i="2"/>
  <c r="D2397" i="2"/>
  <c r="E2397" i="2"/>
  <c r="F2397" i="2"/>
  <c r="G2397" i="2"/>
  <c r="C2398" i="2"/>
  <c r="D2398" i="2"/>
  <c r="E2398" i="2"/>
  <c r="F2398" i="2"/>
  <c r="G2398" i="2"/>
  <c r="C2399" i="2"/>
  <c r="D2399" i="2"/>
  <c r="E2399" i="2"/>
  <c r="F2399" i="2"/>
  <c r="G2399" i="2"/>
  <c r="C2400" i="2"/>
  <c r="D2400" i="2"/>
  <c r="E2400" i="2"/>
  <c r="F2400" i="2"/>
  <c r="G2400" i="2"/>
  <c r="C2401" i="2"/>
  <c r="D2401" i="2"/>
  <c r="E2401" i="2"/>
  <c r="F2401" i="2"/>
  <c r="G2401" i="2"/>
  <c r="C2402" i="2"/>
  <c r="D2402" i="2"/>
  <c r="E2402" i="2"/>
  <c r="F2402" i="2"/>
  <c r="G2402" i="2"/>
  <c r="C2403" i="2"/>
  <c r="D2403" i="2"/>
  <c r="E2403" i="2"/>
  <c r="F2403" i="2"/>
  <c r="G2403" i="2"/>
  <c r="C2404" i="2"/>
  <c r="D2404" i="2"/>
  <c r="E2404" i="2"/>
  <c r="F2404" i="2"/>
  <c r="G2404" i="2"/>
  <c r="C2405" i="2"/>
  <c r="D2405" i="2"/>
  <c r="E2405" i="2"/>
  <c r="F2405" i="2"/>
  <c r="G2405" i="2"/>
  <c r="C2406" i="2"/>
  <c r="D2406" i="2"/>
  <c r="E2406" i="2"/>
  <c r="F2406" i="2"/>
  <c r="G2406" i="2"/>
  <c r="C2407" i="2"/>
  <c r="D2407" i="2"/>
  <c r="E2407" i="2"/>
  <c r="F2407" i="2"/>
  <c r="G2407" i="2"/>
  <c r="C2408" i="2"/>
  <c r="D2408" i="2"/>
  <c r="E2408" i="2"/>
  <c r="F2408" i="2"/>
  <c r="G2408" i="2"/>
  <c r="C2409" i="2"/>
  <c r="D2409" i="2"/>
  <c r="E2409" i="2"/>
  <c r="F2409" i="2"/>
  <c r="G2409" i="2"/>
  <c r="C2410" i="2"/>
  <c r="D2410" i="2"/>
  <c r="E2410" i="2"/>
  <c r="F2410" i="2"/>
  <c r="G2410" i="2"/>
  <c r="C2411" i="2"/>
  <c r="D2411" i="2"/>
  <c r="E2411" i="2"/>
  <c r="F2411" i="2"/>
  <c r="G2411" i="2"/>
  <c r="C2412" i="2"/>
  <c r="D2412" i="2"/>
  <c r="E2412" i="2"/>
  <c r="F2412" i="2"/>
  <c r="G2412" i="2"/>
  <c r="C2413" i="2"/>
  <c r="D2413" i="2"/>
  <c r="E2413" i="2"/>
  <c r="F2413" i="2"/>
  <c r="G2413" i="2"/>
  <c r="C2414" i="2"/>
  <c r="D2414" i="2"/>
  <c r="E2414" i="2"/>
  <c r="F2414" i="2"/>
  <c r="G2414" i="2"/>
  <c r="C2415" i="2"/>
  <c r="D2415" i="2"/>
  <c r="E2415" i="2"/>
  <c r="F2415" i="2"/>
  <c r="G2415" i="2"/>
  <c r="C2416" i="2"/>
  <c r="D2416" i="2"/>
  <c r="E2416" i="2"/>
  <c r="F2416" i="2"/>
  <c r="G2416" i="2"/>
  <c r="C2417" i="2"/>
  <c r="D2417" i="2"/>
  <c r="E2417" i="2"/>
  <c r="F2417" i="2"/>
  <c r="G2417" i="2"/>
  <c r="C2418" i="2"/>
  <c r="D2418" i="2"/>
  <c r="E2418" i="2"/>
  <c r="F2418" i="2"/>
  <c r="G2418" i="2"/>
  <c r="C2419" i="2"/>
  <c r="D2419" i="2"/>
  <c r="E2419" i="2"/>
  <c r="F2419" i="2"/>
  <c r="G2419" i="2"/>
  <c r="C2420" i="2"/>
  <c r="D2420" i="2"/>
  <c r="E2420" i="2"/>
  <c r="F2420" i="2"/>
  <c r="G2420" i="2"/>
  <c r="C2421" i="2"/>
  <c r="D2421" i="2"/>
  <c r="E2421" i="2"/>
  <c r="F2421" i="2"/>
  <c r="G2421" i="2"/>
  <c r="C2422" i="2"/>
  <c r="D2422" i="2"/>
  <c r="E2422" i="2"/>
  <c r="F2422" i="2"/>
  <c r="G2422" i="2"/>
  <c r="C2423" i="2"/>
  <c r="D2423" i="2"/>
  <c r="E2423" i="2"/>
  <c r="F2423" i="2"/>
  <c r="G2423" i="2"/>
  <c r="C2424" i="2"/>
  <c r="D2424" i="2"/>
  <c r="E2424" i="2"/>
  <c r="F2424" i="2"/>
  <c r="G2424" i="2"/>
  <c r="C2425" i="2"/>
  <c r="D2425" i="2"/>
  <c r="E2425" i="2"/>
  <c r="F2425" i="2"/>
  <c r="G2425" i="2"/>
  <c r="C2426" i="2"/>
  <c r="D2426" i="2"/>
  <c r="E2426" i="2"/>
  <c r="F2426" i="2"/>
  <c r="G2426" i="2"/>
  <c r="C2427" i="2"/>
  <c r="D2427" i="2"/>
  <c r="E2427" i="2"/>
  <c r="F2427" i="2"/>
  <c r="G2427" i="2"/>
  <c r="C2428" i="2"/>
  <c r="D2428" i="2"/>
  <c r="E2428" i="2"/>
  <c r="F2428" i="2"/>
  <c r="G2428" i="2"/>
  <c r="C2429" i="2"/>
  <c r="D2429" i="2"/>
  <c r="E2429" i="2"/>
  <c r="F2429" i="2"/>
  <c r="G2429" i="2"/>
  <c r="C2430" i="2"/>
  <c r="D2430" i="2"/>
  <c r="E2430" i="2"/>
  <c r="F2430" i="2"/>
  <c r="G2430" i="2"/>
  <c r="C2431" i="2"/>
  <c r="D2431" i="2"/>
  <c r="E2431" i="2"/>
  <c r="F2431" i="2"/>
  <c r="G2431" i="2"/>
  <c r="C2432" i="2"/>
  <c r="D2432" i="2"/>
  <c r="E2432" i="2"/>
  <c r="F2432" i="2"/>
  <c r="G2432" i="2"/>
  <c r="C2433" i="2"/>
  <c r="D2433" i="2"/>
  <c r="E2433" i="2"/>
  <c r="F2433" i="2"/>
  <c r="G2433" i="2"/>
  <c r="C2434" i="2"/>
  <c r="D2434" i="2"/>
  <c r="E2434" i="2"/>
  <c r="F2434" i="2"/>
  <c r="G2434" i="2"/>
  <c r="C2435" i="2"/>
  <c r="D2435" i="2"/>
  <c r="E2435" i="2"/>
  <c r="F2435" i="2"/>
  <c r="G2435" i="2"/>
  <c r="C2436" i="2"/>
  <c r="D2436" i="2"/>
  <c r="E2436" i="2"/>
  <c r="F2436" i="2"/>
  <c r="G2436" i="2"/>
  <c r="C2437" i="2"/>
  <c r="D2437" i="2"/>
  <c r="E2437" i="2"/>
  <c r="F2437" i="2"/>
  <c r="G2437" i="2"/>
  <c r="C2438" i="2"/>
  <c r="D2438" i="2"/>
  <c r="E2438" i="2"/>
  <c r="F2438" i="2"/>
  <c r="G2438" i="2"/>
  <c r="C2439" i="2"/>
  <c r="D2439" i="2"/>
  <c r="E2439" i="2"/>
  <c r="F2439" i="2"/>
  <c r="G2439" i="2"/>
  <c r="C2440" i="2"/>
  <c r="D2440" i="2"/>
  <c r="E2440" i="2"/>
  <c r="F2440" i="2"/>
  <c r="G2440" i="2"/>
  <c r="C2441" i="2"/>
  <c r="D2441" i="2"/>
  <c r="E2441" i="2"/>
  <c r="F2441" i="2"/>
  <c r="G2441" i="2"/>
  <c r="C2442" i="2"/>
  <c r="D2442" i="2"/>
  <c r="E2442" i="2"/>
  <c r="F2442" i="2"/>
  <c r="G2442" i="2"/>
  <c r="C2443" i="2"/>
  <c r="D2443" i="2"/>
  <c r="E2443" i="2"/>
  <c r="F2443" i="2"/>
  <c r="G2443" i="2"/>
  <c r="C2444" i="2"/>
  <c r="D2444" i="2"/>
  <c r="E2444" i="2"/>
  <c r="F2444" i="2"/>
  <c r="G2444" i="2"/>
  <c r="C2445" i="2"/>
  <c r="D2445" i="2"/>
  <c r="E2445" i="2"/>
  <c r="F2445" i="2"/>
  <c r="G2445" i="2"/>
  <c r="C2446" i="2"/>
  <c r="D2446" i="2"/>
  <c r="E2446" i="2"/>
  <c r="F2446" i="2"/>
  <c r="G2446" i="2"/>
  <c r="C2447" i="2"/>
  <c r="D2447" i="2"/>
  <c r="E2447" i="2"/>
  <c r="F2447" i="2"/>
  <c r="G2447" i="2"/>
  <c r="C2448" i="2"/>
  <c r="D2448" i="2"/>
  <c r="E2448" i="2"/>
  <c r="F2448" i="2"/>
  <c r="G2448" i="2"/>
  <c r="C2449" i="2"/>
  <c r="D2449" i="2"/>
  <c r="E2449" i="2"/>
  <c r="F2449" i="2"/>
  <c r="G2449" i="2"/>
  <c r="C2450" i="2"/>
  <c r="D2450" i="2"/>
  <c r="E2450" i="2"/>
  <c r="F2450" i="2"/>
  <c r="G2450" i="2"/>
  <c r="C2451" i="2"/>
  <c r="D2451" i="2"/>
  <c r="E2451" i="2"/>
  <c r="F2451" i="2"/>
  <c r="G2451" i="2"/>
  <c r="C2452" i="2"/>
  <c r="D2452" i="2"/>
  <c r="E2452" i="2"/>
  <c r="F2452" i="2"/>
  <c r="G2452" i="2"/>
  <c r="C2453" i="2"/>
  <c r="D2453" i="2"/>
  <c r="E2453" i="2"/>
  <c r="F2453" i="2"/>
  <c r="G2453" i="2"/>
  <c r="C2454" i="2"/>
  <c r="D2454" i="2"/>
  <c r="E2454" i="2"/>
  <c r="F2454" i="2"/>
  <c r="G2454" i="2"/>
  <c r="C2455" i="2"/>
  <c r="D2455" i="2"/>
  <c r="E2455" i="2"/>
  <c r="F2455" i="2"/>
  <c r="G2455" i="2"/>
  <c r="C2456" i="2"/>
  <c r="D2456" i="2"/>
  <c r="E2456" i="2"/>
  <c r="F2456" i="2"/>
  <c r="G2456" i="2"/>
  <c r="C2457" i="2"/>
  <c r="D2457" i="2"/>
  <c r="E2457" i="2"/>
  <c r="F2457" i="2"/>
  <c r="G2457" i="2"/>
  <c r="C2458" i="2"/>
  <c r="D2458" i="2"/>
  <c r="E2458" i="2"/>
  <c r="F2458" i="2"/>
  <c r="G2458" i="2"/>
  <c r="C2459" i="2"/>
  <c r="D2459" i="2"/>
  <c r="E2459" i="2"/>
  <c r="F2459" i="2"/>
  <c r="G2459" i="2"/>
  <c r="C2460" i="2"/>
  <c r="D2460" i="2"/>
  <c r="E2460" i="2"/>
  <c r="F2460" i="2"/>
  <c r="G2460" i="2"/>
  <c r="C2461" i="2"/>
  <c r="D2461" i="2"/>
  <c r="E2461" i="2"/>
  <c r="F2461" i="2"/>
  <c r="G2461" i="2"/>
  <c r="C2462" i="2"/>
  <c r="D2462" i="2"/>
  <c r="E2462" i="2"/>
  <c r="F2462" i="2"/>
  <c r="G2462" i="2"/>
  <c r="C2463" i="2"/>
  <c r="D2463" i="2"/>
  <c r="E2463" i="2"/>
  <c r="F2463" i="2"/>
  <c r="G2463" i="2"/>
  <c r="C2464" i="2"/>
  <c r="D2464" i="2"/>
  <c r="E2464" i="2"/>
  <c r="F2464" i="2"/>
  <c r="G2464" i="2"/>
  <c r="C2465" i="2"/>
  <c r="D2465" i="2"/>
  <c r="E2465" i="2"/>
  <c r="F2465" i="2"/>
  <c r="G2465" i="2"/>
  <c r="C2466" i="2"/>
  <c r="D2466" i="2"/>
  <c r="E2466" i="2"/>
  <c r="F2466" i="2"/>
  <c r="G2466" i="2"/>
  <c r="C2467" i="2"/>
  <c r="D2467" i="2"/>
  <c r="E2467" i="2"/>
  <c r="F2467" i="2"/>
  <c r="G2467" i="2"/>
  <c r="C2468" i="2"/>
  <c r="D2468" i="2"/>
  <c r="E2468" i="2"/>
  <c r="F2468" i="2"/>
  <c r="G2468" i="2"/>
  <c r="C2469" i="2"/>
  <c r="D2469" i="2"/>
  <c r="E2469" i="2"/>
  <c r="F2469" i="2"/>
  <c r="G2469" i="2"/>
  <c r="C2470" i="2"/>
  <c r="D2470" i="2"/>
  <c r="E2470" i="2"/>
  <c r="F2470" i="2"/>
  <c r="G2470" i="2"/>
  <c r="C2471" i="2"/>
  <c r="D2471" i="2"/>
  <c r="E2471" i="2"/>
  <c r="F2471" i="2"/>
  <c r="G2471" i="2"/>
  <c r="C2472" i="2"/>
  <c r="D2472" i="2"/>
  <c r="E2472" i="2"/>
  <c r="F2472" i="2"/>
  <c r="G2472" i="2"/>
  <c r="C2473" i="2"/>
  <c r="D2473" i="2"/>
  <c r="E2473" i="2"/>
  <c r="F2473" i="2"/>
  <c r="G2473" i="2"/>
  <c r="C2474" i="2"/>
  <c r="D2474" i="2"/>
  <c r="E2474" i="2"/>
  <c r="F2474" i="2"/>
  <c r="G2474" i="2"/>
  <c r="C2475" i="2"/>
  <c r="D2475" i="2"/>
  <c r="E2475" i="2"/>
  <c r="F2475" i="2"/>
  <c r="G2475" i="2"/>
  <c r="C2476" i="2"/>
  <c r="D2476" i="2"/>
  <c r="E2476" i="2"/>
  <c r="F2476" i="2"/>
  <c r="G2476" i="2"/>
  <c r="C2477" i="2"/>
  <c r="D2477" i="2"/>
  <c r="E2477" i="2"/>
  <c r="F2477" i="2"/>
  <c r="G2477" i="2"/>
  <c r="C2478" i="2"/>
  <c r="D2478" i="2"/>
  <c r="E2478" i="2"/>
  <c r="F2478" i="2"/>
  <c r="G2478" i="2"/>
  <c r="C2479" i="2"/>
  <c r="D2479" i="2"/>
  <c r="E2479" i="2"/>
  <c r="F2479" i="2"/>
  <c r="G2479" i="2"/>
  <c r="C2480" i="2"/>
  <c r="D2480" i="2"/>
  <c r="E2480" i="2"/>
  <c r="F2480" i="2"/>
  <c r="G2480" i="2"/>
  <c r="C2481" i="2"/>
  <c r="D2481" i="2"/>
  <c r="E2481" i="2"/>
  <c r="F2481" i="2"/>
  <c r="G2481" i="2"/>
  <c r="C2482" i="2"/>
  <c r="D2482" i="2"/>
  <c r="E2482" i="2"/>
  <c r="F2482" i="2"/>
  <c r="G2482" i="2"/>
  <c r="C2483" i="2"/>
  <c r="D2483" i="2"/>
  <c r="E2483" i="2"/>
  <c r="F2483" i="2"/>
  <c r="G2483" i="2"/>
  <c r="C2484" i="2"/>
  <c r="D2484" i="2"/>
  <c r="E2484" i="2"/>
  <c r="F2484" i="2"/>
  <c r="G2484" i="2"/>
  <c r="C2485" i="2"/>
  <c r="D2485" i="2"/>
  <c r="E2485" i="2"/>
  <c r="F2485" i="2"/>
  <c r="G2485" i="2"/>
  <c r="C2486" i="2"/>
  <c r="D2486" i="2"/>
  <c r="E2486" i="2"/>
  <c r="F2486" i="2"/>
  <c r="G2486" i="2"/>
  <c r="C2487" i="2"/>
  <c r="D2487" i="2"/>
  <c r="E2487" i="2"/>
  <c r="F2487" i="2"/>
  <c r="G2487" i="2"/>
  <c r="C2488" i="2"/>
  <c r="D2488" i="2"/>
  <c r="E2488" i="2"/>
  <c r="F2488" i="2"/>
  <c r="G2488" i="2"/>
  <c r="C2489" i="2"/>
  <c r="D2489" i="2"/>
  <c r="E2489" i="2"/>
  <c r="F2489" i="2"/>
  <c r="G2489" i="2"/>
  <c r="C2490" i="2"/>
  <c r="D2490" i="2"/>
  <c r="E2490" i="2"/>
  <c r="F2490" i="2"/>
  <c r="G2490" i="2"/>
  <c r="C2491" i="2"/>
  <c r="D2491" i="2"/>
  <c r="E2491" i="2"/>
  <c r="F2491" i="2"/>
  <c r="G2491" i="2"/>
  <c r="C2492" i="2"/>
  <c r="D2492" i="2"/>
  <c r="E2492" i="2"/>
  <c r="F2492" i="2"/>
  <c r="G2492" i="2"/>
  <c r="C2493" i="2"/>
  <c r="D2493" i="2"/>
  <c r="E2493" i="2"/>
  <c r="F2493" i="2"/>
  <c r="G2493" i="2"/>
  <c r="C2494" i="2"/>
  <c r="D2494" i="2"/>
  <c r="E2494" i="2"/>
  <c r="F2494" i="2"/>
  <c r="G2494" i="2"/>
  <c r="C2495" i="2"/>
  <c r="D2495" i="2"/>
  <c r="E2495" i="2"/>
  <c r="F2495" i="2"/>
  <c r="G2495" i="2"/>
  <c r="C2496" i="2"/>
  <c r="D2496" i="2"/>
  <c r="E2496" i="2"/>
  <c r="F2496" i="2"/>
  <c r="G2496" i="2"/>
  <c r="C2497" i="2"/>
  <c r="D2497" i="2"/>
  <c r="E2497" i="2"/>
  <c r="F2497" i="2"/>
  <c r="G2497" i="2"/>
  <c r="C2498" i="2"/>
  <c r="D2498" i="2"/>
  <c r="E2498" i="2"/>
  <c r="F2498" i="2"/>
  <c r="G2498" i="2"/>
  <c r="C2499" i="2"/>
  <c r="D2499" i="2"/>
  <c r="E2499" i="2"/>
  <c r="F2499" i="2"/>
  <c r="G2499" i="2"/>
  <c r="C2500" i="2"/>
  <c r="D2500" i="2"/>
  <c r="E2500" i="2"/>
  <c r="F2500" i="2"/>
  <c r="G2500" i="2"/>
  <c r="C2501" i="2"/>
  <c r="D2501" i="2"/>
  <c r="E2501" i="2"/>
  <c r="F2501" i="2"/>
  <c r="G2501" i="2"/>
  <c r="C2502" i="2"/>
  <c r="D2502" i="2"/>
  <c r="E2502" i="2"/>
  <c r="F2502" i="2"/>
  <c r="G2502" i="2"/>
  <c r="C2503" i="2"/>
  <c r="D2503" i="2"/>
  <c r="E2503" i="2"/>
  <c r="F2503" i="2"/>
  <c r="G2503" i="2"/>
  <c r="C2504" i="2"/>
  <c r="D2504" i="2"/>
  <c r="E2504" i="2"/>
  <c r="F2504" i="2"/>
  <c r="G2504" i="2"/>
  <c r="C2505" i="2"/>
  <c r="D2505" i="2"/>
  <c r="E2505" i="2"/>
  <c r="F2505" i="2"/>
  <c r="G2505" i="2"/>
  <c r="C2506" i="2"/>
  <c r="D2506" i="2"/>
  <c r="E2506" i="2"/>
  <c r="F2506" i="2"/>
  <c r="G2506" i="2"/>
  <c r="C2507" i="2"/>
  <c r="D2507" i="2"/>
  <c r="E2507" i="2"/>
  <c r="F2507" i="2"/>
  <c r="G2507" i="2"/>
  <c r="C2508" i="2"/>
  <c r="D2508" i="2"/>
  <c r="E2508" i="2"/>
  <c r="F2508" i="2"/>
  <c r="G2508" i="2"/>
  <c r="C2509" i="2"/>
  <c r="D2509" i="2"/>
  <c r="E2509" i="2"/>
  <c r="F2509" i="2"/>
  <c r="G2509" i="2"/>
  <c r="C2510" i="2"/>
  <c r="D2510" i="2"/>
  <c r="E2510" i="2"/>
  <c r="F2510" i="2"/>
  <c r="G2510" i="2"/>
  <c r="C2511" i="2"/>
  <c r="D2511" i="2"/>
  <c r="E2511" i="2"/>
  <c r="F2511" i="2"/>
  <c r="G2511" i="2"/>
  <c r="C2512" i="2"/>
  <c r="D2512" i="2"/>
  <c r="E2512" i="2"/>
  <c r="F2512" i="2"/>
  <c r="G2512" i="2"/>
  <c r="C2513" i="2"/>
  <c r="D2513" i="2"/>
  <c r="E2513" i="2"/>
  <c r="F2513" i="2"/>
  <c r="G2513" i="2"/>
  <c r="C2514" i="2"/>
  <c r="D2514" i="2"/>
  <c r="E2514" i="2"/>
  <c r="F2514" i="2"/>
  <c r="G2514" i="2"/>
  <c r="C2515" i="2"/>
  <c r="D2515" i="2"/>
  <c r="E2515" i="2"/>
  <c r="F2515" i="2"/>
  <c r="G2515" i="2"/>
  <c r="C2516" i="2"/>
  <c r="D2516" i="2"/>
  <c r="E2516" i="2"/>
  <c r="F2516" i="2"/>
  <c r="G2516" i="2"/>
  <c r="C2517" i="2"/>
  <c r="D2517" i="2"/>
  <c r="E2517" i="2"/>
  <c r="F2517" i="2"/>
  <c r="G2517" i="2"/>
  <c r="C2518" i="2"/>
  <c r="D2518" i="2"/>
  <c r="E2518" i="2"/>
  <c r="F2518" i="2"/>
  <c r="G2518" i="2"/>
  <c r="C2519" i="2"/>
  <c r="D2519" i="2"/>
  <c r="E2519" i="2"/>
  <c r="F2519" i="2"/>
  <c r="G2519" i="2"/>
  <c r="C2520" i="2"/>
  <c r="D2520" i="2"/>
  <c r="E2520" i="2"/>
  <c r="F2520" i="2"/>
  <c r="G2520" i="2"/>
  <c r="C2521" i="2"/>
  <c r="D2521" i="2"/>
  <c r="E2521" i="2"/>
  <c r="F2521" i="2"/>
  <c r="G2521" i="2"/>
  <c r="C2522" i="2"/>
  <c r="D2522" i="2"/>
  <c r="E2522" i="2"/>
  <c r="F2522" i="2"/>
  <c r="G2522" i="2"/>
  <c r="C2523" i="2"/>
  <c r="D2523" i="2"/>
  <c r="E2523" i="2"/>
  <c r="F2523" i="2"/>
  <c r="G2523" i="2"/>
  <c r="C2524" i="2"/>
  <c r="D2524" i="2"/>
  <c r="E2524" i="2"/>
  <c r="F2524" i="2"/>
  <c r="G2524" i="2"/>
  <c r="C2525" i="2"/>
  <c r="D2525" i="2"/>
  <c r="E2525" i="2"/>
  <c r="F2525" i="2"/>
  <c r="G2525" i="2"/>
  <c r="C2526" i="2"/>
  <c r="D2526" i="2"/>
  <c r="E2526" i="2"/>
  <c r="F2526" i="2"/>
  <c r="G2526" i="2"/>
  <c r="C2527" i="2"/>
  <c r="D2527" i="2"/>
  <c r="E2527" i="2"/>
  <c r="F2527" i="2"/>
  <c r="G2527" i="2"/>
  <c r="C2528" i="2"/>
  <c r="D2528" i="2"/>
  <c r="E2528" i="2"/>
  <c r="F2528" i="2"/>
  <c r="G2528" i="2"/>
  <c r="C2529" i="2"/>
  <c r="D2529" i="2"/>
  <c r="E2529" i="2"/>
  <c r="F2529" i="2"/>
  <c r="G2529" i="2"/>
  <c r="C2530" i="2"/>
  <c r="D2530" i="2"/>
  <c r="E2530" i="2"/>
  <c r="F2530" i="2"/>
  <c r="G2530" i="2"/>
  <c r="C2531" i="2"/>
  <c r="D2531" i="2"/>
  <c r="E2531" i="2"/>
  <c r="F2531" i="2"/>
  <c r="G2531" i="2"/>
  <c r="C2532" i="2"/>
  <c r="D2532" i="2"/>
  <c r="E2532" i="2"/>
  <c r="F2532" i="2"/>
  <c r="G2532" i="2"/>
  <c r="C2533" i="2"/>
  <c r="D2533" i="2"/>
  <c r="E2533" i="2"/>
  <c r="F2533" i="2"/>
  <c r="G2533" i="2"/>
  <c r="C2534" i="2"/>
  <c r="D2534" i="2"/>
  <c r="E2534" i="2"/>
  <c r="F2534" i="2"/>
  <c r="G2534" i="2"/>
  <c r="C2535" i="2"/>
  <c r="D2535" i="2"/>
  <c r="E2535" i="2"/>
  <c r="F2535" i="2"/>
  <c r="G2535" i="2"/>
  <c r="C2536" i="2"/>
  <c r="D2536" i="2"/>
  <c r="E2536" i="2"/>
  <c r="F2536" i="2"/>
  <c r="G2536" i="2"/>
  <c r="C2537" i="2"/>
  <c r="D2537" i="2"/>
  <c r="E2537" i="2"/>
  <c r="F2537" i="2"/>
  <c r="G2537" i="2"/>
  <c r="C2538" i="2"/>
  <c r="D2538" i="2"/>
  <c r="E2538" i="2"/>
  <c r="F2538" i="2"/>
  <c r="G2538" i="2"/>
  <c r="C2539" i="2"/>
  <c r="D2539" i="2"/>
  <c r="E2539" i="2"/>
  <c r="F2539" i="2"/>
  <c r="G2539" i="2"/>
  <c r="C2540" i="2"/>
  <c r="D2540" i="2"/>
  <c r="E2540" i="2"/>
  <c r="F2540" i="2"/>
  <c r="G2540" i="2"/>
  <c r="C2541" i="2"/>
  <c r="D2541" i="2"/>
  <c r="E2541" i="2"/>
  <c r="F2541" i="2"/>
  <c r="G2541" i="2"/>
  <c r="C2542" i="2"/>
  <c r="D2542" i="2"/>
  <c r="E2542" i="2"/>
  <c r="F2542" i="2"/>
  <c r="G2542" i="2"/>
  <c r="C2543" i="2"/>
  <c r="D2543" i="2"/>
  <c r="E2543" i="2"/>
  <c r="F2543" i="2"/>
  <c r="G2543" i="2"/>
  <c r="C2544" i="2"/>
  <c r="D2544" i="2"/>
  <c r="E2544" i="2"/>
  <c r="F2544" i="2"/>
  <c r="G2544" i="2"/>
  <c r="C2545" i="2"/>
  <c r="D2545" i="2"/>
  <c r="E2545" i="2"/>
  <c r="F2545" i="2"/>
  <c r="G2545" i="2"/>
  <c r="C2546" i="2"/>
  <c r="D2546" i="2"/>
  <c r="E2546" i="2"/>
  <c r="F2546" i="2"/>
  <c r="G2546" i="2"/>
  <c r="C2547" i="2"/>
  <c r="D2547" i="2"/>
  <c r="E2547" i="2"/>
  <c r="F2547" i="2"/>
  <c r="G2547" i="2"/>
  <c r="C2548" i="2"/>
  <c r="D2548" i="2"/>
  <c r="E2548" i="2"/>
  <c r="F2548" i="2"/>
  <c r="G2548" i="2"/>
  <c r="C2549" i="2"/>
  <c r="D2549" i="2"/>
  <c r="E2549" i="2"/>
  <c r="F2549" i="2"/>
  <c r="G2549" i="2"/>
  <c r="C2550" i="2"/>
  <c r="D2550" i="2"/>
  <c r="E2550" i="2"/>
  <c r="F2550" i="2"/>
  <c r="G2550" i="2"/>
  <c r="C2551" i="2"/>
  <c r="D2551" i="2"/>
  <c r="E2551" i="2"/>
  <c r="F2551" i="2"/>
  <c r="G2551" i="2"/>
  <c r="C2552" i="2"/>
  <c r="D2552" i="2"/>
  <c r="E2552" i="2"/>
  <c r="F2552" i="2"/>
  <c r="G2552" i="2"/>
  <c r="C2553" i="2"/>
  <c r="D2553" i="2"/>
  <c r="E2553" i="2"/>
  <c r="F2553" i="2"/>
  <c r="G2553" i="2"/>
  <c r="C2554" i="2"/>
  <c r="D2554" i="2"/>
  <c r="E2554" i="2"/>
  <c r="F2554" i="2"/>
  <c r="G2554" i="2"/>
  <c r="C2555" i="2"/>
  <c r="D2555" i="2"/>
  <c r="E2555" i="2"/>
  <c r="F2555" i="2"/>
  <c r="G2555" i="2"/>
  <c r="C2556" i="2"/>
  <c r="D2556" i="2"/>
  <c r="E2556" i="2"/>
  <c r="F2556" i="2"/>
  <c r="G2556" i="2"/>
  <c r="C2557" i="2"/>
  <c r="D2557" i="2"/>
  <c r="E2557" i="2"/>
  <c r="F2557" i="2"/>
  <c r="G2557" i="2"/>
  <c r="C2558" i="2"/>
  <c r="D2558" i="2"/>
  <c r="E2558" i="2"/>
  <c r="F2558" i="2"/>
  <c r="G2558" i="2"/>
  <c r="C2559" i="2"/>
  <c r="D2559" i="2"/>
  <c r="E2559" i="2"/>
  <c r="F2559" i="2"/>
  <c r="G2559" i="2"/>
  <c r="C2560" i="2"/>
  <c r="D2560" i="2"/>
  <c r="E2560" i="2"/>
  <c r="F2560" i="2"/>
  <c r="G2560" i="2"/>
  <c r="C2561" i="2"/>
  <c r="D2561" i="2"/>
  <c r="E2561" i="2"/>
  <c r="F2561" i="2"/>
  <c r="G2561" i="2"/>
  <c r="C2562" i="2"/>
  <c r="D2562" i="2"/>
  <c r="E2562" i="2"/>
  <c r="F2562" i="2"/>
  <c r="G2562" i="2"/>
  <c r="C2563" i="2"/>
  <c r="D2563" i="2"/>
  <c r="E2563" i="2"/>
  <c r="F2563" i="2"/>
  <c r="G2563" i="2"/>
  <c r="C2564" i="2"/>
  <c r="D2564" i="2"/>
  <c r="E2564" i="2"/>
  <c r="F2564" i="2"/>
  <c r="G2564" i="2"/>
  <c r="C2565" i="2"/>
  <c r="D2565" i="2"/>
  <c r="E2565" i="2"/>
  <c r="F2565" i="2"/>
  <c r="G2565" i="2"/>
  <c r="C2566" i="2"/>
  <c r="D2566" i="2"/>
  <c r="E2566" i="2"/>
  <c r="F2566" i="2"/>
  <c r="G2566" i="2"/>
  <c r="C2567" i="2"/>
  <c r="D2567" i="2"/>
  <c r="E2567" i="2"/>
  <c r="F2567" i="2"/>
  <c r="G2567" i="2"/>
  <c r="C2568" i="2"/>
  <c r="D2568" i="2"/>
  <c r="E2568" i="2"/>
  <c r="F2568" i="2"/>
  <c r="G2568" i="2"/>
  <c r="C2569" i="2"/>
  <c r="D2569" i="2"/>
  <c r="E2569" i="2"/>
  <c r="F2569" i="2"/>
  <c r="G2569" i="2"/>
  <c r="C2570" i="2"/>
  <c r="D2570" i="2"/>
  <c r="E2570" i="2"/>
  <c r="F2570" i="2"/>
  <c r="G2570" i="2"/>
  <c r="C2571" i="2"/>
  <c r="D2571" i="2"/>
  <c r="E2571" i="2"/>
  <c r="F2571" i="2"/>
  <c r="G2571" i="2"/>
  <c r="C2572" i="2"/>
  <c r="D2572" i="2"/>
  <c r="E2572" i="2"/>
  <c r="F2572" i="2"/>
  <c r="G2572" i="2"/>
  <c r="C2573" i="2"/>
  <c r="D2573" i="2"/>
  <c r="E2573" i="2"/>
  <c r="F2573" i="2"/>
  <c r="G2573" i="2"/>
  <c r="C2574" i="2"/>
  <c r="D2574" i="2"/>
  <c r="E2574" i="2"/>
  <c r="F2574" i="2"/>
  <c r="G2574" i="2"/>
  <c r="C2575" i="2"/>
  <c r="D2575" i="2"/>
  <c r="E2575" i="2"/>
  <c r="F2575" i="2"/>
  <c r="G2575" i="2"/>
  <c r="C2576" i="2"/>
  <c r="D2576" i="2"/>
  <c r="E2576" i="2"/>
  <c r="F2576" i="2"/>
  <c r="G2576" i="2"/>
  <c r="C2577" i="2"/>
  <c r="D2577" i="2"/>
  <c r="E2577" i="2"/>
  <c r="F2577" i="2"/>
  <c r="G2577" i="2"/>
  <c r="C2578" i="2"/>
  <c r="D2578" i="2"/>
  <c r="E2578" i="2"/>
  <c r="F2578" i="2"/>
  <c r="G2578" i="2"/>
  <c r="C2579" i="2"/>
  <c r="D2579" i="2"/>
  <c r="E2579" i="2"/>
  <c r="F2579" i="2"/>
  <c r="G2579" i="2"/>
  <c r="C2580" i="2"/>
  <c r="D2580" i="2"/>
  <c r="E2580" i="2"/>
  <c r="F2580" i="2"/>
  <c r="G2580" i="2"/>
  <c r="C2581" i="2"/>
  <c r="D2581" i="2"/>
  <c r="E2581" i="2"/>
  <c r="F2581" i="2"/>
  <c r="G2581" i="2"/>
  <c r="C2582" i="2"/>
  <c r="D2582" i="2"/>
  <c r="E2582" i="2"/>
  <c r="F2582" i="2"/>
  <c r="G2582" i="2"/>
  <c r="C2583" i="2"/>
  <c r="D2583" i="2"/>
  <c r="E2583" i="2"/>
  <c r="F2583" i="2"/>
  <c r="G2583" i="2"/>
  <c r="C2584" i="2"/>
  <c r="D2584" i="2"/>
  <c r="E2584" i="2"/>
  <c r="F2584" i="2"/>
  <c r="G2584" i="2"/>
  <c r="C2585" i="2"/>
  <c r="D2585" i="2"/>
  <c r="E2585" i="2"/>
  <c r="F2585" i="2"/>
  <c r="G2585" i="2"/>
  <c r="C2586" i="2"/>
  <c r="D2586" i="2"/>
  <c r="E2586" i="2"/>
  <c r="F2586" i="2"/>
  <c r="G2586" i="2"/>
  <c r="C2587" i="2"/>
  <c r="D2587" i="2"/>
  <c r="E2587" i="2"/>
  <c r="F2587" i="2"/>
  <c r="G2587" i="2"/>
  <c r="C2588" i="2"/>
  <c r="D2588" i="2"/>
  <c r="E2588" i="2"/>
  <c r="F2588" i="2"/>
  <c r="G2588" i="2"/>
  <c r="C2589" i="2"/>
  <c r="D2589" i="2"/>
  <c r="E2589" i="2"/>
  <c r="F2589" i="2"/>
  <c r="G2589" i="2"/>
  <c r="C2590" i="2"/>
  <c r="D2590" i="2"/>
  <c r="E2590" i="2"/>
  <c r="F2590" i="2"/>
  <c r="G2590" i="2"/>
  <c r="C2591" i="2"/>
  <c r="D2591" i="2"/>
  <c r="E2591" i="2"/>
  <c r="F2591" i="2"/>
  <c r="G2591" i="2"/>
  <c r="C2592" i="2"/>
  <c r="D2592" i="2"/>
  <c r="E2592" i="2"/>
  <c r="F2592" i="2"/>
  <c r="G2592" i="2"/>
  <c r="C2593" i="2"/>
  <c r="D2593" i="2"/>
  <c r="E2593" i="2"/>
  <c r="F2593" i="2"/>
  <c r="G2593" i="2"/>
  <c r="C2594" i="2"/>
  <c r="D2594" i="2"/>
  <c r="E2594" i="2"/>
  <c r="F2594" i="2"/>
  <c r="G2594" i="2"/>
  <c r="C2595" i="2"/>
  <c r="D2595" i="2"/>
  <c r="E2595" i="2"/>
  <c r="F2595" i="2"/>
  <c r="G2595" i="2"/>
  <c r="C2596" i="2"/>
  <c r="D2596" i="2"/>
  <c r="E2596" i="2"/>
  <c r="F2596" i="2"/>
  <c r="G2596" i="2"/>
  <c r="C2597" i="2"/>
  <c r="D2597" i="2"/>
  <c r="E2597" i="2"/>
  <c r="F2597" i="2"/>
  <c r="G2597" i="2"/>
  <c r="C2598" i="2"/>
  <c r="D2598" i="2"/>
  <c r="E2598" i="2"/>
  <c r="F2598" i="2"/>
  <c r="G2598" i="2"/>
  <c r="C2599" i="2"/>
  <c r="D2599" i="2"/>
  <c r="E2599" i="2"/>
  <c r="F2599" i="2"/>
  <c r="G2599" i="2"/>
  <c r="C2600" i="2"/>
  <c r="D2600" i="2"/>
  <c r="E2600" i="2"/>
  <c r="F2600" i="2"/>
  <c r="G2600" i="2"/>
  <c r="C2601" i="2"/>
  <c r="D2601" i="2"/>
  <c r="E2601" i="2"/>
  <c r="F2601" i="2"/>
  <c r="G2601" i="2"/>
  <c r="C2602" i="2"/>
  <c r="D2602" i="2"/>
  <c r="E2602" i="2"/>
  <c r="F2602" i="2"/>
  <c r="G2602" i="2"/>
  <c r="C2603" i="2"/>
  <c r="D2603" i="2"/>
  <c r="E2603" i="2"/>
  <c r="F2603" i="2"/>
  <c r="G2603" i="2"/>
  <c r="C2604" i="2"/>
  <c r="D2604" i="2"/>
  <c r="E2604" i="2"/>
  <c r="F2604" i="2"/>
  <c r="G2604" i="2"/>
  <c r="C2605" i="2"/>
  <c r="D2605" i="2"/>
  <c r="E2605" i="2"/>
  <c r="F2605" i="2"/>
  <c r="G2605" i="2"/>
  <c r="C2606" i="2"/>
  <c r="D2606" i="2"/>
  <c r="E2606" i="2"/>
  <c r="F2606" i="2"/>
  <c r="G2606" i="2"/>
  <c r="C2607" i="2"/>
  <c r="D2607" i="2"/>
  <c r="E2607" i="2"/>
  <c r="F2607" i="2"/>
  <c r="G2607" i="2"/>
  <c r="C2608" i="2"/>
  <c r="D2608" i="2"/>
  <c r="E2608" i="2"/>
  <c r="F2608" i="2"/>
  <c r="G2608" i="2"/>
  <c r="C2609" i="2"/>
  <c r="D2609" i="2"/>
  <c r="E2609" i="2"/>
  <c r="F2609" i="2"/>
  <c r="G2609" i="2"/>
  <c r="C2610" i="2"/>
  <c r="D2610" i="2"/>
  <c r="E2610" i="2"/>
  <c r="F2610" i="2"/>
  <c r="G2610" i="2"/>
  <c r="C2611" i="2"/>
  <c r="D2611" i="2"/>
  <c r="E2611" i="2"/>
  <c r="F2611" i="2"/>
  <c r="G2611" i="2"/>
  <c r="C2612" i="2"/>
  <c r="D2612" i="2"/>
  <c r="E2612" i="2"/>
  <c r="F2612" i="2"/>
  <c r="G2612" i="2"/>
  <c r="C2613" i="2"/>
  <c r="D2613" i="2"/>
  <c r="E2613" i="2"/>
  <c r="F2613" i="2"/>
  <c r="G2613" i="2"/>
  <c r="C2614" i="2"/>
  <c r="D2614" i="2"/>
  <c r="E2614" i="2"/>
  <c r="F2614" i="2"/>
  <c r="G2614" i="2"/>
  <c r="C2615" i="2"/>
  <c r="D2615" i="2"/>
  <c r="E2615" i="2"/>
  <c r="F2615" i="2"/>
  <c r="G2615" i="2"/>
  <c r="C2616" i="2"/>
  <c r="D2616" i="2"/>
  <c r="E2616" i="2"/>
  <c r="F2616" i="2"/>
  <c r="G2616" i="2"/>
  <c r="C2617" i="2"/>
  <c r="D2617" i="2"/>
  <c r="E2617" i="2"/>
  <c r="F2617" i="2"/>
  <c r="G2617" i="2"/>
  <c r="C2618" i="2"/>
  <c r="D2618" i="2"/>
  <c r="E2618" i="2"/>
  <c r="F2618" i="2"/>
  <c r="G2618" i="2"/>
  <c r="C2619" i="2"/>
  <c r="D2619" i="2"/>
  <c r="E2619" i="2"/>
  <c r="F2619" i="2"/>
  <c r="G2619" i="2"/>
  <c r="C2620" i="2"/>
  <c r="D2620" i="2"/>
  <c r="E2620" i="2"/>
  <c r="F2620" i="2"/>
  <c r="G2620" i="2"/>
  <c r="C2621" i="2"/>
  <c r="D2621" i="2"/>
  <c r="E2621" i="2"/>
  <c r="F2621" i="2"/>
  <c r="G2621" i="2"/>
  <c r="C2622" i="2"/>
  <c r="D2622" i="2"/>
  <c r="E2622" i="2"/>
  <c r="F2622" i="2"/>
  <c r="G2622" i="2"/>
  <c r="C2623" i="2"/>
  <c r="D2623" i="2"/>
  <c r="E2623" i="2"/>
  <c r="F2623" i="2"/>
  <c r="G2623" i="2"/>
  <c r="C2624" i="2"/>
  <c r="D2624" i="2"/>
  <c r="E2624" i="2"/>
  <c r="F2624" i="2"/>
  <c r="G2624" i="2"/>
  <c r="C2625" i="2"/>
  <c r="D2625" i="2"/>
  <c r="E2625" i="2"/>
  <c r="F2625" i="2"/>
  <c r="G2625" i="2"/>
  <c r="C2626" i="2"/>
  <c r="D2626" i="2"/>
  <c r="E2626" i="2"/>
  <c r="F2626" i="2"/>
  <c r="G2626" i="2"/>
  <c r="C2627" i="2"/>
  <c r="D2627" i="2"/>
  <c r="E2627" i="2"/>
  <c r="F2627" i="2"/>
  <c r="G2627" i="2"/>
  <c r="C2628" i="2"/>
  <c r="D2628" i="2"/>
  <c r="E2628" i="2"/>
  <c r="F2628" i="2"/>
  <c r="G2628" i="2"/>
  <c r="C2629" i="2"/>
  <c r="D2629" i="2"/>
  <c r="E2629" i="2"/>
  <c r="F2629" i="2"/>
  <c r="G2629" i="2"/>
  <c r="C2630" i="2"/>
  <c r="D2630" i="2"/>
  <c r="E2630" i="2"/>
  <c r="F2630" i="2"/>
  <c r="G2630" i="2"/>
  <c r="C2631" i="2"/>
  <c r="D2631" i="2"/>
  <c r="E2631" i="2"/>
  <c r="F2631" i="2"/>
  <c r="G2631" i="2"/>
  <c r="C2632" i="2"/>
  <c r="D2632" i="2"/>
  <c r="E2632" i="2"/>
  <c r="F2632" i="2"/>
  <c r="G2632" i="2"/>
  <c r="C2633" i="2"/>
  <c r="D2633" i="2"/>
  <c r="E2633" i="2"/>
  <c r="F2633" i="2"/>
  <c r="G2633" i="2"/>
  <c r="C2634" i="2"/>
  <c r="D2634" i="2"/>
  <c r="E2634" i="2"/>
  <c r="F2634" i="2"/>
  <c r="G2634" i="2"/>
  <c r="C2635" i="2"/>
  <c r="D2635" i="2"/>
  <c r="E2635" i="2"/>
  <c r="F2635" i="2"/>
  <c r="G2635" i="2"/>
  <c r="C2636" i="2"/>
  <c r="D2636" i="2"/>
  <c r="E2636" i="2"/>
  <c r="F2636" i="2"/>
  <c r="G2636" i="2"/>
  <c r="C2637" i="2"/>
  <c r="D2637" i="2"/>
  <c r="E2637" i="2"/>
  <c r="F2637" i="2"/>
  <c r="G2637" i="2"/>
  <c r="C2638" i="2"/>
  <c r="D2638" i="2"/>
  <c r="E2638" i="2"/>
  <c r="F2638" i="2"/>
  <c r="G2638" i="2"/>
  <c r="C2639" i="2"/>
  <c r="D2639" i="2"/>
  <c r="E2639" i="2"/>
  <c r="F2639" i="2"/>
  <c r="G2639" i="2"/>
  <c r="C2640" i="2"/>
  <c r="D2640" i="2"/>
  <c r="E2640" i="2"/>
  <c r="F2640" i="2"/>
  <c r="G2640" i="2"/>
  <c r="C2641" i="2"/>
  <c r="D2641" i="2"/>
  <c r="E2641" i="2"/>
  <c r="F2641" i="2"/>
  <c r="G2641" i="2"/>
  <c r="C2642" i="2"/>
  <c r="D2642" i="2"/>
  <c r="E2642" i="2"/>
  <c r="F2642" i="2"/>
  <c r="G2642" i="2"/>
  <c r="C2643" i="2"/>
  <c r="D2643" i="2"/>
  <c r="E2643" i="2"/>
  <c r="F2643" i="2"/>
  <c r="G2643" i="2"/>
  <c r="C2644" i="2"/>
  <c r="D2644" i="2"/>
  <c r="E2644" i="2"/>
  <c r="F2644" i="2"/>
  <c r="G2644" i="2"/>
  <c r="C2645" i="2"/>
  <c r="D2645" i="2"/>
  <c r="E2645" i="2"/>
  <c r="F2645" i="2"/>
  <c r="G2645" i="2"/>
  <c r="C2646" i="2"/>
  <c r="D2646" i="2"/>
  <c r="E2646" i="2"/>
  <c r="F2646" i="2"/>
  <c r="G2646" i="2"/>
  <c r="C2647" i="2"/>
  <c r="D2647" i="2"/>
  <c r="E2647" i="2"/>
  <c r="F2647" i="2"/>
  <c r="G2647" i="2"/>
  <c r="C2648" i="2"/>
  <c r="D2648" i="2"/>
  <c r="E2648" i="2"/>
  <c r="F2648" i="2"/>
  <c r="G2648" i="2"/>
  <c r="C2649" i="2"/>
  <c r="D2649" i="2"/>
  <c r="E2649" i="2"/>
  <c r="F2649" i="2"/>
  <c r="G2649" i="2"/>
  <c r="C2650" i="2"/>
  <c r="D2650" i="2"/>
  <c r="E2650" i="2"/>
  <c r="F2650" i="2"/>
  <c r="G2650" i="2"/>
  <c r="C2651" i="2"/>
  <c r="D2651" i="2"/>
  <c r="E2651" i="2"/>
  <c r="F2651" i="2"/>
  <c r="G2651" i="2"/>
  <c r="C2652" i="2"/>
  <c r="D2652" i="2"/>
  <c r="E2652" i="2"/>
  <c r="F2652" i="2"/>
  <c r="G2652" i="2"/>
  <c r="C2653" i="2"/>
  <c r="D2653" i="2"/>
  <c r="E2653" i="2"/>
  <c r="F2653" i="2"/>
  <c r="G2653" i="2"/>
  <c r="C2654" i="2"/>
  <c r="D2654" i="2"/>
  <c r="E2654" i="2"/>
  <c r="F2654" i="2"/>
  <c r="G2654" i="2"/>
  <c r="C2655" i="2"/>
  <c r="D2655" i="2"/>
  <c r="E2655" i="2"/>
  <c r="F2655" i="2"/>
  <c r="G2655" i="2"/>
  <c r="C2656" i="2"/>
  <c r="D2656" i="2"/>
  <c r="E2656" i="2"/>
  <c r="F2656" i="2"/>
  <c r="G2656" i="2"/>
  <c r="C2657" i="2"/>
  <c r="D2657" i="2"/>
  <c r="E2657" i="2"/>
  <c r="F2657" i="2"/>
  <c r="G2657" i="2"/>
  <c r="C2658" i="2"/>
  <c r="D2658" i="2"/>
  <c r="E2658" i="2"/>
  <c r="F2658" i="2"/>
  <c r="G2658" i="2"/>
  <c r="C2659" i="2"/>
  <c r="D2659" i="2"/>
  <c r="E2659" i="2"/>
  <c r="F2659" i="2"/>
  <c r="G2659" i="2"/>
  <c r="C2660" i="2"/>
  <c r="D2660" i="2"/>
  <c r="E2660" i="2"/>
  <c r="F2660" i="2"/>
  <c r="G2660" i="2"/>
  <c r="C2661" i="2"/>
  <c r="D2661" i="2"/>
  <c r="E2661" i="2"/>
  <c r="F2661" i="2"/>
  <c r="G2661" i="2"/>
  <c r="C2662" i="2"/>
  <c r="D2662" i="2"/>
  <c r="E2662" i="2"/>
  <c r="F2662" i="2"/>
  <c r="G2662" i="2"/>
  <c r="C2663" i="2"/>
  <c r="D2663" i="2"/>
  <c r="E2663" i="2"/>
  <c r="F2663" i="2"/>
  <c r="G2663" i="2"/>
  <c r="C2664" i="2"/>
  <c r="D2664" i="2"/>
  <c r="E2664" i="2"/>
  <c r="F2664" i="2"/>
  <c r="G2664" i="2"/>
  <c r="C2665" i="2"/>
  <c r="D2665" i="2"/>
  <c r="E2665" i="2"/>
  <c r="F2665" i="2"/>
  <c r="G2665" i="2"/>
  <c r="C2666" i="2"/>
  <c r="D2666" i="2"/>
  <c r="E2666" i="2"/>
  <c r="F2666" i="2"/>
  <c r="G2666" i="2"/>
  <c r="C2667" i="2"/>
  <c r="D2667" i="2"/>
  <c r="E2667" i="2"/>
  <c r="F2667" i="2"/>
  <c r="G2667" i="2"/>
  <c r="C2668" i="2"/>
  <c r="D2668" i="2"/>
  <c r="E2668" i="2"/>
  <c r="F2668" i="2"/>
  <c r="G2668" i="2"/>
  <c r="C2669" i="2"/>
  <c r="D2669" i="2"/>
  <c r="E2669" i="2"/>
  <c r="F2669" i="2"/>
  <c r="G2669" i="2"/>
  <c r="C2670" i="2"/>
  <c r="D2670" i="2"/>
  <c r="E2670" i="2"/>
  <c r="F2670" i="2"/>
  <c r="G2670" i="2"/>
  <c r="C2671" i="2"/>
  <c r="D2671" i="2"/>
  <c r="E2671" i="2"/>
  <c r="F2671" i="2"/>
  <c r="G2671" i="2"/>
  <c r="C2672" i="2"/>
  <c r="D2672" i="2"/>
  <c r="E2672" i="2"/>
  <c r="F2672" i="2"/>
  <c r="G2672" i="2"/>
  <c r="C2673" i="2"/>
  <c r="D2673" i="2"/>
  <c r="E2673" i="2"/>
  <c r="F2673" i="2"/>
  <c r="G2673" i="2"/>
  <c r="C2674" i="2"/>
  <c r="D2674" i="2"/>
  <c r="E2674" i="2"/>
  <c r="F2674" i="2"/>
  <c r="G2674" i="2"/>
  <c r="C2675" i="2"/>
  <c r="D2675" i="2"/>
  <c r="E2675" i="2"/>
  <c r="F2675" i="2"/>
  <c r="G2675" i="2"/>
  <c r="C2676" i="2"/>
  <c r="D2676" i="2"/>
  <c r="E2676" i="2"/>
  <c r="F2676" i="2"/>
  <c r="G2676" i="2"/>
  <c r="C2677" i="2"/>
  <c r="D2677" i="2"/>
  <c r="E2677" i="2"/>
  <c r="F2677" i="2"/>
  <c r="G2677" i="2"/>
  <c r="C2678" i="2"/>
  <c r="D2678" i="2"/>
  <c r="E2678" i="2"/>
  <c r="F2678" i="2"/>
  <c r="G2678" i="2"/>
  <c r="C2679" i="2"/>
  <c r="D2679" i="2"/>
  <c r="E2679" i="2"/>
  <c r="F2679" i="2"/>
  <c r="G2679" i="2"/>
  <c r="C2680" i="2"/>
  <c r="D2680" i="2"/>
  <c r="E2680" i="2"/>
  <c r="F2680" i="2"/>
  <c r="G2680" i="2"/>
  <c r="C2681" i="2"/>
  <c r="D2681" i="2"/>
  <c r="E2681" i="2"/>
  <c r="F2681" i="2"/>
  <c r="G2681" i="2"/>
  <c r="C2682" i="2"/>
  <c r="D2682" i="2"/>
  <c r="E2682" i="2"/>
  <c r="F2682" i="2"/>
  <c r="G2682" i="2"/>
  <c r="C2683" i="2"/>
  <c r="D2683" i="2"/>
  <c r="E2683" i="2"/>
  <c r="F2683" i="2"/>
  <c r="G2683" i="2"/>
  <c r="C2684" i="2"/>
  <c r="D2684" i="2"/>
  <c r="E2684" i="2"/>
  <c r="F2684" i="2"/>
  <c r="G2684" i="2"/>
  <c r="C2685" i="2"/>
  <c r="D2685" i="2"/>
  <c r="E2685" i="2"/>
  <c r="F2685" i="2"/>
  <c r="G2685" i="2"/>
  <c r="C2686" i="2"/>
  <c r="D2686" i="2"/>
  <c r="E2686" i="2"/>
  <c r="F2686" i="2"/>
  <c r="G2686" i="2"/>
  <c r="C2687" i="2"/>
  <c r="D2687" i="2"/>
  <c r="E2687" i="2"/>
  <c r="F2687" i="2"/>
  <c r="G2687" i="2"/>
  <c r="C2688" i="2"/>
  <c r="D2688" i="2"/>
  <c r="E2688" i="2"/>
  <c r="F2688" i="2"/>
  <c r="G2688" i="2"/>
  <c r="C2689" i="2"/>
  <c r="D2689" i="2"/>
  <c r="E2689" i="2"/>
  <c r="F2689" i="2"/>
  <c r="G2689" i="2"/>
  <c r="C2690" i="2"/>
  <c r="D2690" i="2"/>
  <c r="E2690" i="2"/>
  <c r="F2690" i="2"/>
  <c r="G2690" i="2"/>
  <c r="C2691" i="2"/>
  <c r="D2691" i="2"/>
  <c r="E2691" i="2"/>
  <c r="F2691" i="2"/>
  <c r="G2691" i="2"/>
  <c r="C2692" i="2"/>
  <c r="D2692" i="2"/>
  <c r="E2692" i="2"/>
  <c r="F2692" i="2"/>
  <c r="G2692" i="2"/>
  <c r="C2693" i="2"/>
  <c r="D2693" i="2"/>
  <c r="E2693" i="2"/>
  <c r="F2693" i="2"/>
  <c r="G2693" i="2"/>
  <c r="C2694" i="2"/>
  <c r="D2694" i="2"/>
  <c r="E2694" i="2"/>
  <c r="F2694" i="2"/>
  <c r="G2694" i="2"/>
  <c r="C2695" i="2"/>
  <c r="D2695" i="2"/>
  <c r="E2695" i="2"/>
  <c r="F2695" i="2"/>
  <c r="G2695" i="2"/>
  <c r="C2696" i="2"/>
  <c r="D2696" i="2"/>
  <c r="E2696" i="2"/>
  <c r="F2696" i="2"/>
  <c r="G2696" i="2"/>
  <c r="C2697" i="2"/>
  <c r="D2697" i="2"/>
  <c r="E2697" i="2"/>
  <c r="F2697" i="2"/>
  <c r="G2697" i="2"/>
  <c r="C2698" i="2"/>
  <c r="D2698" i="2"/>
  <c r="E2698" i="2"/>
  <c r="F2698" i="2"/>
  <c r="G2698" i="2"/>
  <c r="C2699" i="2"/>
  <c r="D2699" i="2"/>
  <c r="E2699" i="2"/>
  <c r="F2699" i="2"/>
  <c r="G2699" i="2"/>
  <c r="C2700" i="2"/>
  <c r="D2700" i="2"/>
  <c r="E2700" i="2"/>
  <c r="F2700" i="2"/>
  <c r="G2700" i="2"/>
  <c r="C2701" i="2"/>
  <c r="D2701" i="2"/>
  <c r="E2701" i="2"/>
  <c r="F2701" i="2"/>
  <c r="G2701" i="2"/>
  <c r="C2702" i="2"/>
  <c r="D2702" i="2"/>
  <c r="E2702" i="2"/>
  <c r="F2702" i="2"/>
  <c r="G2702" i="2"/>
  <c r="C2703" i="2"/>
  <c r="D2703" i="2"/>
  <c r="E2703" i="2"/>
  <c r="F2703" i="2"/>
  <c r="G2703" i="2"/>
  <c r="C2704" i="2"/>
  <c r="D2704" i="2"/>
  <c r="E2704" i="2"/>
  <c r="F2704" i="2"/>
  <c r="G2704" i="2"/>
  <c r="C2705" i="2"/>
  <c r="D2705" i="2"/>
  <c r="E2705" i="2"/>
  <c r="F2705" i="2"/>
  <c r="G2705" i="2"/>
  <c r="C2706" i="2"/>
  <c r="D2706" i="2"/>
  <c r="E2706" i="2"/>
  <c r="F2706" i="2"/>
  <c r="G2706" i="2"/>
  <c r="C2707" i="2"/>
  <c r="D2707" i="2"/>
  <c r="E2707" i="2"/>
  <c r="F2707" i="2"/>
  <c r="G2707" i="2"/>
  <c r="C2708" i="2"/>
  <c r="D2708" i="2"/>
  <c r="E2708" i="2"/>
  <c r="F2708" i="2"/>
  <c r="G2708" i="2"/>
  <c r="C2709" i="2"/>
  <c r="D2709" i="2"/>
  <c r="E2709" i="2"/>
  <c r="F2709" i="2"/>
  <c r="G2709" i="2"/>
  <c r="C2710" i="2"/>
  <c r="D2710" i="2"/>
  <c r="E2710" i="2"/>
  <c r="F2710" i="2"/>
  <c r="G2710" i="2"/>
  <c r="C2711" i="2"/>
  <c r="D2711" i="2"/>
  <c r="E2711" i="2"/>
  <c r="F2711" i="2"/>
  <c r="G2711" i="2"/>
  <c r="C2712" i="2"/>
  <c r="D2712" i="2"/>
  <c r="E2712" i="2"/>
  <c r="F2712" i="2"/>
  <c r="G2712" i="2"/>
  <c r="C2713" i="2"/>
  <c r="D2713" i="2"/>
  <c r="E2713" i="2"/>
  <c r="F2713" i="2"/>
  <c r="G2713" i="2"/>
  <c r="C2714" i="2"/>
  <c r="D2714" i="2"/>
  <c r="E2714" i="2"/>
  <c r="F2714" i="2"/>
  <c r="G2714" i="2"/>
  <c r="C2715" i="2"/>
  <c r="D2715" i="2"/>
  <c r="E2715" i="2"/>
  <c r="F2715" i="2"/>
  <c r="G2715" i="2"/>
  <c r="C2716" i="2"/>
  <c r="D2716" i="2"/>
  <c r="E2716" i="2"/>
  <c r="F2716" i="2"/>
  <c r="G2716" i="2"/>
  <c r="C2717" i="2"/>
  <c r="D2717" i="2"/>
  <c r="E2717" i="2"/>
  <c r="F2717" i="2"/>
  <c r="G2717" i="2"/>
  <c r="C2718" i="2"/>
  <c r="D2718" i="2"/>
  <c r="E2718" i="2"/>
  <c r="F2718" i="2"/>
  <c r="G2718" i="2"/>
  <c r="C2719" i="2"/>
  <c r="D2719" i="2"/>
  <c r="E2719" i="2"/>
  <c r="F2719" i="2"/>
  <c r="G2719" i="2"/>
  <c r="C2720" i="2"/>
  <c r="D2720" i="2"/>
  <c r="E2720" i="2"/>
  <c r="F2720" i="2"/>
  <c r="G2720" i="2"/>
  <c r="C2721" i="2"/>
  <c r="D2721" i="2"/>
  <c r="E2721" i="2"/>
  <c r="F2721" i="2"/>
  <c r="G2721" i="2"/>
  <c r="C2722" i="2"/>
  <c r="D2722" i="2"/>
  <c r="E2722" i="2"/>
  <c r="F2722" i="2"/>
  <c r="G2722" i="2"/>
  <c r="C2723" i="2"/>
  <c r="D2723" i="2"/>
  <c r="E2723" i="2"/>
  <c r="F2723" i="2"/>
  <c r="G2723" i="2"/>
  <c r="C2724" i="2"/>
  <c r="D2724" i="2"/>
  <c r="E2724" i="2"/>
  <c r="F2724" i="2"/>
  <c r="G2724" i="2"/>
  <c r="C2725" i="2"/>
  <c r="D2725" i="2"/>
  <c r="E2725" i="2"/>
  <c r="F2725" i="2"/>
  <c r="G2725" i="2"/>
  <c r="C2726" i="2"/>
  <c r="D2726" i="2"/>
  <c r="E2726" i="2"/>
  <c r="F2726" i="2"/>
  <c r="G2726" i="2"/>
  <c r="C2727" i="2"/>
  <c r="D2727" i="2"/>
  <c r="E2727" i="2"/>
  <c r="F2727" i="2"/>
  <c r="G2727" i="2"/>
  <c r="C2728" i="2"/>
  <c r="D2728" i="2"/>
  <c r="E2728" i="2"/>
  <c r="F2728" i="2"/>
  <c r="G2728" i="2"/>
  <c r="C2729" i="2"/>
  <c r="D2729" i="2"/>
  <c r="E2729" i="2"/>
  <c r="F2729" i="2"/>
  <c r="G2729" i="2"/>
  <c r="C2730" i="2"/>
  <c r="D2730" i="2"/>
  <c r="E2730" i="2"/>
  <c r="F2730" i="2"/>
  <c r="G2730" i="2"/>
  <c r="C2731" i="2"/>
  <c r="D2731" i="2"/>
  <c r="E2731" i="2"/>
  <c r="F2731" i="2"/>
  <c r="G2731" i="2"/>
  <c r="C2732" i="2"/>
  <c r="D2732" i="2"/>
  <c r="E2732" i="2"/>
  <c r="F2732" i="2"/>
  <c r="G2732" i="2"/>
  <c r="C2733" i="2"/>
  <c r="D2733" i="2"/>
  <c r="E2733" i="2"/>
  <c r="F2733" i="2"/>
  <c r="G2733" i="2"/>
  <c r="C2734" i="2"/>
  <c r="D2734" i="2"/>
  <c r="E2734" i="2"/>
  <c r="F2734" i="2"/>
  <c r="G2734" i="2"/>
  <c r="C2735" i="2"/>
  <c r="D2735" i="2"/>
  <c r="E2735" i="2"/>
  <c r="F2735" i="2"/>
  <c r="G2735" i="2"/>
  <c r="C2736" i="2"/>
  <c r="D2736" i="2"/>
  <c r="E2736" i="2"/>
  <c r="F2736" i="2"/>
  <c r="G2736" i="2"/>
  <c r="C2737" i="2"/>
  <c r="D2737" i="2"/>
  <c r="E2737" i="2"/>
  <c r="F2737" i="2"/>
  <c r="G2737" i="2"/>
  <c r="C2738" i="2"/>
  <c r="D2738" i="2"/>
  <c r="E2738" i="2"/>
  <c r="F2738" i="2"/>
  <c r="G2738" i="2"/>
  <c r="C2739" i="2"/>
  <c r="D2739" i="2"/>
  <c r="E2739" i="2"/>
  <c r="F2739" i="2"/>
  <c r="G2739" i="2"/>
  <c r="C2740" i="2"/>
  <c r="D2740" i="2"/>
  <c r="E2740" i="2"/>
  <c r="F2740" i="2"/>
  <c r="G2740" i="2"/>
  <c r="C2741" i="2"/>
  <c r="D2741" i="2"/>
  <c r="E2741" i="2"/>
  <c r="F2741" i="2"/>
  <c r="G2741" i="2"/>
  <c r="C2742" i="2"/>
  <c r="D2742" i="2"/>
  <c r="E2742" i="2"/>
  <c r="F2742" i="2"/>
  <c r="G2742" i="2"/>
  <c r="C2743" i="2"/>
  <c r="D2743" i="2"/>
  <c r="E2743" i="2"/>
  <c r="F2743" i="2"/>
  <c r="G2743" i="2"/>
  <c r="C2744" i="2"/>
  <c r="D2744" i="2"/>
  <c r="E2744" i="2"/>
  <c r="F2744" i="2"/>
  <c r="G2744" i="2"/>
  <c r="C2745" i="2"/>
  <c r="D2745" i="2"/>
  <c r="E2745" i="2"/>
  <c r="F2745" i="2"/>
  <c r="G2745" i="2"/>
  <c r="C2746" i="2"/>
  <c r="D2746" i="2"/>
  <c r="E2746" i="2"/>
  <c r="F2746" i="2"/>
  <c r="G2746" i="2"/>
  <c r="C2747" i="2"/>
  <c r="D2747" i="2"/>
  <c r="E2747" i="2"/>
  <c r="F2747" i="2"/>
  <c r="G2747" i="2"/>
  <c r="C2748" i="2"/>
  <c r="D2748" i="2"/>
  <c r="E2748" i="2"/>
  <c r="F2748" i="2"/>
  <c r="G2748" i="2"/>
  <c r="C2749" i="2"/>
  <c r="D2749" i="2"/>
  <c r="E2749" i="2"/>
  <c r="F2749" i="2"/>
  <c r="G2749" i="2"/>
  <c r="C2750" i="2"/>
  <c r="D2750" i="2"/>
  <c r="E2750" i="2"/>
  <c r="F2750" i="2"/>
  <c r="G2750" i="2"/>
  <c r="C2751" i="2"/>
  <c r="D2751" i="2"/>
  <c r="E2751" i="2"/>
  <c r="F2751" i="2"/>
  <c r="G2751" i="2"/>
  <c r="C2752" i="2"/>
  <c r="D2752" i="2"/>
  <c r="E2752" i="2"/>
  <c r="F2752" i="2"/>
  <c r="G2752" i="2"/>
  <c r="C2753" i="2"/>
  <c r="D2753" i="2"/>
  <c r="E2753" i="2"/>
  <c r="F2753" i="2"/>
  <c r="G2753" i="2"/>
  <c r="C2754" i="2"/>
  <c r="D2754" i="2"/>
  <c r="E2754" i="2"/>
  <c r="F2754" i="2"/>
  <c r="G2754" i="2"/>
  <c r="C2755" i="2"/>
  <c r="D2755" i="2"/>
  <c r="E2755" i="2"/>
  <c r="F2755" i="2"/>
  <c r="G2755" i="2"/>
  <c r="C2756" i="2"/>
  <c r="D2756" i="2"/>
  <c r="E2756" i="2"/>
  <c r="F2756" i="2"/>
  <c r="G2756" i="2"/>
  <c r="C2757" i="2"/>
  <c r="D2757" i="2"/>
  <c r="E2757" i="2"/>
  <c r="F2757" i="2"/>
  <c r="G2757" i="2"/>
  <c r="C2758" i="2"/>
  <c r="D2758" i="2"/>
  <c r="E2758" i="2"/>
  <c r="F2758" i="2"/>
  <c r="G2758" i="2"/>
  <c r="C2759" i="2"/>
  <c r="D2759" i="2"/>
  <c r="E2759" i="2"/>
  <c r="F2759" i="2"/>
  <c r="G2759" i="2"/>
  <c r="C2760" i="2"/>
  <c r="D2760" i="2"/>
  <c r="E2760" i="2"/>
  <c r="F2760" i="2"/>
  <c r="G2760" i="2"/>
  <c r="C2761" i="2"/>
  <c r="D2761" i="2"/>
  <c r="E2761" i="2"/>
  <c r="F2761" i="2"/>
  <c r="G2761" i="2"/>
  <c r="C2762" i="2"/>
  <c r="D2762" i="2"/>
  <c r="E2762" i="2"/>
  <c r="F2762" i="2"/>
  <c r="G2762" i="2"/>
  <c r="C2763" i="2"/>
  <c r="D2763" i="2"/>
  <c r="E2763" i="2"/>
  <c r="F2763" i="2"/>
  <c r="G2763" i="2"/>
  <c r="C2764" i="2"/>
  <c r="D2764" i="2"/>
  <c r="E2764" i="2"/>
  <c r="F2764" i="2"/>
  <c r="G2764" i="2"/>
  <c r="C2765" i="2"/>
  <c r="D2765" i="2"/>
  <c r="E2765" i="2"/>
  <c r="F2765" i="2"/>
  <c r="G2765" i="2"/>
  <c r="C2766" i="2"/>
  <c r="D2766" i="2"/>
  <c r="E2766" i="2"/>
  <c r="F2766" i="2"/>
  <c r="G2766" i="2"/>
  <c r="C2767" i="2"/>
  <c r="D2767" i="2"/>
  <c r="E2767" i="2"/>
  <c r="F2767" i="2"/>
  <c r="G2767" i="2"/>
  <c r="C2768" i="2"/>
  <c r="D2768" i="2"/>
  <c r="E2768" i="2"/>
  <c r="F2768" i="2"/>
  <c r="G2768" i="2"/>
  <c r="C2769" i="2"/>
  <c r="D2769" i="2"/>
  <c r="E2769" i="2"/>
  <c r="F2769" i="2"/>
  <c r="G2769" i="2"/>
  <c r="C2770" i="2"/>
  <c r="D2770" i="2"/>
  <c r="E2770" i="2"/>
  <c r="F2770" i="2"/>
  <c r="G2770" i="2"/>
  <c r="C2771" i="2"/>
  <c r="D2771" i="2"/>
  <c r="E2771" i="2"/>
  <c r="F2771" i="2"/>
  <c r="G2771" i="2"/>
  <c r="C2772" i="2"/>
  <c r="D2772" i="2"/>
  <c r="E2772" i="2"/>
  <c r="F2772" i="2"/>
  <c r="G2772" i="2"/>
  <c r="C2773" i="2"/>
  <c r="D2773" i="2"/>
  <c r="E2773" i="2"/>
  <c r="F2773" i="2"/>
  <c r="G2773" i="2"/>
  <c r="C2774" i="2"/>
  <c r="D2774" i="2"/>
  <c r="E2774" i="2"/>
  <c r="F2774" i="2"/>
  <c r="G2774" i="2"/>
  <c r="C2775" i="2"/>
  <c r="D2775" i="2"/>
  <c r="E2775" i="2"/>
  <c r="F2775" i="2"/>
  <c r="G2775" i="2"/>
  <c r="C2776" i="2"/>
  <c r="D2776" i="2"/>
  <c r="E2776" i="2"/>
  <c r="F2776" i="2"/>
  <c r="G2776" i="2"/>
  <c r="C2777" i="2"/>
  <c r="D2777" i="2"/>
  <c r="E2777" i="2"/>
  <c r="F2777" i="2"/>
  <c r="G2777" i="2"/>
  <c r="C2778" i="2"/>
  <c r="D2778" i="2"/>
  <c r="E2778" i="2"/>
  <c r="F2778" i="2"/>
  <c r="G2778" i="2"/>
  <c r="C2779" i="2"/>
  <c r="D2779" i="2"/>
  <c r="E2779" i="2"/>
  <c r="F2779" i="2"/>
  <c r="G2779" i="2"/>
  <c r="C2780" i="2"/>
  <c r="D2780" i="2"/>
  <c r="E2780" i="2"/>
  <c r="F2780" i="2"/>
  <c r="G2780" i="2"/>
  <c r="C2781" i="2"/>
  <c r="D2781" i="2"/>
  <c r="E2781" i="2"/>
  <c r="F2781" i="2"/>
  <c r="G2781" i="2"/>
  <c r="C2782" i="2"/>
  <c r="D2782" i="2"/>
  <c r="E2782" i="2"/>
  <c r="F2782" i="2"/>
  <c r="G2782" i="2"/>
  <c r="C2783" i="2"/>
  <c r="D2783" i="2"/>
  <c r="E2783" i="2"/>
  <c r="F2783" i="2"/>
  <c r="G2783" i="2"/>
  <c r="C2784" i="2"/>
  <c r="D2784" i="2"/>
  <c r="E2784" i="2"/>
  <c r="F2784" i="2"/>
  <c r="G2784" i="2"/>
  <c r="C2785" i="2"/>
  <c r="D2785" i="2"/>
  <c r="E2785" i="2"/>
  <c r="F2785" i="2"/>
  <c r="G2785" i="2"/>
  <c r="C2786" i="2"/>
  <c r="D2786" i="2"/>
  <c r="E2786" i="2"/>
  <c r="F2786" i="2"/>
  <c r="G2786" i="2"/>
  <c r="C2787" i="2"/>
  <c r="D2787" i="2"/>
  <c r="E2787" i="2"/>
  <c r="F2787" i="2"/>
  <c r="G2787" i="2"/>
  <c r="C2788" i="2"/>
  <c r="D2788" i="2"/>
  <c r="E2788" i="2"/>
  <c r="F2788" i="2"/>
  <c r="G2788" i="2"/>
  <c r="C2789" i="2"/>
  <c r="D2789" i="2"/>
  <c r="E2789" i="2"/>
  <c r="F2789" i="2"/>
  <c r="G2789" i="2"/>
  <c r="C2790" i="2"/>
  <c r="D2790" i="2"/>
  <c r="E2790" i="2"/>
  <c r="F2790" i="2"/>
  <c r="G2790" i="2"/>
  <c r="C2791" i="2"/>
  <c r="D2791" i="2"/>
  <c r="E2791" i="2"/>
  <c r="F2791" i="2"/>
  <c r="G2791" i="2"/>
  <c r="C2792" i="2"/>
  <c r="D2792" i="2"/>
  <c r="E2792" i="2"/>
  <c r="F2792" i="2"/>
  <c r="G2792" i="2"/>
  <c r="C2793" i="2"/>
  <c r="D2793" i="2"/>
  <c r="E2793" i="2"/>
  <c r="F2793" i="2"/>
  <c r="G2793" i="2"/>
  <c r="C2794" i="2"/>
  <c r="D2794" i="2"/>
  <c r="E2794" i="2"/>
  <c r="F2794" i="2"/>
  <c r="G2794" i="2"/>
  <c r="C2795" i="2"/>
  <c r="D2795" i="2"/>
  <c r="E2795" i="2"/>
  <c r="F2795" i="2"/>
  <c r="G2795" i="2"/>
  <c r="C2796" i="2"/>
  <c r="D2796" i="2"/>
  <c r="E2796" i="2"/>
  <c r="F2796" i="2"/>
  <c r="G2796" i="2"/>
  <c r="C2797" i="2"/>
  <c r="D2797" i="2"/>
  <c r="E2797" i="2"/>
  <c r="F2797" i="2"/>
  <c r="G2797" i="2"/>
  <c r="C2798" i="2"/>
  <c r="D2798" i="2"/>
  <c r="E2798" i="2"/>
  <c r="F2798" i="2"/>
  <c r="G2798" i="2"/>
  <c r="C2799" i="2"/>
  <c r="D2799" i="2"/>
  <c r="E2799" i="2"/>
  <c r="F2799" i="2"/>
  <c r="G2799" i="2"/>
  <c r="C2800" i="2"/>
  <c r="D2800" i="2"/>
  <c r="E2800" i="2"/>
  <c r="F2800" i="2"/>
  <c r="G2800" i="2"/>
  <c r="C2801" i="2"/>
  <c r="D2801" i="2"/>
  <c r="E2801" i="2"/>
  <c r="F2801" i="2"/>
  <c r="G2801" i="2"/>
  <c r="C2802" i="2"/>
  <c r="D2802" i="2"/>
  <c r="E2802" i="2"/>
  <c r="F2802" i="2"/>
  <c r="G2802" i="2"/>
  <c r="C2803" i="2"/>
  <c r="D2803" i="2"/>
  <c r="E2803" i="2"/>
  <c r="F2803" i="2"/>
  <c r="G2803" i="2"/>
  <c r="C2804" i="2"/>
  <c r="D2804" i="2"/>
  <c r="E2804" i="2"/>
  <c r="F2804" i="2"/>
  <c r="G2804" i="2"/>
  <c r="C2805" i="2"/>
  <c r="D2805" i="2"/>
  <c r="E2805" i="2"/>
  <c r="F2805" i="2"/>
  <c r="G2805" i="2"/>
  <c r="C2806" i="2"/>
  <c r="D2806" i="2"/>
  <c r="E2806" i="2"/>
  <c r="F2806" i="2"/>
  <c r="G2806" i="2"/>
  <c r="C2807" i="2"/>
  <c r="D2807" i="2"/>
  <c r="E2807" i="2"/>
  <c r="F2807" i="2"/>
  <c r="G2807" i="2"/>
  <c r="C2808" i="2"/>
  <c r="D2808" i="2"/>
  <c r="E2808" i="2"/>
  <c r="F2808" i="2"/>
  <c r="G2808" i="2"/>
  <c r="C2809" i="2"/>
  <c r="D2809" i="2"/>
  <c r="E2809" i="2"/>
  <c r="F2809" i="2"/>
  <c r="G2809" i="2"/>
  <c r="C2810" i="2"/>
  <c r="D2810" i="2"/>
  <c r="E2810" i="2"/>
  <c r="F2810" i="2"/>
  <c r="G2810" i="2"/>
  <c r="C2811" i="2"/>
  <c r="D2811" i="2"/>
  <c r="E2811" i="2"/>
  <c r="F2811" i="2"/>
  <c r="G2811" i="2"/>
  <c r="C2812" i="2"/>
  <c r="D2812" i="2"/>
  <c r="E2812" i="2"/>
  <c r="F2812" i="2"/>
  <c r="G2812" i="2"/>
  <c r="C2813" i="2"/>
  <c r="D2813" i="2"/>
  <c r="E2813" i="2"/>
  <c r="F2813" i="2"/>
  <c r="G2813" i="2"/>
  <c r="C2814" i="2"/>
  <c r="D2814" i="2"/>
  <c r="E2814" i="2"/>
  <c r="F2814" i="2"/>
  <c r="G2814" i="2"/>
  <c r="C2815" i="2"/>
  <c r="D2815" i="2"/>
  <c r="E2815" i="2"/>
  <c r="F2815" i="2"/>
  <c r="G2815" i="2"/>
  <c r="C2816" i="2"/>
  <c r="D2816" i="2"/>
  <c r="E2816" i="2"/>
  <c r="F2816" i="2"/>
  <c r="G2816" i="2"/>
  <c r="C2817" i="2"/>
  <c r="D2817" i="2"/>
  <c r="E2817" i="2"/>
  <c r="F2817" i="2"/>
  <c r="G2817" i="2"/>
  <c r="C2818" i="2"/>
  <c r="D2818" i="2"/>
  <c r="E2818" i="2"/>
  <c r="F2818" i="2"/>
  <c r="G2818" i="2"/>
  <c r="C2819" i="2"/>
  <c r="D2819" i="2"/>
  <c r="E2819" i="2"/>
  <c r="F2819" i="2"/>
  <c r="G2819" i="2"/>
  <c r="C2820" i="2"/>
  <c r="D2820" i="2"/>
  <c r="E2820" i="2"/>
  <c r="F2820" i="2"/>
  <c r="G2820" i="2"/>
  <c r="C2821" i="2"/>
  <c r="D2821" i="2"/>
  <c r="E2821" i="2"/>
  <c r="F2821" i="2"/>
  <c r="G2821" i="2"/>
  <c r="C2822" i="2"/>
  <c r="D2822" i="2"/>
  <c r="E2822" i="2"/>
  <c r="F2822" i="2"/>
  <c r="G2822" i="2"/>
  <c r="C2823" i="2"/>
  <c r="D2823" i="2"/>
  <c r="E2823" i="2"/>
  <c r="F2823" i="2"/>
  <c r="G2823" i="2"/>
  <c r="C2824" i="2"/>
  <c r="D2824" i="2"/>
  <c r="E2824" i="2"/>
  <c r="F2824" i="2"/>
  <c r="G2824" i="2"/>
  <c r="C2825" i="2"/>
  <c r="D2825" i="2"/>
  <c r="E2825" i="2"/>
  <c r="F2825" i="2"/>
  <c r="G2825" i="2"/>
  <c r="C2826" i="2"/>
  <c r="D2826" i="2"/>
  <c r="E2826" i="2"/>
  <c r="F2826" i="2"/>
  <c r="G2826" i="2"/>
  <c r="C2827" i="2"/>
  <c r="D2827" i="2"/>
  <c r="E2827" i="2"/>
  <c r="F2827" i="2"/>
  <c r="G2827" i="2"/>
  <c r="C2828" i="2"/>
  <c r="D2828" i="2"/>
  <c r="E2828" i="2"/>
  <c r="F2828" i="2"/>
  <c r="G2828" i="2"/>
  <c r="C2829" i="2"/>
  <c r="D2829" i="2"/>
  <c r="E2829" i="2"/>
  <c r="F2829" i="2"/>
  <c r="G2829" i="2"/>
  <c r="C2830" i="2"/>
  <c r="D2830" i="2"/>
  <c r="E2830" i="2"/>
  <c r="F2830" i="2"/>
  <c r="G2830" i="2"/>
  <c r="C2831" i="2"/>
  <c r="D2831" i="2"/>
  <c r="E2831" i="2"/>
  <c r="F2831" i="2"/>
  <c r="G2831" i="2"/>
  <c r="C2832" i="2"/>
  <c r="D2832" i="2"/>
  <c r="E2832" i="2"/>
  <c r="F2832" i="2"/>
  <c r="G2832" i="2"/>
  <c r="C2833" i="2"/>
  <c r="D2833" i="2"/>
  <c r="E2833" i="2"/>
  <c r="F2833" i="2"/>
  <c r="G2833" i="2"/>
  <c r="C2834" i="2"/>
  <c r="D2834" i="2"/>
  <c r="E2834" i="2"/>
  <c r="F2834" i="2"/>
  <c r="G2834" i="2"/>
  <c r="C2835" i="2"/>
  <c r="D2835" i="2"/>
  <c r="E2835" i="2"/>
  <c r="F2835" i="2"/>
  <c r="G2835" i="2"/>
  <c r="C2836" i="2"/>
  <c r="D2836" i="2"/>
  <c r="E2836" i="2"/>
  <c r="F2836" i="2"/>
  <c r="G2836" i="2"/>
  <c r="C2837" i="2"/>
  <c r="D2837" i="2"/>
  <c r="E2837" i="2"/>
  <c r="F2837" i="2"/>
  <c r="G2837" i="2"/>
  <c r="C2838" i="2"/>
  <c r="D2838" i="2"/>
  <c r="E2838" i="2"/>
  <c r="F2838" i="2"/>
  <c r="G2838" i="2"/>
  <c r="C2839" i="2"/>
  <c r="D2839" i="2"/>
  <c r="E2839" i="2"/>
  <c r="F2839" i="2"/>
  <c r="G2839" i="2"/>
  <c r="C2840" i="2"/>
  <c r="D2840" i="2"/>
  <c r="E2840" i="2"/>
  <c r="F2840" i="2"/>
  <c r="G2840" i="2"/>
  <c r="C2841" i="2"/>
  <c r="D2841" i="2"/>
  <c r="E2841" i="2"/>
  <c r="F2841" i="2"/>
  <c r="G2841" i="2"/>
  <c r="C2842" i="2"/>
  <c r="D2842" i="2"/>
  <c r="E2842" i="2"/>
  <c r="F2842" i="2"/>
  <c r="G2842" i="2"/>
  <c r="C2843" i="2"/>
  <c r="D2843" i="2"/>
  <c r="E2843" i="2"/>
  <c r="F2843" i="2"/>
  <c r="G2843" i="2"/>
  <c r="C2844" i="2"/>
  <c r="D2844" i="2"/>
  <c r="E2844" i="2"/>
  <c r="F2844" i="2"/>
  <c r="G2844" i="2"/>
  <c r="C2845" i="2"/>
  <c r="D2845" i="2"/>
  <c r="E2845" i="2"/>
  <c r="F2845" i="2"/>
  <c r="G2845" i="2"/>
  <c r="C2846" i="2"/>
  <c r="D2846" i="2"/>
  <c r="E2846" i="2"/>
  <c r="F2846" i="2"/>
  <c r="G2846" i="2"/>
  <c r="C2847" i="2"/>
  <c r="D2847" i="2"/>
  <c r="E2847" i="2"/>
  <c r="F2847" i="2"/>
  <c r="G2847" i="2"/>
  <c r="C2848" i="2"/>
  <c r="D2848" i="2"/>
  <c r="E2848" i="2"/>
  <c r="F2848" i="2"/>
  <c r="G2848" i="2"/>
  <c r="C2849" i="2"/>
  <c r="D2849" i="2"/>
  <c r="E2849" i="2"/>
  <c r="F2849" i="2"/>
  <c r="G2849" i="2"/>
  <c r="C2850" i="2"/>
  <c r="D2850" i="2"/>
  <c r="E2850" i="2"/>
  <c r="F2850" i="2"/>
  <c r="G2850" i="2"/>
  <c r="C2851" i="2"/>
  <c r="D2851" i="2"/>
  <c r="E2851" i="2"/>
  <c r="F2851" i="2"/>
  <c r="G2851" i="2"/>
  <c r="C2852" i="2"/>
  <c r="D2852" i="2"/>
  <c r="E2852" i="2"/>
  <c r="F2852" i="2"/>
  <c r="G2852" i="2"/>
  <c r="C2853" i="2"/>
  <c r="D2853" i="2"/>
  <c r="E2853" i="2"/>
  <c r="F2853" i="2"/>
  <c r="G2853" i="2"/>
  <c r="C2854" i="2"/>
  <c r="D2854" i="2"/>
  <c r="E2854" i="2"/>
  <c r="F2854" i="2"/>
  <c r="G2854" i="2"/>
  <c r="C2855" i="2"/>
  <c r="D2855" i="2"/>
  <c r="E2855" i="2"/>
  <c r="F2855" i="2"/>
  <c r="G2855" i="2"/>
  <c r="C2856" i="2"/>
  <c r="D2856" i="2"/>
  <c r="E2856" i="2"/>
  <c r="F2856" i="2"/>
  <c r="G2856" i="2"/>
  <c r="C2857" i="2"/>
  <c r="D2857" i="2"/>
  <c r="E2857" i="2"/>
  <c r="F2857" i="2"/>
  <c r="G2857" i="2"/>
  <c r="C2858" i="2"/>
  <c r="D2858" i="2"/>
  <c r="E2858" i="2"/>
  <c r="F2858" i="2"/>
  <c r="G2858" i="2"/>
  <c r="C2859" i="2"/>
  <c r="D2859" i="2"/>
  <c r="E2859" i="2"/>
  <c r="F2859" i="2"/>
  <c r="G2859" i="2"/>
  <c r="C2860" i="2"/>
  <c r="D2860" i="2"/>
  <c r="E2860" i="2"/>
  <c r="F2860" i="2"/>
  <c r="G2860" i="2"/>
  <c r="C2861" i="2"/>
  <c r="D2861" i="2"/>
  <c r="E2861" i="2"/>
  <c r="F2861" i="2"/>
  <c r="G2861" i="2"/>
  <c r="C2862" i="2"/>
  <c r="D2862" i="2"/>
  <c r="E2862" i="2"/>
  <c r="F2862" i="2"/>
  <c r="G2862" i="2"/>
  <c r="C2863" i="2"/>
  <c r="D2863" i="2"/>
  <c r="E2863" i="2"/>
  <c r="F2863" i="2"/>
  <c r="G2863" i="2"/>
  <c r="C2864" i="2"/>
  <c r="D2864" i="2"/>
  <c r="E2864" i="2"/>
  <c r="F2864" i="2"/>
  <c r="G2864" i="2"/>
  <c r="C2865" i="2"/>
  <c r="D2865" i="2"/>
  <c r="E2865" i="2"/>
  <c r="F2865" i="2"/>
  <c r="G2865" i="2"/>
  <c r="C2866" i="2"/>
  <c r="D2866" i="2"/>
  <c r="E2866" i="2"/>
  <c r="F2866" i="2"/>
  <c r="G2866" i="2"/>
  <c r="C2867" i="2"/>
  <c r="D2867" i="2"/>
  <c r="E2867" i="2"/>
  <c r="F2867" i="2"/>
  <c r="G2867" i="2"/>
  <c r="C2868" i="2"/>
  <c r="D2868" i="2"/>
  <c r="E2868" i="2"/>
  <c r="F2868" i="2"/>
  <c r="G2868" i="2"/>
  <c r="C2869" i="2"/>
  <c r="D2869" i="2"/>
  <c r="E2869" i="2"/>
  <c r="F2869" i="2"/>
  <c r="G2869" i="2"/>
  <c r="C2870" i="2"/>
  <c r="D2870" i="2"/>
  <c r="E2870" i="2"/>
  <c r="F2870" i="2"/>
  <c r="G2870" i="2"/>
  <c r="C2871" i="2"/>
  <c r="D2871" i="2"/>
  <c r="E2871" i="2"/>
  <c r="F2871" i="2"/>
  <c r="G2871" i="2"/>
  <c r="C2872" i="2"/>
  <c r="D2872" i="2"/>
  <c r="E2872" i="2"/>
  <c r="F2872" i="2"/>
  <c r="G2872" i="2"/>
  <c r="C2873" i="2"/>
  <c r="D2873" i="2"/>
  <c r="E2873" i="2"/>
  <c r="F2873" i="2"/>
  <c r="G2873" i="2"/>
  <c r="C2874" i="2"/>
  <c r="D2874" i="2"/>
  <c r="E2874" i="2"/>
  <c r="F2874" i="2"/>
  <c r="G2874" i="2"/>
  <c r="C2875" i="2"/>
  <c r="D2875" i="2"/>
  <c r="E2875" i="2"/>
  <c r="F2875" i="2"/>
  <c r="G2875" i="2"/>
  <c r="C2876" i="2"/>
  <c r="D2876" i="2"/>
  <c r="E2876" i="2"/>
  <c r="F2876" i="2"/>
  <c r="G2876" i="2"/>
  <c r="C2877" i="2"/>
  <c r="D2877" i="2"/>
  <c r="E2877" i="2"/>
  <c r="F2877" i="2"/>
  <c r="G2877" i="2"/>
  <c r="C2878" i="2"/>
  <c r="D2878" i="2"/>
  <c r="E2878" i="2"/>
  <c r="F2878" i="2"/>
  <c r="G2878" i="2"/>
  <c r="C2879" i="2"/>
  <c r="D2879" i="2"/>
  <c r="E2879" i="2"/>
  <c r="F2879" i="2"/>
  <c r="G2879" i="2"/>
  <c r="C2880" i="2"/>
  <c r="D2880" i="2"/>
  <c r="E2880" i="2"/>
  <c r="F2880" i="2"/>
  <c r="G2880" i="2"/>
  <c r="C2881" i="2"/>
  <c r="D2881" i="2"/>
  <c r="E2881" i="2"/>
  <c r="F2881" i="2"/>
  <c r="G2881" i="2"/>
  <c r="C2882" i="2"/>
  <c r="D2882" i="2"/>
  <c r="E2882" i="2"/>
  <c r="F2882" i="2"/>
  <c r="G2882" i="2"/>
  <c r="C2883" i="2"/>
  <c r="D2883" i="2"/>
  <c r="E2883" i="2"/>
  <c r="F2883" i="2"/>
  <c r="G2883" i="2"/>
  <c r="C2884" i="2"/>
  <c r="D2884" i="2"/>
  <c r="E2884" i="2"/>
  <c r="F2884" i="2"/>
  <c r="G2884" i="2"/>
  <c r="C2885" i="2"/>
  <c r="D2885" i="2"/>
  <c r="E2885" i="2"/>
  <c r="F2885" i="2"/>
  <c r="G2885" i="2"/>
  <c r="C2886" i="2"/>
  <c r="D2886" i="2"/>
  <c r="E2886" i="2"/>
  <c r="F2886" i="2"/>
  <c r="G2886" i="2"/>
  <c r="C2887" i="2"/>
  <c r="D2887" i="2"/>
  <c r="E2887" i="2"/>
  <c r="F2887" i="2"/>
  <c r="G2887" i="2"/>
  <c r="C2888" i="2"/>
  <c r="D2888" i="2"/>
  <c r="E2888" i="2"/>
  <c r="F2888" i="2"/>
  <c r="G2888" i="2"/>
  <c r="C2889" i="2"/>
  <c r="D2889" i="2"/>
  <c r="E2889" i="2"/>
  <c r="F2889" i="2"/>
  <c r="G2889" i="2"/>
  <c r="C2890" i="2"/>
  <c r="D2890" i="2"/>
  <c r="E2890" i="2"/>
  <c r="F2890" i="2"/>
  <c r="G2890" i="2"/>
  <c r="C2891" i="2"/>
  <c r="D2891" i="2"/>
  <c r="E2891" i="2"/>
  <c r="F2891" i="2"/>
  <c r="G2891" i="2"/>
  <c r="C2892" i="2"/>
  <c r="D2892" i="2"/>
  <c r="E2892" i="2"/>
  <c r="F2892" i="2"/>
  <c r="G2892" i="2"/>
  <c r="C2893" i="2"/>
  <c r="D2893" i="2"/>
  <c r="E2893" i="2"/>
  <c r="F2893" i="2"/>
  <c r="G2893" i="2"/>
  <c r="C2894" i="2"/>
  <c r="D2894" i="2"/>
  <c r="E2894" i="2"/>
  <c r="F2894" i="2"/>
  <c r="G2894" i="2"/>
  <c r="C2895" i="2"/>
  <c r="D2895" i="2"/>
  <c r="E2895" i="2"/>
  <c r="F2895" i="2"/>
  <c r="G2895" i="2"/>
  <c r="C2896" i="2"/>
  <c r="D2896" i="2"/>
  <c r="E2896" i="2"/>
  <c r="F2896" i="2"/>
  <c r="G2896" i="2"/>
  <c r="C2897" i="2"/>
  <c r="D2897" i="2"/>
  <c r="E2897" i="2"/>
  <c r="F2897" i="2"/>
  <c r="G2897" i="2"/>
  <c r="C2898" i="2"/>
  <c r="D2898" i="2"/>
  <c r="E2898" i="2"/>
  <c r="F2898" i="2"/>
  <c r="G2898" i="2"/>
  <c r="C2899" i="2"/>
  <c r="D2899" i="2"/>
  <c r="E2899" i="2"/>
  <c r="F2899" i="2"/>
  <c r="G2899" i="2"/>
  <c r="C2900" i="2"/>
  <c r="D2900" i="2"/>
  <c r="E2900" i="2"/>
  <c r="F2900" i="2"/>
  <c r="G2900" i="2"/>
  <c r="C2901" i="2"/>
  <c r="D2901" i="2"/>
  <c r="E2901" i="2"/>
  <c r="F2901" i="2"/>
  <c r="G2901" i="2"/>
  <c r="C2902" i="2"/>
  <c r="D2902" i="2"/>
  <c r="E2902" i="2"/>
  <c r="F2902" i="2"/>
  <c r="G2902" i="2"/>
  <c r="C2903" i="2"/>
  <c r="D2903" i="2"/>
  <c r="E2903" i="2"/>
  <c r="F2903" i="2"/>
  <c r="G2903" i="2"/>
  <c r="C2904" i="2"/>
  <c r="D2904" i="2"/>
  <c r="E2904" i="2"/>
  <c r="F2904" i="2"/>
  <c r="G2904" i="2"/>
  <c r="C2905" i="2"/>
  <c r="D2905" i="2"/>
  <c r="E2905" i="2"/>
  <c r="F2905" i="2"/>
  <c r="G2905" i="2"/>
  <c r="C2906" i="2"/>
  <c r="D2906" i="2"/>
  <c r="E2906" i="2"/>
  <c r="F2906" i="2"/>
  <c r="G2906" i="2"/>
  <c r="C2907" i="2"/>
  <c r="D2907" i="2"/>
  <c r="E2907" i="2"/>
  <c r="F2907" i="2"/>
  <c r="G2907" i="2"/>
  <c r="C2908" i="2"/>
  <c r="D2908" i="2"/>
  <c r="E2908" i="2"/>
  <c r="F2908" i="2"/>
  <c r="G2908" i="2"/>
  <c r="C2909" i="2"/>
  <c r="D2909" i="2"/>
  <c r="E2909" i="2"/>
  <c r="F2909" i="2"/>
  <c r="G2909" i="2"/>
  <c r="C2910" i="2"/>
  <c r="D2910" i="2"/>
  <c r="E2910" i="2"/>
  <c r="F2910" i="2"/>
  <c r="G2910" i="2"/>
  <c r="C2911" i="2"/>
  <c r="D2911" i="2"/>
  <c r="E2911" i="2"/>
  <c r="F2911" i="2"/>
  <c r="G2911" i="2"/>
  <c r="C2912" i="2"/>
  <c r="D2912" i="2"/>
  <c r="E2912" i="2"/>
  <c r="F2912" i="2"/>
  <c r="G2912" i="2"/>
  <c r="C2913" i="2"/>
  <c r="D2913" i="2"/>
  <c r="E2913" i="2"/>
  <c r="F2913" i="2"/>
  <c r="G2913" i="2"/>
  <c r="C2914" i="2"/>
  <c r="D2914" i="2"/>
  <c r="E2914" i="2"/>
  <c r="F2914" i="2"/>
  <c r="G2914" i="2"/>
  <c r="C2915" i="2"/>
  <c r="D2915" i="2"/>
  <c r="E2915" i="2"/>
  <c r="F2915" i="2"/>
  <c r="G2915" i="2"/>
  <c r="C2916" i="2"/>
  <c r="D2916" i="2"/>
  <c r="E2916" i="2"/>
  <c r="F2916" i="2"/>
  <c r="G2916" i="2"/>
  <c r="C2917" i="2"/>
  <c r="D2917" i="2"/>
  <c r="E2917" i="2"/>
  <c r="F2917" i="2"/>
  <c r="G2917" i="2"/>
  <c r="C2918" i="2"/>
  <c r="D2918" i="2"/>
  <c r="E2918" i="2"/>
  <c r="F2918" i="2"/>
  <c r="G2918" i="2"/>
  <c r="C2919" i="2"/>
  <c r="D2919" i="2"/>
  <c r="E2919" i="2"/>
  <c r="F2919" i="2"/>
  <c r="G2919" i="2"/>
  <c r="C2920" i="2"/>
  <c r="D2920" i="2"/>
  <c r="E2920" i="2"/>
  <c r="F2920" i="2"/>
  <c r="G2920" i="2"/>
  <c r="C2921" i="2"/>
  <c r="D2921" i="2"/>
  <c r="E2921" i="2"/>
  <c r="F2921" i="2"/>
  <c r="G2921" i="2"/>
  <c r="C2922" i="2"/>
  <c r="D2922" i="2"/>
  <c r="E2922" i="2"/>
  <c r="F2922" i="2"/>
  <c r="G2922" i="2"/>
  <c r="C2923" i="2"/>
  <c r="D2923" i="2"/>
  <c r="E2923" i="2"/>
  <c r="F2923" i="2"/>
  <c r="G2923" i="2"/>
  <c r="C2924" i="2"/>
  <c r="D2924" i="2"/>
  <c r="E2924" i="2"/>
  <c r="F2924" i="2"/>
  <c r="G2924" i="2"/>
  <c r="C2925" i="2"/>
  <c r="D2925" i="2"/>
  <c r="E2925" i="2"/>
  <c r="F2925" i="2"/>
  <c r="G2925" i="2"/>
  <c r="C2926" i="2"/>
  <c r="D2926" i="2"/>
  <c r="E2926" i="2"/>
  <c r="F2926" i="2"/>
  <c r="G2926" i="2"/>
  <c r="C2927" i="2"/>
  <c r="D2927" i="2"/>
  <c r="E2927" i="2"/>
  <c r="F2927" i="2"/>
  <c r="G2927" i="2"/>
  <c r="C2928" i="2"/>
  <c r="D2928" i="2"/>
  <c r="E2928" i="2"/>
  <c r="F2928" i="2"/>
  <c r="G2928" i="2"/>
  <c r="C2929" i="2"/>
  <c r="D2929" i="2"/>
  <c r="E2929" i="2"/>
  <c r="F2929" i="2"/>
  <c r="G2929" i="2"/>
  <c r="C2930" i="2"/>
  <c r="D2930" i="2"/>
  <c r="E2930" i="2"/>
  <c r="F2930" i="2"/>
  <c r="G2930" i="2"/>
  <c r="C2931" i="2"/>
  <c r="D2931" i="2"/>
  <c r="E2931" i="2"/>
  <c r="F2931" i="2"/>
  <c r="G2931" i="2"/>
  <c r="C2932" i="2"/>
  <c r="D2932" i="2"/>
  <c r="E2932" i="2"/>
  <c r="F2932" i="2"/>
  <c r="G2932" i="2"/>
  <c r="C2933" i="2"/>
  <c r="D2933" i="2"/>
  <c r="E2933" i="2"/>
  <c r="F2933" i="2"/>
  <c r="G2933" i="2"/>
  <c r="C2934" i="2"/>
  <c r="D2934" i="2"/>
  <c r="E2934" i="2"/>
  <c r="F2934" i="2"/>
  <c r="G2934" i="2"/>
  <c r="C2935" i="2"/>
  <c r="D2935" i="2"/>
  <c r="E2935" i="2"/>
  <c r="F2935" i="2"/>
  <c r="G2935" i="2"/>
  <c r="C2936" i="2"/>
  <c r="D2936" i="2"/>
  <c r="E2936" i="2"/>
  <c r="F2936" i="2"/>
  <c r="G2936" i="2"/>
  <c r="C2937" i="2"/>
  <c r="D2937" i="2"/>
  <c r="E2937" i="2"/>
  <c r="F2937" i="2"/>
  <c r="G2937" i="2"/>
  <c r="C2938" i="2"/>
  <c r="D2938" i="2"/>
  <c r="E2938" i="2"/>
  <c r="F2938" i="2"/>
  <c r="G2938" i="2"/>
  <c r="C2939" i="2"/>
  <c r="D2939" i="2"/>
  <c r="E2939" i="2"/>
  <c r="F2939" i="2"/>
  <c r="G2939" i="2"/>
  <c r="C2940" i="2"/>
  <c r="D2940" i="2"/>
  <c r="E2940" i="2"/>
  <c r="F2940" i="2"/>
  <c r="G2940" i="2"/>
  <c r="C2941" i="2"/>
  <c r="D2941" i="2"/>
  <c r="E2941" i="2"/>
  <c r="F2941" i="2"/>
  <c r="G2941" i="2"/>
  <c r="C2942" i="2"/>
  <c r="D2942" i="2"/>
  <c r="E2942" i="2"/>
  <c r="F2942" i="2"/>
  <c r="G2942" i="2"/>
  <c r="C2943" i="2"/>
  <c r="D2943" i="2"/>
  <c r="E2943" i="2"/>
  <c r="F2943" i="2"/>
  <c r="G2943" i="2"/>
  <c r="C2944" i="2"/>
  <c r="D2944" i="2"/>
  <c r="E2944" i="2"/>
  <c r="F2944" i="2"/>
  <c r="G2944" i="2"/>
  <c r="C2945" i="2"/>
  <c r="D2945" i="2"/>
  <c r="E2945" i="2"/>
  <c r="F2945" i="2"/>
  <c r="G2945" i="2"/>
  <c r="C2946" i="2"/>
  <c r="D2946" i="2"/>
  <c r="E2946" i="2"/>
  <c r="F2946" i="2"/>
  <c r="G2946" i="2"/>
  <c r="C2947" i="2"/>
  <c r="D2947" i="2"/>
  <c r="E2947" i="2"/>
  <c r="F2947" i="2"/>
  <c r="G2947" i="2"/>
  <c r="C2948" i="2"/>
  <c r="D2948" i="2"/>
  <c r="E2948" i="2"/>
  <c r="F2948" i="2"/>
  <c r="G2948" i="2"/>
  <c r="C2949" i="2"/>
  <c r="D2949" i="2"/>
  <c r="E2949" i="2"/>
  <c r="F2949" i="2"/>
  <c r="G2949" i="2"/>
  <c r="C2950" i="2"/>
  <c r="D2950" i="2"/>
  <c r="E2950" i="2"/>
  <c r="F2950" i="2"/>
  <c r="G2950" i="2"/>
  <c r="C2951" i="2"/>
  <c r="D2951" i="2"/>
  <c r="E2951" i="2"/>
  <c r="F2951" i="2"/>
  <c r="G2951" i="2"/>
  <c r="C2952" i="2"/>
  <c r="D2952" i="2"/>
  <c r="E2952" i="2"/>
  <c r="F2952" i="2"/>
  <c r="G2952" i="2"/>
  <c r="C2953" i="2"/>
  <c r="D2953" i="2"/>
  <c r="E2953" i="2"/>
  <c r="F2953" i="2"/>
  <c r="G2953" i="2"/>
  <c r="C2954" i="2"/>
  <c r="D2954" i="2"/>
  <c r="E2954" i="2"/>
  <c r="F2954" i="2"/>
  <c r="G2954" i="2"/>
  <c r="C2955" i="2"/>
  <c r="D2955" i="2"/>
  <c r="E2955" i="2"/>
  <c r="F2955" i="2"/>
  <c r="G2955" i="2"/>
  <c r="C2956" i="2"/>
  <c r="D2956" i="2"/>
  <c r="E2956" i="2"/>
  <c r="F2956" i="2"/>
  <c r="G2956" i="2"/>
  <c r="C2957" i="2"/>
  <c r="D2957" i="2"/>
  <c r="E2957" i="2"/>
  <c r="F2957" i="2"/>
  <c r="G2957" i="2"/>
  <c r="C2958" i="2"/>
  <c r="D2958" i="2"/>
  <c r="E2958" i="2"/>
  <c r="F2958" i="2"/>
  <c r="G2958" i="2"/>
  <c r="C2959" i="2"/>
  <c r="D2959" i="2"/>
  <c r="E2959" i="2"/>
  <c r="F2959" i="2"/>
  <c r="G2959" i="2"/>
  <c r="C2960" i="2"/>
  <c r="D2960" i="2"/>
  <c r="E2960" i="2"/>
  <c r="F2960" i="2"/>
  <c r="G2960" i="2"/>
  <c r="C2961" i="2"/>
  <c r="D2961" i="2"/>
  <c r="E2961" i="2"/>
  <c r="F2961" i="2"/>
  <c r="G2961" i="2"/>
  <c r="C2962" i="2"/>
  <c r="D2962" i="2"/>
  <c r="E2962" i="2"/>
  <c r="F2962" i="2"/>
  <c r="G2962" i="2"/>
  <c r="C2963" i="2"/>
  <c r="D2963" i="2"/>
  <c r="E2963" i="2"/>
  <c r="F2963" i="2"/>
  <c r="G2963" i="2"/>
  <c r="C2964" i="2"/>
  <c r="D2964" i="2"/>
  <c r="E2964" i="2"/>
  <c r="F2964" i="2"/>
  <c r="G2964" i="2"/>
  <c r="C2965" i="2"/>
  <c r="D2965" i="2"/>
  <c r="E2965" i="2"/>
  <c r="F2965" i="2"/>
  <c r="G2965" i="2"/>
  <c r="C2966" i="2"/>
  <c r="D2966" i="2"/>
  <c r="E2966" i="2"/>
  <c r="F2966" i="2"/>
  <c r="G2966" i="2"/>
  <c r="C2967" i="2"/>
  <c r="D2967" i="2"/>
  <c r="E2967" i="2"/>
  <c r="F2967" i="2"/>
  <c r="G2967" i="2"/>
  <c r="C2968" i="2"/>
  <c r="D2968" i="2"/>
  <c r="E2968" i="2"/>
  <c r="F2968" i="2"/>
  <c r="G2968" i="2"/>
  <c r="C2969" i="2"/>
  <c r="D2969" i="2"/>
  <c r="E2969" i="2"/>
  <c r="F2969" i="2"/>
  <c r="G2969" i="2"/>
  <c r="C2970" i="2"/>
  <c r="D2970" i="2"/>
  <c r="E2970" i="2"/>
  <c r="F2970" i="2"/>
  <c r="G2970" i="2"/>
  <c r="C2971" i="2"/>
  <c r="D2971" i="2"/>
  <c r="E2971" i="2"/>
  <c r="F2971" i="2"/>
  <c r="G2971" i="2"/>
  <c r="C2972" i="2"/>
  <c r="D2972" i="2"/>
  <c r="E2972" i="2"/>
  <c r="F2972" i="2"/>
  <c r="G2972" i="2"/>
  <c r="C2973" i="2"/>
  <c r="D2973" i="2"/>
  <c r="E2973" i="2"/>
  <c r="F2973" i="2"/>
  <c r="G2973" i="2"/>
  <c r="C2974" i="2"/>
  <c r="D2974" i="2"/>
  <c r="E2974" i="2"/>
  <c r="F2974" i="2"/>
  <c r="G2974" i="2"/>
  <c r="C2975" i="2"/>
  <c r="D2975" i="2"/>
  <c r="E2975" i="2"/>
  <c r="F2975" i="2"/>
  <c r="G2975" i="2"/>
  <c r="C2976" i="2"/>
  <c r="D2976" i="2"/>
  <c r="E2976" i="2"/>
  <c r="F2976" i="2"/>
  <c r="G2976" i="2"/>
  <c r="C2977" i="2"/>
  <c r="D2977" i="2"/>
  <c r="E2977" i="2"/>
  <c r="F2977" i="2"/>
  <c r="G2977" i="2"/>
  <c r="C2978" i="2"/>
  <c r="D2978" i="2"/>
  <c r="E2978" i="2"/>
  <c r="F2978" i="2"/>
  <c r="G2978" i="2"/>
  <c r="C2979" i="2"/>
  <c r="D2979" i="2"/>
  <c r="E2979" i="2"/>
  <c r="F2979" i="2"/>
  <c r="G2979" i="2"/>
  <c r="C2980" i="2"/>
  <c r="D2980" i="2"/>
  <c r="E2980" i="2"/>
  <c r="F2980" i="2"/>
  <c r="G2980" i="2"/>
  <c r="C2981" i="2"/>
  <c r="D2981" i="2"/>
  <c r="E2981" i="2"/>
  <c r="F2981" i="2"/>
  <c r="G2981" i="2"/>
  <c r="C2982" i="2"/>
  <c r="D2982" i="2"/>
  <c r="E2982" i="2"/>
  <c r="F2982" i="2"/>
  <c r="G2982" i="2"/>
  <c r="C2983" i="2"/>
  <c r="D2983" i="2"/>
  <c r="E2983" i="2"/>
  <c r="F2983" i="2"/>
  <c r="G2983" i="2"/>
  <c r="C2984" i="2"/>
  <c r="D2984" i="2"/>
  <c r="E2984" i="2"/>
  <c r="F2984" i="2"/>
  <c r="G2984" i="2"/>
  <c r="C2985" i="2"/>
  <c r="D2985" i="2"/>
  <c r="E2985" i="2"/>
  <c r="F2985" i="2"/>
  <c r="G2985" i="2"/>
  <c r="C2986" i="2"/>
  <c r="D2986" i="2"/>
  <c r="E2986" i="2"/>
  <c r="F2986" i="2"/>
  <c r="G2986" i="2"/>
  <c r="C2987" i="2"/>
  <c r="D2987" i="2"/>
  <c r="E2987" i="2"/>
  <c r="F2987" i="2"/>
  <c r="G2987" i="2"/>
  <c r="C2988" i="2"/>
  <c r="D2988" i="2"/>
  <c r="E2988" i="2"/>
  <c r="F2988" i="2"/>
  <c r="G2988" i="2"/>
  <c r="C2989" i="2"/>
  <c r="D2989" i="2"/>
  <c r="E2989" i="2"/>
  <c r="F2989" i="2"/>
  <c r="G2989" i="2"/>
  <c r="C2990" i="2"/>
  <c r="D2990" i="2"/>
  <c r="E2990" i="2"/>
  <c r="F2990" i="2"/>
  <c r="G2990" i="2"/>
  <c r="C2991" i="2"/>
  <c r="D2991" i="2"/>
  <c r="E2991" i="2"/>
  <c r="F2991" i="2"/>
  <c r="G2991" i="2"/>
  <c r="C2992" i="2"/>
  <c r="D2992" i="2"/>
  <c r="E2992" i="2"/>
  <c r="F2992" i="2"/>
  <c r="G2992" i="2"/>
  <c r="C2993" i="2"/>
  <c r="D2993" i="2"/>
  <c r="E2993" i="2"/>
  <c r="F2993" i="2"/>
  <c r="G2993" i="2"/>
  <c r="C2994" i="2"/>
  <c r="D2994" i="2"/>
  <c r="E2994" i="2"/>
  <c r="F2994" i="2"/>
  <c r="G2994" i="2"/>
  <c r="C2995" i="2"/>
  <c r="D2995" i="2"/>
  <c r="E2995" i="2"/>
  <c r="F2995" i="2"/>
  <c r="G2995" i="2"/>
  <c r="C2996" i="2"/>
  <c r="D2996" i="2"/>
  <c r="E2996" i="2"/>
  <c r="F2996" i="2"/>
  <c r="G2996" i="2"/>
  <c r="C2997" i="2"/>
  <c r="D2997" i="2"/>
  <c r="E2997" i="2"/>
  <c r="F2997" i="2"/>
  <c r="G2997" i="2"/>
  <c r="C2998" i="2"/>
  <c r="D2998" i="2"/>
  <c r="E2998" i="2"/>
  <c r="F2998" i="2"/>
  <c r="G2998" i="2"/>
  <c r="C2999" i="2"/>
  <c r="D2999" i="2"/>
  <c r="E2999" i="2"/>
  <c r="F2999" i="2"/>
  <c r="G2999" i="2"/>
  <c r="C3000" i="2"/>
  <c r="D3000" i="2"/>
  <c r="E3000" i="2"/>
  <c r="F3000" i="2"/>
  <c r="G3000" i="2"/>
  <c r="C3001" i="2"/>
  <c r="D3001" i="2"/>
  <c r="E3001" i="2"/>
  <c r="F3001" i="2"/>
  <c r="G3001" i="2"/>
  <c r="C3002" i="2"/>
  <c r="D3002" i="2"/>
  <c r="E3002" i="2"/>
  <c r="F3002" i="2"/>
  <c r="G3002" i="2"/>
  <c r="C3003" i="2"/>
  <c r="D3003" i="2"/>
  <c r="E3003" i="2"/>
  <c r="F3003" i="2"/>
  <c r="G3003" i="2"/>
  <c r="C3004" i="2"/>
  <c r="D3004" i="2"/>
  <c r="E3004" i="2"/>
  <c r="F3004" i="2"/>
  <c r="G3004" i="2"/>
  <c r="C3005" i="2"/>
  <c r="D3005" i="2"/>
  <c r="E3005" i="2"/>
  <c r="F3005" i="2"/>
  <c r="G3005" i="2"/>
  <c r="C3006" i="2"/>
  <c r="D3006" i="2"/>
  <c r="E3006" i="2"/>
  <c r="F3006" i="2"/>
  <c r="G3006" i="2"/>
  <c r="C3007" i="2"/>
  <c r="D3007" i="2"/>
  <c r="E3007" i="2"/>
  <c r="F3007" i="2"/>
  <c r="G3007" i="2"/>
  <c r="C3008" i="2"/>
  <c r="D3008" i="2"/>
  <c r="E3008" i="2"/>
  <c r="F3008" i="2"/>
  <c r="G3008" i="2"/>
  <c r="C3009" i="2"/>
  <c r="D3009" i="2"/>
  <c r="E3009" i="2"/>
  <c r="F3009" i="2"/>
  <c r="G3009" i="2"/>
  <c r="C3010" i="2"/>
  <c r="D3010" i="2"/>
  <c r="E3010" i="2"/>
  <c r="F3010" i="2"/>
  <c r="G3010" i="2"/>
  <c r="C3011" i="2"/>
  <c r="D3011" i="2"/>
  <c r="E3011" i="2"/>
  <c r="F3011" i="2"/>
  <c r="G3011" i="2"/>
  <c r="C3012" i="2"/>
  <c r="D3012" i="2"/>
  <c r="E3012" i="2"/>
  <c r="F3012" i="2"/>
  <c r="G3012" i="2"/>
  <c r="C3013" i="2"/>
  <c r="D3013" i="2"/>
  <c r="E3013" i="2"/>
  <c r="F3013" i="2"/>
  <c r="G3013" i="2"/>
  <c r="C3014" i="2"/>
  <c r="D3014" i="2"/>
  <c r="E3014" i="2"/>
  <c r="F3014" i="2"/>
  <c r="G3014" i="2"/>
  <c r="C3015" i="2"/>
  <c r="D3015" i="2"/>
  <c r="E3015" i="2"/>
  <c r="F3015" i="2"/>
  <c r="G3015" i="2"/>
  <c r="C3016" i="2"/>
  <c r="D3016" i="2"/>
  <c r="E3016" i="2"/>
  <c r="F3016" i="2"/>
  <c r="G3016" i="2"/>
  <c r="C3017" i="2"/>
  <c r="D3017" i="2"/>
  <c r="E3017" i="2"/>
  <c r="F3017" i="2"/>
  <c r="G3017" i="2"/>
  <c r="C3018" i="2"/>
  <c r="D3018" i="2"/>
  <c r="E3018" i="2"/>
  <c r="F3018" i="2"/>
  <c r="G3018" i="2"/>
  <c r="C3019" i="2"/>
  <c r="D3019" i="2"/>
  <c r="E3019" i="2"/>
  <c r="F3019" i="2"/>
  <c r="G3019" i="2"/>
  <c r="C3020" i="2"/>
  <c r="D3020" i="2"/>
  <c r="E3020" i="2"/>
  <c r="F3020" i="2"/>
  <c r="G3020" i="2"/>
  <c r="C3021" i="2"/>
  <c r="D3021" i="2"/>
  <c r="E3021" i="2"/>
  <c r="F3021" i="2"/>
  <c r="G3021" i="2"/>
  <c r="C3022" i="2"/>
  <c r="D3022" i="2"/>
  <c r="E3022" i="2"/>
  <c r="F3022" i="2"/>
  <c r="G3022" i="2"/>
  <c r="C3023" i="2"/>
  <c r="D3023" i="2"/>
  <c r="E3023" i="2"/>
  <c r="F3023" i="2"/>
  <c r="G3023" i="2"/>
  <c r="C3024" i="2"/>
  <c r="D3024" i="2"/>
  <c r="E3024" i="2"/>
  <c r="F3024" i="2"/>
  <c r="G3024" i="2"/>
  <c r="C3025" i="2"/>
  <c r="D3025" i="2"/>
  <c r="E3025" i="2"/>
  <c r="F3025" i="2"/>
  <c r="G3025" i="2"/>
  <c r="C3026" i="2"/>
  <c r="D3026" i="2"/>
  <c r="E3026" i="2"/>
  <c r="F3026" i="2"/>
  <c r="G3026" i="2"/>
  <c r="C3027" i="2"/>
  <c r="D3027" i="2"/>
  <c r="E3027" i="2"/>
  <c r="F3027" i="2"/>
  <c r="G3027" i="2"/>
  <c r="C3028" i="2"/>
  <c r="D3028" i="2"/>
  <c r="E3028" i="2"/>
  <c r="F3028" i="2"/>
  <c r="G3028" i="2"/>
  <c r="C3029" i="2"/>
  <c r="D3029" i="2"/>
  <c r="E3029" i="2"/>
  <c r="F3029" i="2"/>
  <c r="G3029" i="2"/>
  <c r="C3030" i="2"/>
  <c r="D3030" i="2"/>
  <c r="E3030" i="2"/>
  <c r="F3030" i="2"/>
  <c r="G3030" i="2"/>
  <c r="C3031" i="2"/>
  <c r="D3031" i="2"/>
  <c r="E3031" i="2"/>
  <c r="F3031" i="2"/>
  <c r="G3031" i="2"/>
  <c r="C3032" i="2"/>
  <c r="D3032" i="2"/>
  <c r="E3032" i="2"/>
  <c r="F3032" i="2"/>
  <c r="G3032" i="2"/>
  <c r="C3033" i="2"/>
  <c r="D3033" i="2"/>
  <c r="E3033" i="2"/>
  <c r="F3033" i="2"/>
  <c r="G3033" i="2"/>
  <c r="C3034" i="2"/>
  <c r="D3034" i="2"/>
  <c r="E3034" i="2"/>
  <c r="F3034" i="2"/>
  <c r="G3034" i="2"/>
  <c r="C3035" i="2"/>
  <c r="D3035" i="2"/>
  <c r="E3035" i="2"/>
  <c r="F3035" i="2"/>
  <c r="G3035" i="2"/>
  <c r="C3036" i="2"/>
  <c r="D3036" i="2"/>
  <c r="E3036" i="2"/>
  <c r="F3036" i="2"/>
  <c r="G3036" i="2"/>
  <c r="C3037" i="2"/>
  <c r="D3037" i="2"/>
  <c r="E3037" i="2"/>
  <c r="F3037" i="2"/>
  <c r="G3037" i="2"/>
  <c r="C3038" i="2"/>
  <c r="D3038" i="2"/>
  <c r="E3038" i="2"/>
  <c r="F3038" i="2"/>
  <c r="G3038" i="2"/>
  <c r="C3039" i="2"/>
  <c r="D3039" i="2"/>
  <c r="E3039" i="2"/>
  <c r="F3039" i="2"/>
  <c r="G3039" i="2"/>
  <c r="C3040" i="2"/>
  <c r="D3040" i="2"/>
  <c r="E3040" i="2"/>
  <c r="F3040" i="2"/>
  <c r="G3040" i="2"/>
  <c r="C3041" i="2"/>
  <c r="D3041" i="2"/>
  <c r="E3041" i="2"/>
  <c r="F3041" i="2"/>
  <c r="G3041" i="2"/>
  <c r="C3042" i="2"/>
  <c r="D3042" i="2"/>
  <c r="E3042" i="2"/>
  <c r="F3042" i="2"/>
  <c r="G3042" i="2"/>
  <c r="C3043" i="2"/>
  <c r="D3043" i="2"/>
  <c r="E3043" i="2"/>
  <c r="F3043" i="2"/>
  <c r="G3043" i="2"/>
  <c r="C3044" i="2"/>
  <c r="D3044" i="2"/>
  <c r="E3044" i="2"/>
  <c r="F3044" i="2"/>
  <c r="G3044" i="2"/>
  <c r="C3045" i="2"/>
  <c r="D3045" i="2"/>
  <c r="E3045" i="2"/>
  <c r="F3045" i="2"/>
  <c r="G3045" i="2"/>
  <c r="C3046" i="2"/>
  <c r="D3046" i="2"/>
  <c r="E3046" i="2"/>
  <c r="F3046" i="2"/>
  <c r="G3046" i="2"/>
  <c r="C3047" i="2"/>
  <c r="D3047" i="2"/>
  <c r="E3047" i="2"/>
  <c r="F3047" i="2"/>
  <c r="G3047" i="2"/>
  <c r="C3048" i="2"/>
  <c r="D3048" i="2"/>
  <c r="E3048" i="2"/>
  <c r="F3048" i="2"/>
  <c r="G3048" i="2"/>
  <c r="C3049" i="2"/>
  <c r="D3049" i="2"/>
  <c r="E3049" i="2"/>
  <c r="F3049" i="2"/>
  <c r="G3049" i="2"/>
  <c r="C3050" i="2"/>
  <c r="D3050" i="2"/>
  <c r="E3050" i="2"/>
  <c r="F3050" i="2"/>
  <c r="G3050" i="2"/>
  <c r="C3051" i="2"/>
  <c r="D3051" i="2"/>
  <c r="E3051" i="2"/>
  <c r="F3051" i="2"/>
  <c r="G3051" i="2"/>
  <c r="C3052" i="2"/>
  <c r="D3052" i="2"/>
  <c r="E3052" i="2"/>
  <c r="F3052" i="2"/>
  <c r="G3052" i="2"/>
  <c r="C3053" i="2"/>
  <c r="D3053" i="2"/>
  <c r="E3053" i="2"/>
  <c r="F3053" i="2"/>
  <c r="G3053" i="2"/>
  <c r="C3054" i="2"/>
  <c r="D3054" i="2"/>
  <c r="E3054" i="2"/>
  <c r="F3054" i="2"/>
  <c r="G3054" i="2"/>
  <c r="C3055" i="2"/>
  <c r="D3055" i="2"/>
  <c r="E3055" i="2"/>
  <c r="F3055" i="2"/>
  <c r="G3055" i="2"/>
  <c r="C3056" i="2"/>
  <c r="D3056" i="2"/>
  <c r="E3056" i="2"/>
  <c r="F3056" i="2"/>
  <c r="G3056" i="2"/>
  <c r="C3057" i="2"/>
  <c r="D3057" i="2"/>
  <c r="E3057" i="2"/>
  <c r="F3057" i="2"/>
  <c r="G3057" i="2"/>
  <c r="C3058" i="2"/>
  <c r="D3058" i="2"/>
  <c r="E3058" i="2"/>
  <c r="F3058" i="2"/>
  <c r="G3058" i="2"/>
  <c r="C3059" i="2"/>
  <c r="D3059" i="2"/>
  <c r="E3059" i="2"/>
  <c r="F3059" i="2"/>
  <c r="G3059" i="2"/>
  <c r="C3060" i="2"/>
  <c r="D3060" i="2"/>
  <c r="E3060" i="2"/>
  <c r="F3060" i="2"/>
  <c r="G3060" i="2"/>
  <c r="C3061" i="2"/>
  <c r="D3061" i="2"/>
  <c r="E3061" i="2"/>
  <c r="F3061" i="2"/>
  <c r="G3061" i="2"/>
  <c r="C3062" i="2"/>
  <c r="D3062" i="2"/>
  <c r="E3062" i="2"/>
  <c r="F3062" i="2"/>
  <c r="G3062" i="2"/>
  <c r="C3063" i="2"/>
  <c r="D3063" i="2"/>
  <c r="E3063" i="2"/>
  <c r="F3063" i="2"/>
  <c r="G3063" i="2"/>
  <c r="C3064" i="2"/>
  <c r="D3064" i="2"/>
  <c r="E3064" i="2"/>
  <c r="F3064" i="2"/>
  <c r="G3064" i="2"/>
  <c r="C3065" i="2"/>
  <c r="D3065" i="2"/>
  <c r="E3065" i="2"/>
  <c r="F3065" i="2"/>
  <c r="G3065" i="2"/>
  <c r="C3066" i="2"/>
  <c r="D3066" i="2"/>
  <c r="E3066" i="2"/>
  <c r="F3066" i="2"/>
  <c r="G3066" i="2"/>
  <c r="C3067" i="2"/>
  <c r="D3067" i="2"/>
  <c r="E3067" i="2"/>
  <c r="F3067" i="2"/>
  <c r="G3067" i="2"/>
  <c r="C3068" i="2"/>
  <c r="D3068" i="2"/>
  <c r="E3068" i="2"/>
  <c r="F3068" i="2"/>
  <c r="G3068" i="2"/>
  <c r="C3069" i="2"/>
  <c r="D3069" i="2"/>
  <c r="E3069" i="2"/>
  <c r="F3069" i="2"/>
  <c r="G3069" i="2"/>
  <c r="C3070" i="2"/>
  <c r="D3070" i="2"/>
  <c r="E3070" i="2"/>
  <c r="F3070" i="2"/>
  <c r="G3070" i="2"/>
  <c r="C3071" i="2"/>
  <c r="D3071" i="2"/>
  <c r="E3071" i="2"/>
  <c r="F3071" i="2"/>
  <c r="G3071" i="2"/>
  <c r="C3072" i="2"/>
  <c r="D3072" i="2"/>
  <c r="E3072" i="2"/>
  <c r="F3072" i="2"/>
  <c r="G3072" i="2"/>
  <c r="C3073" i="2"/>
  <c r="D3073" i="2"/>
  <c r="E3073" i="2"/>
  <c r="F3073" i="2"/>
  <c r="G3073" i="2"/>
  <c r="C3074" i="2"/>
  <c r="D3074" i="2"/>
  <c r="E3074" i="2"/>
  <c r="F3074" i="2"/>
  <c r="G3074" i="2"/>
  <c r="C3075" i="2"/>
  <c r="D3075" i="2"/>
  <c r="E3075" i="2"/>
  <c r="F3075" i="2"/>
  <c r="G3075" i="2"/>
  <c r="C3076" i="2"/>
  <c r="D3076" i="2"/>
  <c r="E3076" i="2"/>
  <c r="F3076" i="2"/>
  <c r="G3076" i="2"/>
  <c r="C3077" i="2"/>
  <c r="D3077" i="2"/>
  <c r="E3077" i="2"/>
  <c r="F3077" i="2"/>
  <c r="G3077" i="2"/>
  <c r="C3078" i="2"/>
  <c r="D3078" i="2"/>
  <c r="E3078" i="2"/>
  <c r="F3078" i="2"/>
  <c r="G3078" i="2"/>
  <c r="C3079" i="2"/>
  <c r="D3079" i="2"/>
  <c r="E3079" i="2"/>
  <c r="F3079" i="2"/>
  <c r="G3079" i="2"/>
  <c r="C3080" i="2"/>
  <c r="D3080" i="2"/>
  <c r="E3080" i="2"/>
  <c r="F3080" i="2"/>
  <c r="G3080" i="2"/>
  <c r="C3081" i="2"/>
  <c r="D3081" i="2"/>
  <c r="E3081" i="2"/>
  <c r="F3081" i="2"/>
  <c r="G3081" i="2"/>
  <c r="C3082" i="2"/>
  <c r="D3082" i="2"/>
  <c r="E3082" i="2"/>
  <c r="F3082" i="2"/>
  <c r="G3082" i="2"/>
  <c r="C3083" i="2"/>
  <c r="D3083" i="2"/>
  <c r="E3083" i="2"/>
  <c r="F3083" i="2"/>
  <c r="G3083" i="2"/>
  <c r="C3084" i="2"/>
  <c r="D3084" i="2"/>
  <c r="E3084" i="2"/>
  <c r="F3084" i="2"/>
  <c r="G3084" i="2"/>
  <c r="C3085" i="2"/>
  <c r="D3085" i="2"/>
  <c r="E3085" i="2"/>
  <c r="F3085" i="2"/>
  <c r="G3085" i="2"/>
  <c r="C3086" i="2"/>
  <c r="D3086" i="2"/>
  <c r="E3086" i="2"/>
  <c r="F3086" i="2"/>
  <c r="G3086" i="2"/>
  <c r="C3087" i="2"/>
  <c r="D3087" i="2"/>
  <c r="E3087" i="2"/>
  <c r="F3087" i="2"/>
  <c r="G3087" i="2"/>
  <c r="C3088" i="2"/>
  <c r="D3088" i="2"/>
  <c r="E3088" i="2"/>
  <c r="F3088" i="2"/>
  <c r="G3088" i="2"/>
  <c r="C3089" i="2"/>
  <c r="D3089" i="2"/>
  <c r="E3089" i="2"/>
  <c r="F3089" i="2"/>
  <c r="G3089" i="2"/>
  <c r="C3090" i="2"/>
  <c r="D3090" i="2"/>
  <c r="E3090" i="2"/>
  <c r="F3090" i="2"/>
  <c r="G3090" i="2"/>
  <c r="C3091" i="2"/>
  <c r="D3091" i="2"/>
  <c r="E3091" i="2"/>
  <c r="F3091" i="2"/>
  <c r="G3091" i="2"/>
  <c r="C3092" i="2"/>
  <c r="D3092" i="2"/>
  <c r="E3092" i="2"/>
  <c r="F3092" i="2"/>
  <c r="G3092" i="2"/>
  <c r="C3093" i="2"/>
  <c r="D3093" i="2"/>
  <c r="E3093" i="2"/>
  <c r="F3093" i="2"/>
  <c r="G3093" i="2"/>
  <c r="C3094" i="2"/>
  <c r="D3094" i="2"/>
  <c r="E3094" i="2"/>
  <c r="F3094" i="2"/>
  <c r="G3094" i="2"/>
  <c r="C3095" i="2"/>
  <c r="D3095" i="2"/>
  <c r="E3095" i="2"/>
  <c r="F3095" i="2"/>
  <c r="G3095" i="2"/>
  <c r="C3096" i="2"/>
  <c r="D3096" i="2"/>
  <c r="E3096" i="2"/>
  <c r="F3096" i="2"/>
  <c r="G3096" i="2"/>
  <c r="C3097" i="2"/>
  <c r="D3097" i="2"/>
  <c r="E3097" i="2"/>
  <c r="F3097" i="2"/>
  <c r="G3097" i="2"/>
  <c r="C3098" i="2"/>
  <c r="D3098" i="2"/>
  <c r="E3098" i="2"/>
  <c r="F3098" i="2"/>
  <c r="G3098" i="2"/>
  <c r="C3099" i="2"/>
  <c r="D3099" i="2"/>
  <c r="E3099" i="2"/>
  <c r="F3099" i="2"/>
  <c r="G3099" i="2"/>
  <c r="C3100" i="2"/>
  <c r="D3100" i="2"/>
  <c r="E3100" i="2"/>
  <c r="F3100" i="2"/>
  <c r="G3100" i="2"/>
  <c r="C3101" i="2"/>
  <c r="D3101" i="2"/>
  <c r="E3101" i="2"/>
  <c r="F3101" i="2"/>
  <c r="G3101" i="2"/>
  <c r="C3102" i="2"/>
  <c r="D3102" i="2"/>
  <c r="E3102" i="2"/>
  <c r="F3102" i="2"/>
  <c r="G3102" i="2"/>
  <c r="C3103" i="2"/>
  <c r="D3103" i="2"/>
  <c r="E3103" i="2"/>
  <c r="F3103" i="2"/>
  <c r="G3103" i="2"/>
  <c r="C3104" i="2"/>
  <c r="D3104" i="2"/>
  <c r="E3104" i="2"/>
  <c r="F3104" i="2"/>
  <c r="G3104" i="2"/>
  <c r="C3105" i="2"/>
  <c r="D3105" i="2"/>
  <c r="E3105" i="2"/>
  <c r="F3105" i="2"/>
  <c r="G3105" i="2"/>
  <c r="C3106" i="2"/>
  <c r="D3106" i="2"/>
  <c r="E3106" i="2"/>
  <c r="F3106" i="2"/>
  <c r="G3106" i="2"/>
  <c r="C3107" i="2"/>
  <c r="D3107" i="2"/>
  <c r="E3107" i="2"/>
  <c r="F3107" i="2"/>
  <c r="G3107" i="2"/>
  <c r="C3108" i="2"/>
  <c r="D3108" i="2"/>
  <c r="E3108" i="2"/>
  <c r="F3108" i="2"/>
  <c r="G3108" i="2"/>
  <c r="C3109" i="2"/>
  <c r="D3109" i="2"/>
  <c r="E3109" i="2"/>
  <c r="F3109" i="2"/>
  <c r="G3109" i="2"/>
  <c r="C3110" i="2"/>
  <c r="D3110" i="2"/>
  <c r="E3110" i="2"/>
  <c r="F3110" i="2"/>
  <c r="G3110" i="2"/>
  <c r="C3111" i="2"/>
  <c r="D3111" i="2"/>
  <c r="E3111" i="2"/>
  <c r="F3111" i="2"/>
  <c r="G3111" i="2"/>
  <c r="C3112" i="2"/>
  <c r="D3112" i="2"/>
  <c r="E3112" i="2"/>
  <c r="F3112" i="2"/>
  <c r="G3112" i="2"/>
  <c r="C3113" i="2"/>
  <c r="D3113" i="2"/>
  <c r="E3113" i="2"/>
  <c r="F3113" i="2"/>
  <c r="G3113" i="2"/>
  <c r="C3114" i="2"/>
  <c r="D3114" i="2"/>
  <c r="E3114" i="2"/>
  <c r="F3114" i="2"/>
  <c r="G3114" i="2"/>
  <c r="C3115" i="2"/>
  <c r="D3115" i="2"/>
  <c r="E3115" i="2"/>
  <c r="F3115" i="2"/>
  <c r="G3115" i="2"/>
  <c r="C3116" i="2"/>
  <c r="D3116" i="2"/>
  <c r="E3116" i="2"/>
  <c r="F3116" i="2"/>
  <c r="G3116" i="2"/>
  <c r="C3117" i="2"/>
  <c r="D3117" i="2"/>
  <c r="E3117" i="2"/>
  <c r="F3117" i="2"/>
  <c r="G3117" i="2"/>
  <c r="C3118" i="2"/>
  <c r="D3118" i="2"/>
  <c r="E3118" i="2"/>
  <c r="F3118" i="2"/>
  <c r="G3118" i="2"/>
  <c r="C3119" i="2"/>
  <c r="D3119" i="2"/>
  <c r="E3119" i="2"/>
  <c r="F3119" i="2"/>
  <c r="G3119" i="2"/>
  <c r="C3120" i="2"/>
  <c r="D3120" i="2"/>
  <c r="E3120" i="2"/>
  <c r="F3120" i="2"/>
  <c r="G3120" i="2"/>
  <c r="C3121" i="2"/>
  <c r="D3121" i="2"/>
  <c r="E3121" i="2"/>
  <c r="F3121" i="2"/>
  <c r="G3121" i="2"/>
  <c r="C3122" i="2"/>
  <c r="D3122" i="2"/>
  <c r="E3122" i="2"/>
  <c r="F3122" i="2"/>
  <c r="G3122" i="2"/>
  <c r="C3123" i="2"/>
  <c r="D3123" i="2"/>
  <c r="E3123" i="2"/>
  <c r="F3123" i="2"/>
  <c r="G3123" i="2"/>
  <c r="C3124" i="2"/>
  <c r="D3124" i="2"/>
  <c r="E3124" i="2"/>
  <c r="F3124" i="2"/>
  <c r="G3124" i="2"/>
  <c r="C3125" i="2"/>
  <c r="D3125" i="2"/>
  <c r="E3125" i="2"/>
  <c r="F3125" i="2"/>
  <c r="G3125" i="2"/>
  <c r="C3126" i="2"/>
  <c r="D3126" i="2"/>
  <c r="E3126" i="2"/>
  <c r="F3126" i="2"/>
  <c r="G3126" i="2"/>
  <c r="C3127" i="2"/>
  <c r="D3127" i="2"/>
  <c r="E3127" i="2"/>
  <c r="F3127" i="2"/>
  <c r="G3127" i="2"/>
  <c r="C3128" i="2"/>
  <c r="D3128" i="2"/>
  <c r="E3128" i="2"/>
  <c r="F3128" i="2"/>
  <c r="G3128" i="2"/>
  <c r="C3129" i="2"/>
  <c r="D3129" i="2"/>
  <c r="E3129" i="2"/>
  <c r="F3129" i="2"/>
  <c r="G3129" i="2"/>
  <c r="C3130" i="2"/>
  <c r="D3130" i="2"/>
  <c r="E3130" i="2"/>
  <c r="F3130" i="2"/>
  <c r="G3130" i="2"/>
  <c r="C3131" i="2"/>
  <c r="D3131" i="2"/>
  <c r="E3131" i="2"/>
  <c r="F3131" i="2"/>
  <c r="G3131" i="2"/>
  <c r="C3132" i="2"/>
  <c r="D3132" i="2"/>
  <c r="E3132" i="2"/>
  <c r="F3132" i="2"/>
  <c r="G3132" i="2"/>
  <c r="C3133" i="2"/>
  <c r="D3133" i="2"/>
  <c r="E3133" i="2"/>
  <c r="F3133" i="2"/>
  <c r="G3133" i="2"/>
  <c r="C3134" i="2"/>
  <c r="D3134" i="2"/>
  <c r="E3134" i="2"/>
  <c r="F3134" i="2"/>
  <c r="G3134" i="2"/>
  <c r="C3135" i="2"/>
  <c r="D3135" i="2"/>
  <c r="E3135" i="2"/>
  <c r="F3135" i="2"/>
  <c r="G3135" i="2"/>
  <c r="C3136" i="2"/>
  <c r="D3136" i="2"/>
  <c r="E3136" i="2"/>
  <c r="F3136" i="2"/>
  <c r="G3136" i="2"/>
  <c r="C3137" i="2"/>
  <c r="D3137" i="2"/>
  <c r="E3137" i="2"/>
  <c r="F3137" i="2"/>
  <c r="G3137" i="2"/>
  <c r="C3138" i="2"/>
  <c r="D3138" i="2"/>
  <c r="E3138" i="2"/>
  <c r="F3138" i="2"/>
  <c r="G3138" i="2"/>
  <c r="C3139" i="2"/>
  <c r="D3139" i="2"/>
  <c r="E3139" i="2"/>
  <c r="F3139" i="2"/>
  <c r="G3139" i="2"/>
  <c r="C3140" i="2"/>
  <c r="D3140" i="2"/>
  <c r="E3140" i="2"/>
  <c r="F3140" i="2"/>
  <c r="G3140" i="2"/>
  <c r="C3141" i="2"/>
  <c r="D3141" i="2"/>
  <c r="E3141" i="2"/>
  <c r="F3141" i="2"/>
  <c r="G3141" i="2"/>
  <c r="C3142" i="2"/>
  <c r="D3142" i="2"/>
  <c r="E3142" i="2"/>
  <c r="F3142" i="2"/>
  <c r="G3142" i="2"/>
  <c r="C3143" i="2"/>
  <c r="D3143" i="2"/>
  <c r="E3143" i="2"/>
  <c r="F3143" i="2"/>
  <c r="G3143" i="2"/>
  <c r="C3144" i="2"/>
  <c r="D3144" i="2"/>
  <c r="E3144" i="2"/>
  <c r="F3144" i="2"/>
  <c r="G3144" i="2"/>
  <c r="C3145" i="2"/>
  <c r="D3145" i="2"/>
  <c r="E3145" i="2"/>
  <c r="F3145" i="2"/>
  <c r="G3145" i="2"/>
  <c r="C3146" i="2"/>
  <c r="D3146" i="2"/>
  <c r="E3146" i="2"/>
  <c r="F3146" i="2"/>
  <c r="G3146" i="2"/>
  <c r="C3147" i="2"/>
  <c r="D3147" i="2"/>
  <c r="E3147" i="2"/>
  <c r="F3147" i="2"/>
  <c r="G3147" i="2"/>
  <c r="C3148" i="2"/>
  <c r="D3148" i="2"/>
  <c r="E3148" i="2"/>
  <c r="F3148" i="2"/>
  <c r="G3148" i="2"/>
  <c r="C3149" i="2"/>
  <c r="D3149" i="2"/>
  <c r="E3149" i="2"/>
  <c r="F3149" i="2"/>
  <c r="G3149" i="2"/>
  <c r="C3150" i="2"/>
  <c r="D3150" i="2"/>
  <c r="E3150" i="2"/>
  <c r="F3150" i="2"/>
  <c r="G3150" i="2"/>
  <c r="C3151" i="2"/>
  <c r="D3151" i="2"/>
  <c r="E3151" i="2"/>
  <c r="F3151" i="2"/>
  <c r="G3151" i="2"/>
  <c r="C3152" i="2"/>
  <c r="D3152" i="2"/>
  <c r="E3152" i="2"/>
  <c r="F3152" i="2"/>
  <c r="G3152" i="2"/>
  <c r="C3153" i="2"/>
  <c r="D3153" i="2"/>
  <c r="E3153" i="2"/>
  <c r="F3153" i="2"/>
  <c r="G3153" i="2"/>
  <c r="C3154" i="2"/>
  <c r="D3154" i="2"/>
  <c r="E3154" i="2"/>
  <c r="F3154" i="2"/>
  <c r="G3154" i="2"/>
  <c r="C3155" i="2"/>
  <c r="D3155" i="2"/>
  <c r="E3155" i="2"/>
  <c r="F3155" i="2"/>
  <c r="G3155" i="2"/>
  <c r="C3156" i="2"/>
  <c r="D3156" i="2"/>
  <c r="E3156" i="2"/>
  <c r="F3156" i="2"/>
  <c r="G3156" i="2"/>
  <c r="C3157" i="2"/>
  <c r="D3157" i="2"/>
  <c r="E3157" i="2"/>
  <c r="F3157" i="2"/>
  <c r="G3157" i="2"/>
  <c r="C3158" i="2"/>
  <c r="D3158" i="2"/>
  <c r="E3158" i="2"/>
  <c r="F3158" i="2"/>
  <c r="G3158" i="2"/>
  <c r="C3159" i="2"/>
  <c r="D3159" i="2"/>
  <c r="E3159" i="2"/>
  <c r="F3159" i="2"/>
  <c r="G3159" i="2"/>
  <c r="C3160" i="2"/>
  <c r="D3160" i="2"/>
  <c r="E3160" i="2"/>
  <c r="F3160" i="2"/>
  <c r="G3160" i="2"/>
  <c r="C3161" i="2"/>
  <c r="D3161" i="2"/>
  <c r="E3161" i="2"/>
  <c r="F3161" i="2"/>
  <c r="G3161" i="2"/>
  <c r="C3162" i="2"/>
  <c r="D3162" i="2"/>
  <c r="E3162" i="2"/>
  <c r="F3162" i="2"/>
  <c r="G3162" i="2"/>
  <c r="C3163" i="2"/>
  <c r="D3163" i="2"/>
  <c r="E3163" i="2"/>
  <c r="F3163" i="2"/>
  <c r="G3163" i="2"/>
  <c r="C3164" i="2"/>
  <c r="D3164" i="2"/>
  <c r="E3164" i="2"/>
  <c r="F3164" i="2"/>
  <c r="G3164" i="2"/>
  <c r="C3165" i="2"/>
  <c r="D3165" i="2"/>
  <c r="E3165" i="2"/>
  <c r="F3165" i="2"/>
  <c r="G3165" i="2"/>
  <c r="C3166" i="2"/>
  <c r="D3166" i="2"/>
  <c r="E3166" i="2"/>
  <c r="F3166" i="2"/>
  <c r="G3166" i="2"/>
  <c r="C3167" i="2"/>
  <c r="D3167" i="2"/>
  <c r="E3167" i="2"/>
  <c r="F3167" i="2"/>
  <c r="G3167" i="2"/>
  <c r="C3168" i="2"/>
  <c r="D3168" i="2"/>
  <c r="E3168" i="2"/>
  <c r="F3168" i="2"/>
  <c r="G3168" i="2"/>
  <c r="C3169" i="2"/>
  <c r="D3169" i="2"/>
  <c r="E3169" i="2"/>
  <c r="F3169" i="2"/>
  <c r="G3169" i="2"/>
  <c r="C3170" i="2"/>
  <c r="D3170" i="2"/>
  <c r="E3170" i="2"/>
  <c r="F3170" i="2"/>
  <c r="G3170" i="2"/>
  <c r="C3171" i="2"/>
  <c r="D3171" i="2"/>
  <c r="E3171" i="2"/>
  <c r="F3171" i="2"/>
  <c r="G3171" i="2"/>
  <c r="C3172" i="2"/>
  <c r="D3172" i="2"/>
  <c r="E3172" i="2"/>
  <c r="F3172" i="2"/>
  <c r="G3172" i="2"/>
  <c r="C3173" i="2"/>
  <c r="D3173" i="2"/>
  <c r="E3173" i="2"/>
  <c r="F3173" i="2"/>
  <c r="G3173" i="2"/>
  <c r="C3174" i="2"/>
  <c r="D3174" i="2"/>
  <c r="E3174" i="2"/>
  <c r="F3174" i="2"/>
  <c r="G3174" i="2"/>
  <c r="C3175" i="2"/>
  <c r="D3175" i="2"/>
  <c r="E3175" i="2"/>
  <c r="F3175" i="2"/>
  <c r="G3175" i="2"/>
  <c r="C3176" i="2"/>
  <c r="D3176" i="2"/>
  <c r="E3176" i="2"/>
  <c r="F3176" i="2"/>
  <c r="G3176" i="2"/>
  <c r="C3177" i="2"/>
  <c r="D3177" i="2"/>
  <c r="E3177" i="2"/>
  <c r="F3177" i="2"/>
  <c r="G3177" i="2"/>
  <c r="C3178" i="2"/>
  <c r="D3178" i="2"/>
  <c r="E3178" i="2"/>
  <c r="F3178" i="2"/>
  <c r="G3178" i="2"/>
  <c r="C3179" i="2"/>
  <c r="D3179" i="2"/>
  <c r="E3179" i="2"/>
  <c r="F3179" i="2"/>
  <c r="G3179" i="2"/>
  <c r="C3180" i="2"/>
  <c r="D3180" i="2"/>
  <c r="E3180" i="2"/>
  <c r="F3180" i="2"/>
  <c r="G3180" i="2"/>
  <c r="C3181" i="2"/>
  <c r="D3181" i="2"/>
  <c r="E3181" i="2"/>
  <c r="F3181" i="2"/>
  <c r="G3181" i="2"/>
  <c r="C3182" i="2"/>
  <c r="D3182" i="2"/>
  <c r="E3182" i="2"/>
  <c r="F3182" i="2"/>
  <c r="G3182" i="2"/>
  <c r="C3183" i="2"/>
  <c r="D3183" i="2"/>
  <c r="E3183" i="2"/>
  <c r="F3183" i="2"/>
  <c r="G3183" i="2"/>
  <c r="C3184" i="2"/>
  <c r="D3184" i="2"/>
  <c r="E3184" i="2"/>
  <c r="F3184" i="2"/>
  <c r="G3184" i="2"/>
  <c r="C3185" i="2"/>
  <c r="D3185" i="2"/>
  <c r="E3185" i="2"/>
  <c r="F3185" i="2"/>
  <c r="G3185" i="2"/>
  <c r="C3186" i="2"/>
  <c r="D3186" i="2"/>
  <c r="E3186" i="2"/>
  <c r="F3186" i="2"/>
  <c r="G3186" i="2"/>
  <c r="C3187" i="2"/>
  <c r="D3187" i="2"/>
  <c r="E3187" i="2"/>
  <c r="F3187" i="2"/>
  <c r="G3187" i="2"/>
  <c r="C3188" i="2"/>
  <c r="D3188" i="2"/>
  <c r="E3188" i="2"/>
  <c r="F3188" i="2"/>
  <c r="G3188" i="2"/>
  <c r="C3189" i="2"/>
  <c r="D3189" i="2"/>
  <c r="E3189" i="2"/>
  <c r="F3189" i="2"/>
  <c r="G3189" i="2"/>
  <c r="C3190" i="2"/>
  <c r="D3190" i="2"/>
  <c r="E3190" i="2"/>
  <c r="F3190" i="2"/>
  <c r="G3190" i="2"/>
  <c r="C3191" i="2"/>
  <c r="D3191" i="2"/>
  <c r="E3191" i="2"/>
  <c r="F3191" i="2"/>
  <c r="G3191" i="2"/>
  <c r="C3192" i="2"/>
  <c r="D3192" i="2"/>
  <c r="E3192" i="2"/>
  <c r="F3192" i="2"/>
  <c r="G3192" i="2"/>
  <c r="C3193" i="2"/>
  <c r="D3193" i="2"/>
  <c r="E3193" i="2"/>
  <c r="F3193" i="2"/>
  <c r="G3193" i="2"/>
  <c r="C3194" i="2"/>
  <c r="D3194" i="2"/>
  <c r="E3194" i="2"/>
  <c r="F3194" i="2"/>
  <c r="G3194" i="2"/>
  <c r="C3195" i="2"/>
  <c r="D3195" i="2"/>
  <c r="E3195" i="2"/>
  <c r="F3195" i="2"/>
  <c r="G3195" i="2"/>
  <c r="C3196" i="2"/>
  <c r="D3196" i="2"/>
  <c r="E3196" i="2"/>
  <c r="F3196" i="2"/>
  <c r="G3196" i="2"/>
  <c r="C3197" i="2"/>
  <c r="D3197" i="2"/>
  <c r="E3197" i="2"/>
  <c r="F3197" i="2"/>
  <c r="G3197" i="2"/>
  <c r="C3198" i="2"/>
  <c r="D3198" i="2"/>
  <c r="E3198" i="2"/>
  <c r="F3198" i="2"/>
  <c r="G3198" i="2"/>
  <c r="C3199" i="2"/>
  <c r="D3199" i="2"/>
  <c r="E3199" i="2"/>
  <c r="F3199" i="2"/>
  <c r="G3199" i="2"/>
  <c r="C3200" i="2"/>
  <c r="D3200" i="2"/>
  <c r="E3200" i="2"/>
  <c r="F3200" i="2"/>
  <c r="G3200" i="2"/>
  <c r="C3201" i="2"/>
  <c r="D3201" i="2"/>
  <c r="E3201" i="2"/>
  <c r="F3201" i="2"/>
  <c r="G3201" i="2"/>
  <c r="C3202" i="2"/>
  <c r="D3202" i="2"/>
  <c r="E3202" i="2"/>
  <c r="F3202" i="2"/>
  <c r="G3202" i="2"/>
  <c r="C3203" i="2"/>
  <c r="D3203" i="2"/>
  <c r="E3203" i="2"/>
  <c r="F3203" i="2"/>
  <c r="G3203" i="2"/>
  <c r="C3204" i="2"/>
  <c r="D3204" i="2"/>
  <c r="E3204" i="2"/>
  <c r="F3204" i="2"/>
  <c r="G3204" i="2"/>
  <c r="C3205" i="2"/>
  <c r="D3205" i="2"/>
  <c r="E3205" i="2"/>
  <c r="F3205" i="2"/>
  <c r="G3205" i="2"/>
  <c r="C3206" i="2"/>
  <c r="D3206" i="2"/>
  <c r="E3206" i="2"/>
  <c r="F3206" i="2"/>
  <c r="G3206" i="2"/>
  <c r="C3207" i="2"/>
  <c r="D3207" i="2"/>
  <c r="E3207" i="2"/>
  <c r="F3207" i="2"/>
  <c r="G3207" i="2"/>
  <c r="C3208" i="2"/>
  <c r="D3208" i="2"/>
  <c r="E3208" i="2"/>
  <c r="F3208" i="2"/>
  <c r="G3208" i="2"/>
  <c r="C3209" i="2"/>
  <c r="D3209" i="2"/>
  <c r="E3209" i="2"/>
  <c r="F3209" i="2"/>
  <c r="G3209" i="2"/>
  <c r="C3210" i="2"/>
  <c r="D3210" i="2"/>
  <c r="E3210" i="2"/>
  <c r="F3210" i="2"/>
  <c r="G3210" i="2"/>
  <c r="C3211" i="2"/>
  <c r="D3211" i="2"/>
  <c r="E3211" i="2"/>
  <c r="F3211" i="2"/>
  <c r="G3211" i="2"/>
  <c r="C3212" i="2"/>
  <c r="D3212" i="2"/>
  <c r="E3212" i="2"/>
  <c r="F3212" i="2"/>
  <c r="G3212" i="2"/>
  <c r="C3213" i="2"/>
  <c r="D3213" i="2"/>
  <c r="E3213" i="2"/>
  <c r="F3213" i="2"/>
  <c r="G3213" i="2"/>
  <c r="C3214" i="2"/>
  <c r="D3214" i="2"/>
  <c r="E3214" i="2"/>
  <c r="F3214" i="2"/>
  <c r="G3214" i="2"/>
  <c r="C3215" i="2"/>
  <c r="D3215" i="2"/>
  <c r="E3215" i="2"/>
  <c r="F3215" i="2"/>
  <c r="G3215" i="2"/>
  <c r="C3216" i="2"/>
  <c r="D3216" i="2"/>
  <c r="E3216" i="2"/>
  <c r="F3216" i="2"/>
  <c r="G3216" i="2"/>
  <c r="C3217" i="2"/>
  <c r="D3217" i="2"/>
  <c r="E3217" i="2"/>
  <c r="F3217" i="2"/>
  <c r="G3217" i="2"/>
  <c r="C3218" i="2"/>
  <c r="D3218" i="2"/>
  <c r="E3218" i="2"/>
  <c r="F3218" i="2"/>
  <c r="G3218" i="2"/>
  <c r="C3219" i="2"/>
  <c r="D3219" i="2"/>
  <c r="E3219" i="2"/>
  <c r="F3219" i="2"/>
  <c r="G3219" i="2"/>
  <c r="C3220" i="2"/>
  <c r="D3220" i="2"/>
  <c r="E3220" i="2"/>
  <c r="F3220" i="2"/>
  <c r="G3220" i="2"/>
  <c r="C3221" i="2"/>
  <c r="D3221" i="2"/>
  <c r="E3221" i="2"/>
  <c r="F3221" i="2"/>
  <c r="G3221" i="2"/>
  <c r="C3222" i="2"/>
  <c r="D3222" i="2"/>
  <c r="E3222" i="2"/>
  <c r="F3222" i="2"/>
  <c r="G3222" i="2"/>
  <c r="C3223" i="2"/>
  <c r="D3223" i="2"/>
  <c r="E3223" i="2"/>
  <c r="F3223" i="2"/>
  <c r="G3223" i="2"/>
  <c r="C3224" i="2"/>
  <c r="D3224" i="2"/>
  <c r="E3224" i="2"/>
  <c r="F3224" i="2"/>
  <c r="G3224" i="2"/>
  <c r="C3225" i="2"/>
  <c r="D3225" i="2"/>
  <c r="E3225" i="2"/>
  <c r="F3225" i="2"/>
  <c r="G3225" i="2"/>
  <c r="C3226" i="2"/>
  <c r="D3226" i="2"/>
  <c r="E3226" i="2"/>
  <c r="F3226" i="2"/>
  <c r="G3226" i="2"/>
  <c r="C3227" i="2"/>
  <c r="D3227" i="2"/>
  <c r="E3227" i="2"/>
  <c r="F3227" i="2"/>
  <c r="G3227" i="2"/>
  <c r="C3228" i="2"/>
  <c r="D3228" i="2"/>
  <c r="E3228" i="2"/>
  <c r="F3228" i="2"/>
  <c r="G3228" i="2"/>
  <c r="C3229" i="2"/>
  <c r="D3229" i="2"/>
  <c r="E3229" i="2"/>
  <c r="F3229" i="2"/>
  <c r="G3229" i="2"/>
  <c r="C3230" i="2"/>
  <c r="D3230" i="2"/>
  <c r="E3230" i="2"/>
  <c r="F3230" i="2"/>
  <c r="G3230" i="2"/>
  <c r="C3231" i="2"/>
  <c r="D3231" i="2"/>
  <c r="E3231" i="2"/>
  <c r="F3231" i="2"/>
  <c r="G3231" i="2"/>
  <c r="C3232" i="2"/>
  <c r="D3232" i="2"/>
  <c r="E3232" i="2"/>
  <c r="F3232" i="2"/>
  <c r="G3232" i="2"/>
  <c r="C3233" i="2"/>
  <c r="D3233" i="2"/>
  <c r="E3233" i="2"/>
  <c r="F3233" i="2"/>
  <c r="G3233" i="2"/>
  <c r="C3234" i="2"/>
  <c r="D3234" i="2"/>
  <c r="E3234" i="2"/>
  <c r="F3234" i="2"/>
  <c r="G3234" i="2"/>
  <c r="C3235" i="2"/>
  <c r="D3235" i="2"/>
  <c r="E3235" i="2"/>
  <c r="F3235" i="2"/>
  <c r="G3235" i="2"/>
  <c r="C3236" i="2"/>
  <c r="D3236" i="2"/>
  <c r="E3236" i="2"/>
  <c r="F3236" i="2"/>
  <c r="G3236" i="2"/>
  <c r="C3237" i="2"/>
  <c r="D3237" i="2"/>
  <c r="E3237" i="2"/>
  <c r="F3237" i="2"/>
  <c r="G3237" i="2"/>
  <c r="C3238" i="2"/>
  <c r="D3238" i="2"/>
  <c r="E3238" i="2"/>
  <c r="F3238" i="2"/>
  <c r="G3238" i="2"/>
  <c r="C3239" i="2"/>
  <c r="D3239" i="2"/>
  <c r="E3239" i="2"/>
  <c r="F3239" i="2"/>
  <c r="G3239" i="2"/>
  <c r="C3240" i="2"/>
  <c r="D3240" i="2"/>
  <c r="E3240" i="2"/>
  <c r="F3240" i="2"/>
  <c r="G3240" i="2"/>
  <c r="C3241" i="2"/>
  <c r="D3241" i="2"/>
  <c r="E3241" i="2"/>
  <c r="F3241" i="2"/>
  <c r="G3241" i="2"/>
  <c r="C3242" i="2"/>
  <c r="D3242" i="2"/>
  <c r="E3242" i="2"/>
  <c r="F3242" i="2"/>
  <c r="G3242" i="2"/>
  <c r="C3243" i="2"/>
  <c r="D3243" i="2"/>
  <c r="E3243" i="2"/>
  <c r="F3243" i="2"/>
  <c r="G3243" i="2"/>
  <c r="C3244" i="2"/>
  <c r="D3244" i="2"/>
  <c r="E3244" i="2"/>
  <c r="F3244" i="2"/>
  <c r="G3244" i="2"/>
  <c r="C3245" i="2"/>
  <c r="D3245" i="2"/>
  <c r="E3245" i="2"/>
  <c r="F3245" i="2"/>
  <c r="G3245" i="2"/>
  <c r="C3246" i="2"/>
  <c r="D3246" i="2"/>
  <c r="E3246" i="2"/>
  <c r="F3246" i="2"/>
  <c r="G3246" i="2"/>
  <c r="C3247" i="2"/>
  <c r="D3247" i="2"/>
  <c r="E3247" i="2"/>
  <c r="F3247" i="2"/>
  <c r="G3247" i="2"/>
  <c r="C3248" i="2"/>
  <c r="D3248" i="2"/>
  <c r="E3248" i="2"/>
  <c r="F3248" i="2"/>
  <c r="G3248" i="2"/>
  <c r="C3249" i="2"/>
  <c r="D3249" i="2"/>
  <c r="E3249" i="2"/>
  <c r="F3249" i="2"/>
  <c r="G3249" i="2"/>
  <c r="C3250" i="2"/>
  <c r="D3250" i="2"/>
  <c r="E3250" i="2"/>
  <c r="F3250" i="2"/>
  <c r="G3250" i="2"/>
  <c r="C3251" i="2"/>
  <c r="D3251" i="2"/>
  <c r="E3251" i="2"/>
  <c r="F3251" i="2"/>
  <c r="G3251" i="2"/>
  <c r="C3252" i="2"/>
  <c r="D3252" i="2"/>
  <c r="E3252" i="2"/>
  <c r="F3252" i="2"/>
  <c r="G3252" i="2"/>
  <c r="C3253" i="2"/>
  <c r="D3253" i="2"/>
  <c r="E3253" i="2"/>
  <c r="F3253" i="2"/>
  <c r="G3253" i="2"/>
  <c r="C3254" i="2"/>
  <c r="D3254" i="2"/>
  <c r="E3254" i="2"/>
  <c r="F3254" i="2"/>
  <c r="G3254" i="2"/>
  <c r="C3255" i="2"/>
  <c r="D3255" i="2"/>
  <c r="E3255" i="2"/>
  <c r="F3255" i="2"/>
  <c r="G3255" i="2"/>
  <c r="C3256" i="2"/>
  <c r="D3256" i="2"/>
  <c r="E3256" i="2"/>
  <c r="F3256" i="2"/>
  <c r="G3256" i="2"/>
  <c r="C3257" i="2"/>
  <c r="D3257" i="2"/>
  <c r="E3257" i="2"/>
  <c r="F3257" i="2"/>
  <c r="G3257" i="2"/>
  <c r="C3258" i="2"/>
  <c r="D3258" i="2"/>
  <c r="E3258" i="2"/>
  <c r="F3258" i="2"/>
  <c r="G3258" i="2"/>
  <c r="C3259" i="2"/>
  <c r="D3259" i="2"/>
  <c r="E3259" i="2"/>
  <c r="F3259" i="2"/>
  <c r="G3259" i="2"/>
  <c r="C3260" i="2"/>
  <c r="D3260" i="2"/>
  <c r="E3260" i="2"/>
  <c r="F3260" i="2"/>
  <c r="G3260" i="2"/>
  <c r="C3261" i="2"/>
  <c r="D3261" i="2"/>
  <c r="E3261" i="2"/>
  <c r="F3261" i="2"/>
  <c r="G3261" i="2"/>
  <c r="C3262" i="2"/>
  <c r="D3262" i="2"/>
  <c r="E3262" i="2"/>
  <c r="F3262" i="2"/>
  <c r="G3262" i="2"/>
  <c r="C3263" i="2"/>
  <c r="D3263" i="2"/>
  <c r="E3263" i="2"/>
  <c r="F3263" i="2"/>
  <c r="G3263" i="2"/>
  <c r="C3264" i="2"/>
  <c r="D3264" i="2"/>
  <c r="E3264" i="2"/>
  <c r="F3264" i="2"/>
  <c r="G3264" i="2"/>
  <c r="C3265" i="2"/>
  <c r="D3265" i="2"/>
  <c r="E3265" i="2"/>
  <c r="F3265" i="2"/>
  <c r="G3265" i="2"/>
  <c r="C3266" i="2"/>
  <c r="D3266" i="2"/>
  <c r="E3266" i="2"/>
  <c r="F3266" i="2"/>
  <c r="G3266" i="2"/>
  <c r="C3267" i="2"/>
  <c r="D3267" i="2"/>
  <c r="E3267" i="2"/>
  <c r="F3267" i="2"/>
  <c r="G3267" i="2"/>
  <c r="C3268" i="2"/>
  <c r="D3268" i="2"/>
  <c r="E3268" i="2"/>
  <c r="F3268" i="2"/>
  <c r="G3268" i="2"/>
  <c r="C3269" i="2"/>
  <c r="D3269" i="2"/>
  <c r="E3269" i="2"/>
  <c r="F3269" i="2"/>
  <c r="G3269" i="2"/>
  <c r="C3270" i="2"/>
  <c r="D3270" i="2"/>
  <c r="E3270" i="2"/>
  <c r="F3270" i="2"/>
  <c r="G3270" i="2"/>
  <c r="C3271" i="2"/>
  <c r="D3271" i="2"/>
  <c r="E3271" i="2"/>
  <c r="F3271" i="2"/>
  <c r="G3271" i="2"/>
  <c r="C3272" i="2"/>
  <c r="D3272" i="2"/>
  <c r="E3272" i="2"/>
  <c r="F3272" i="2"/>
  <c r="G3272" i="2"/>
  <c r="C3273" i="2"/>
  <c r="D3273" i="2"/>
  <c r="E3273" i="2"/>
  <c r="F3273" i="2"/>
  <c r="G3273" i="2"/>
  <c r="C3274" i="2"/>
  <c r="D3274" i="2"/>
  <c r="E3274" i="2"/>
  <c r="F3274" i="2"/>
  <c r="G3274" i="2"/>
  <c r="C3275" i="2"/>
  <c r="D3275" i="2"/>
  <c r="E3275" i="2"/>
  <c r="F3275" i="2"/>
  <c r="G3275" i="2"/>
  <c r="C3276" i="2"/>
  <c r="D3276" i="2"/>
  <c r="E3276" i="2"/>
  <c r="F3276" i="2"/>
  <c r="G3276" i="2"/>
  <c r="C3277" i="2"/>
  <c r="D3277" i="2"/>
  <c r="E3277" i="2"/>
  <c r="F3277" i="2"/>
  <c r="G3277" i="2"/>
  <c r="C3278" i="2"/>
  <c r="D3278" i="2"/>
  <c r="E3278" i="2"/>
  <c r="F3278" i="2"/>
  <c r="G3278" i="2"/>
  <c r="C3279" i="2"/>
  <c r="D3279" i="2"/>
  <c r="E3279" i="2"/>
  <c r="F3279" i="2"/>
  <c r="G3279" i="2"/>
  <c r="C3280" i="2"/>
  <c r="D3280" i="2"/>
  <c r="E3280" i="2"/>
  <c r="F3280" i="2"/>
  <c r="G3280" i="2"/>
  <c r="C3281" i="2"/>
  <c r="D3281" i="2"/>
  <c r="E3281" i="2"/>
  <c r="F3281" i="2"/>
  <c r="G3281" i="2"/>
  <c r="C3282" i="2"/>
  <c r="D3282" i="2"/>
  <c r="E3282" i="2"/>
  <c r="F3282" i="2"/>
  <c r="G3282" i="2"/>
  <c r="C3283" i="2"/>
  <c r="D3283" i="2"/>
  <c r="E3283" i="2"/>
  <c r="F3283" i="2"/>
  <c r="G3283" i="2"/>
  <c r="C3284" i="2"/>
  <c r="D3284" i="2"/>
  <c r="E3284" i="2"/>
  <c r="F3284" i="2"/>
  <c r="G3284" i="2"/>
  <c r="C3285" i="2"/>
  <c r="D3285" i="2"/>
  <c r="E3285" i="2"/>
  <c r="F3285" i="2"/>
  <c r="G3285" i="2"/>
  <c r="C3286" i="2"/>
  <c r="D3286" i="2"/>
  <c r="E3286" i="2"/>
  <c r="F3286" i="2"/>
  <c r="G3286" i="2"/>
  <c r="C3287" i="2"/>
  <c r="D3287" i="2"/>
  <c r="E3287" i="2"/>
  <c r="F3287" i="2"/>
  <c r="G3287" i="2"/>
  <c r="C3288" i="2"/>
  <c r="D3288" i="2"/>
  <c r="E3288" i="2"/>
  <c r="F3288" i="2"/>
  <c r="G3288" i="2"/>
  <c r="C3289" i="2"/>
  <c r="D3289" i="2"/>
  <c r="E3289" i="2"/>
  <c r="F3289" i="2"/>
  <c r="G3289" i="2"/>
  <c r="C3290" i="2"/>
  <c r="D3290" i="2"/>
  <c r="E3290" i="2"/>
  <c r="F3290" i="2"/>
  <c r="G3290" i="2"/>
  <c r="C3291" i="2"/>
  <c r="D3291" i="2"/>
  <c r="E3291" i="2"/>
  <c r="F3291" i="2"/>
  <c r="G3291" i="2"/>
  <c r="C3292" i="2"/>
  <c r="D3292" i="2"/>
  <c r="E3292" i="2"/>
  <c r="F3292" i="2"/>
  <c r="G3292" i="2"/>
  <c r="C3293" i="2"/>
  <c r="D3293" i="2"/>
  <c r="E3293" i="2"/>
  <c r="F3293" i="2"/>
  <c r="G3293" i="2"/>
  <c r="C3294" i="2"/>
  <c r="D3294" i="2"/>
  <c r="E3294" i="2"/>
  <c r="F3294" i="2"/>
  <c r="G3294" i="2"/>
  <c r="C3295" i="2"/>
  <c r="D3295" i="2"/>
  <c r="E3295" i="2"/>
  <c r="F3295" i="2"/>
  <c r="G3295" i="2"/>
  <c r="C3296" i="2"/>
  <c r="D3296" i="2"/>
  <c r="E3296" i="2"/>
  <c r="F3296" i="2"/>
  <c r="G3296" i="2"/>
  <c r="C3297" i="2"/>
  <c r="D3297" i="2"/>
  <c r="E3297" i="2"/>
  <c r="F3297" i="2"/>
  <c r="G3297" i="2"/>
  <c r="C3298" i="2"/>
  <c r="D3298" i="2"/>
  <c r="E3298" i="2"/>
  <c r="F3298" i="2"/>
  <c r="G3298" i="2"/>
  <c r="C3299" i="2"/>
  <c r="D3299" i="2"/>
  <c r="E3299" i="2"/>
  <c r="F3299" i="2"/>
  <c r="G3299" i="2"/>
  <c r="C3300" i="2"/>
  <c r="D3300" i="2"/>
  <c r="E3300" i="2"/>
  <c r="F3300" i="2"/>
  <c r="G3300" i="2"/>
  <c r="C3301" i="2"/>
  <c r="D3301" i="2"/>
  <c r="E3301" i="2"/>
  <c r="F3301" i="2"/>
  <c r="G3301" i="2"/>
  <c r="C3302" i="2"/>
  <c r="D3302" i="2"/>
  <c r="E3302" i="2"/>
  <c r="F3302" i="2"/>
  <c r="G3302" i="2"/>
  <c r="C3303" i="2"/>
  <c r="D3303" i="2"/>
  <c r="E3303" i="2"/>
  <c r="F3303" i="2"/>
  <c r="G3303" i="2"/>
  <c r="C3304" i="2"/>
  <c r="D3304" i="2"/>
  <c r="E3304" i="2"/>
  <c r="F3304" i="2"/>
  <c r="G3304" i="2"/>
  <c r="C3305" i="2"/>
  <c r="D3305" i="2"/>
  <c r="E3305" i="2"/>
  <c r="F3305" i="2"/>
  <c r="G3305" i="2"/>
  <c r="C3306" i="2"/>
  <c r="D3306" i="2"/>
  <c r="E3306" i="2"/>
  <c r="F3306" i="2"/>
  <c r="G3306" i="2"/>
  <c r="C3307" i="2"/>
  <c r="D3307" i="2"/>
  <c r="E3307" i="2"/>
  <c r="F3307" i="2"/>
  <c r="G3307" i="2"/>
  <c r="C3308" i="2"/>
  <c r="D3308" i="2"/>
  <c r="E3308" i="2"/>
  <c r="F3308" i="2"/>
  <c r="G3308" i="2"/>
  <c r="C3309" i="2"/>
  <c r="D3309" i="2"/>
  <c r="E3309" i="2"/>
  <c r="F3309" i="2"/>
  <c r="G3309" i="2"/>
  <c r="C3310" i="2"/>
  <c r="D3310" i="2"/>
  <c r="E3310" i="2"/>
  <c r="F3310" i="2"/>
  <c r="G3310" i="2"/>
  <c r="C3311" i="2"/>
  <c r="D3311" i="2"/>
  <c r="E3311" i="2"/>
  <c r="F3311" i="2"/>
  <c r="G3311" i="2"/>
  <c r="C3312" i="2"/>
  <c r="D3312" i="2"/>
  <c r="E3312" i="2"/>
  <c r="F3312" i="2"/>
  <c r="G3312" i="2"/>
  <c r="C3313" i="2"/>
  <c r="D3313" i="2"/>
  <c r="E3313" i="2"/>
  <c r="F3313" i="2"/>
  <c r="G3313" i="2"/>
  <c r="C3314" i="2"/>
  <c r="D3314" i="2"/>
  <c r="E3314" i="2"/>
  <c r="F3314" i="2"/>
  <c r="G3314" i="2"/>
  <c r="C3315" i="2"/>
  <c r="D3315" i="2"/>
  <c r="E3315" i="2"/>
  <c r="F3315" i="2"/>
  <c r="G3315" i="2"/>
  <c r="C3316" i="2"/>
  <c r="D3316" i="2"/>
  <c r="E3316" i="2"/>
  <c r="F3316" i="2"/>
  <c r="G3316" i="2"/>
  <c r="C3317" i="2"/>
  <c r="D3317" i="2"/>
  <c r="E3317" i="2"/>
  <c r="F3317" i="2"/>
  <c r="G3317" i="2"/>
  <c r="C3318" i="2"/>
  <c r="D3318" i="2"/>
  <c r="E3318" i="2"/>
  <c r="F3318" i="2"/>
  <c r="G3318" i="2"/>
  <c r="C3319" i="2"/>
  <c r="D3319" i="2"/>
  <c r="E3319" i="2"/>
  <c r="F3319" i="2"/>
  <c r="G3319" i="2"/>
  <c r="C3320" i="2"/>
  <c r="D3320" i="2"/>
  <c r="E3320" i="2"/>
  <c r="F3320" i="2"/>
  <c r="G3320" i="2"/>
  <c r="C3321" i="2"/>
  <c r="D3321" i="2"/>
  <c r="E3321" i="2"/>
  <c r="F3321" i="2"/>
  <c r="G3321" i="2"/>
  <c r="C3322" i="2"/>
  <c r="D3322" i="2"/>
  <c r="E3322" i="2"/>
  <c r="F3322" i="2"/>
  <c r="G3322" i="2"/>
  <c r="C3323" i="2"/>
  <c r="D3323" i="2"/>
  <c r="E3323" i="2"/>
  <c r="F3323" i="2"/>
  <c r="G3323" i="2"/>
  <c r="C3324" i="2"/>
  <c r="D3324" i="2"/>
  <c r="E3324" i="2"/>
  <c r="F3324" i="2"/>
  <c r="G3324" i="2"/>
  <c r="C3325" i="2"/>
  <c r="D3325" i="2"/>
  <c r="E3325" i="2"/>
  <c r="F3325" i="2"/>
  <c r="G3325" i="2"/>
  <c r="C3326" i="2"/>
  <c r="D3326" i="2"/>
  <c r="E3326" i="2"/>
  <c r="F3326" i="2"/>
  <c r="G3326" i="2"/>
  <c r="C3327" i="2"/>
  <c r="D3327" i="2"/>
  <c r="E3327" i="2"/>
  <c r="F3327" i="2"/>
  <c r="G3327" i="2"/>
  <c r="C3328" i="2"/>
  <c r="D3328" i="2"/>
  <c r="E3328" i="2"/>
  <c r="F3328" i="2"/>
  <c r="G3328" i="2"/>
  <c r="C3329" i="2"/>
  <c r="D3329" i="2"/>
  <c r="E3329" i="2"/>
  <c r="F3329" i="2"/>
  <c r="G3329" i="2"/>
  <c r="C3330" i="2"/>
  <c r="D3330" i="2"/>
  <c r="E3330" i="2"/>
  <c r="F3330" i="2"/>
  <c r="G3330" i="2"/>
  <c r="C3331" i="2"/>
  <c r="D3331" i="2"/>
  <c r="E3331" i="2"/>
  <c r="F3331" i="2"/>
  <c r="G3331" i="2"/>
  <c r="C3332" i="2"/>
  <c r="D3332" i="2"/>
  <c r="E3332" i="2"/>
  <c r="F3332" i="2"/>
  <c r="G3332" i="2"/>
  <c r="C3333" i="2"/>
  <c r="D3333" i="2"/>
  <c r="E3333" i="2"/>
  <c r="F3333" i="2"/>
  <c r="G3333" i="2"/>
  <c r="C3334" i="2"/>
  <c r="D3334" i="2"/>
  <c r="E3334" i="2"/>
  <c r="F3334" i="2"/>
  <c r="G3334" i="2"/>
  <c r="C3335" i="2"/>
  <c r="D3335" i="2"/>
  <c r="E3335" i="2"/>
  <c r="F3335" i="2"/>
  <c r="G3335" i="2"/>
  <c r="C3336" i="2"/>
  <c r="D3336" i="2"/>
  <c r="E3336" i="2"/>
  <c r="F3336" i="2"/>
  <c r="G3336" i="2"/>
  <c r="C3337" i="2"/>
  <c r="D3337" i="2"/>
  <c r="E3337" i="2"/>
  <c r="F3337" i="2"/>
  <c r="G3337" i="2"/>
  <c r="C3338" i="2"/>
  <c r="D3338" i="2"/>
  <c r="E3338" i="2"/>
  <c r="F3338" i="2"/>
  <c r="G3338" i="2"/>
  <c r="C3339" i="2"/>
  <c r="D3339" i="2"/>
  <c r="E3339" i="2"/>
  <c r="F3339" i="2"/>
  <c r="G3339" i="2"/>
  <c r="C3340" i="2"/>
  <c r="D3340" i="2"/>
  <c r="E3340" i="2"/>
  <c r="F3340" i="2"/>
  <c r="G3340" i="2"/>
  <c r="C3341" i="2"/>
  <c r="D3341" i="2"/>
  <c r="E3341" i="2"/>
  <c r="F3341" i="2"/>
  <c r="G3341" i="2"/>
  <c r="C3342" i="2"/>
  <c r="D3342" i="2"/>
  <c r="E3342" i="2"/>
  <c r="F3342" i="2"/>
  <c r="G3342" i="2"/>
  <c r="C3343" i="2"/>
  <c r="D3343" i="2"/>
  <c r="E3343" i="2"/>
  <c r="F3343" i="2"/>
  <c r="G3343" i="2"/>
  <c r="C3344" i="2"/>
  <c r="D3344" i="2"/>
  <c r="E3344" i="2"/>
  <c r="F3344" i="2"/>
  <c r="G3344" i="2"/>
  <c r="C3345" i="2"/>
  <c r="D3345" i="2"/>
  <c r="E3345" i="2"/>
  <c r="F3345" i="2"/>
  <c r="G3345" i="2"/>
  <c r="C3346" i="2"/>
  <c r="D3346" i="2"/>
  <c r="E3346" i="2"/>
  <c r="F3346" i="2"/>
  <c r="G3346" i="2"/>
  <c r="C3347" i="2"/>
  <c r="D3347" i="2"/>
  <c r="E3347" i="2"/>
  <c r="F3347" i="2"/>
  <c r="G3347" i="2"/>
  <c r="C3348" i="2"/>
  <c r="D3348" i="2"/>
  <c r="E3348" i="2"/>
  <c r="F3348" i="2"/>
  <c r="G3348" i="2"/>
  <c r="C3349" i="2"/>
  <c r="D3349" i="2"/>
  <c r="E3349" i="2"/>
  <c r="F3349" i="2"/>
  <c r="G3349" i="2"/>
  <c r="C3350" i="2"/>
  <c r="D3350" i="2"/>
  <c r="E3350" i="2"/>
  <c r="F3350" i="2"/>
  <c r="G3350" i="2"/>
  <c r="C3351" i="2"/>
  <c r="D3351" i="2"/>
  <c r="E3351" i="2"/>
  <c r="F3351" i="2"/>
  <c r="G3351" i="2"/>
  <c r="C3352" i="2"/>
  <c r="D3352" i="2"/>
  <c r="E3352" i="2"/>
  <c r="F3352" i="2"/>
  <c r="G3352" i="2"/>
  <c r="C3353" i="2"/>
  <c r="D3353" i="2"/>
  <c r="E3353" i="2"/>
  <c r="F3353" i="2"/>
  <c r="G3353" i="2"/>
  <c r="C3354" i="2"/>
  <c r="D3354" i="2"/>
  <c r="E3354" i="2"/>
  <c r="F3354" i="2"/>
  <c r="G3354" i="2"/>
  <c r="C3355" i="2"/>
  <c r="D3355" i="2"/>
  <c r="E3355" i="2"/>
  <c r="F3355" i="2"/>
  <c r="G3355" i="2"/>
  <c r="C3356" i="2"/>
  <c r="D3356" i="2"/>
  <c r="E3356" i="2"/>
  <c r="F3356" i="2"/>
  <c r="G3356" i="2"/>
  <c r="C3357" i="2"/>
  <c r="D3357" i="2"/>
  <c r="E3357" i="2"/>
  <c r="F3357" i="2"/>
  <c r="G3357" i="2"/>
  <c r="C3358" i="2"/>
  <c r="D3358" i="2"/>
  <c r="E3358" i="2"/>
  <c r="F3358" i="2"/>
  <c r="G3358" i="2"/>
  <c r="C3359" i="2"/>
  <c r="D3359" i="2"/>
  <c r="E3359" i="2"/>
  <c r="F3359" i="2"/>
  <c r="G3359" i="2"/>
  <c r="C3360" i="2"/>
  <c r="D3360" i="2"/>
  <c r="E3360" i="2"/>
  <c r="F3360" i="2"/>
  <c r="G3360" i="2"/>
  <c r="C3361" i="2"/>
  <c r="D3361" i="2"/>
  <c r="E3361" i="2"/>
  <c r="F3361" i="2"/>
  <c r="G3361" i="2"/>
  <c r="C3362" i="2"/>
  <c r="D3362" i="2"/>
  <c r="E3362" i="2"/>
  <c r="F3362" i="2"/>
  <c r="G3362" i="2"/>
  <c r="C3363" i="2"/>
  <c r="D3363" i="2"/>
  <c r="E3363" i="2"/>
  <c r="F3363" i="2"/>
  <c r="G3363" i="2"/>
  <c r="C3364" i="2"/>
  <c r="D3364" i="2"/>
  <c r="E3364" i="2"/>
  <c r="F3364" i="2"/>
  <c r="G3364" i="2"/>
  <c r="C3365" i="2"/>
  <c r="D3365" i="2"/>
  <c r="E3365" i="2"/>
  <c r="F3365" i="2"/>
  <c r="G3365" i="2"/>
  <c r="C3366" i="2"/>
  <c r="D3366" i="2"/>
  <c r="E3366" i="2"/>
  <c r="F3366" i="2"/>
  <c r="G3366" i="2"/>
  <c r="C3367" i="2"/>
  <c r="D3367" i="2"/>
  <c r="E3367" i="2"/>
  <c r="F3367" i="2"/>
  <c r="G3367" i="2"/>
  <c r="C3368" i="2"/>
  <c r="D3368" i="2"/>
  <c r="E3368" i="2"/>
  <c r="F3368" i="2"/>
  <c r="G3368" i="2"/>
  <c r="C3369" i="2"/>
  <c r="D3369" i="2"/>
  <c r="E3369" i="2"/>
  <c r="F3369" i="2"/>
  <c r="G3369" i="2"/>
  <c r="C3370" i="2"/>
  <c r="D3370" i="2"/>
  <c r="E3370" i="2"/>
  <c r="F3370" i="2"/>
  <c r="G3370" i="2"/>
  <c r="C3371" i="2"/>
  <c r="D3371" i="2"/>
  <c r="E3371" i="2"/>
  <c r="F3371" i="2"/>
  <c r="G3371" i="2"/>
  <c r="C3372" i="2"/>
  <c r="D3372" i="2"/>
  <c r="E3372" i="2"/>
  <c r="F3372" i="2"/>
  <c r="G3372" i="2"/>
  <c r="C3373" i="2"/>
  <c r="D3373" i="2"/>
  <c r="E3373" i="2"/>
  <c r="F3373" i="2"/>
  <c r="G3373" i="2"/>
  <c r="C3374" i="2"/>
  <c r="D3374" i="2"/>
  <c r="E3374" i="2"/>
  <c r="F3374" i="2"/>
  <c r="G3374" i="2"/>
  <c r="C3375" i="2"/>
  <c r="D3375" i="2"/>
  <c r="E3375" i="2"/>
  <c r="F3375" i="2"/>
  <c r="G3375" i="2"/>
  <c r="C3376" i="2"/>
  <c r="D3376" i="2"/>
  <c r="E3376" i="2"/>
  <c r="F3376" i="2"/>
  <c r="G3376" i="2"/>
  <c r="C3377" i="2"/>
  <c r="D3377" i="2"/>
  <c r="E3377" i="2"/>
  <c r="F3377" i="2"/>
  <c r="G3377" i="2"/>
  <c r="C3378" i="2"/>
  <c r="D3378" i="2"/>
  <c r="E3378" i="2"/>
  <c r="F3378" i="2"/>
  <c r="G3378" i="2"/>
  <c r="C3379" i="2"/>
  <c r="D3379" i="2"/>
  <c r="E3379" i="2"/>
  <c r="F3379" i="2"/>
  <c r="G3379" i="2"/>
  <c r="C3380" i="2"/>
  <c r="D3380" i="2"/>
  <c r="E3380" i="2"/>
  <c r="F3380" i="2"/>
  <c r="G3380" i="2"/>
  <c r="C3381" i="2"/>
  <c r="D3381" i="2"/>
  <c r="E3381" i="2"/>
  <c r="F3381" i="2"/>
  <c r="G3381" i="2"/>
  <c r="C3382" i="2"/>
  <c r="D3382" i="2"/>
  <c r="E3382" i="2"/>
  <c r="F3382" i="2"/>
  <c r="G3382" i="2"/>
  <c r="C3383" i="2"/>
  <c r="D3383" i="2"/>
  <c r="E3383" i="2"/>
  <c r="F3383" i="2"/>
  <c r="G3383" i="2"/>
  <c r="C3384" i="2"/>
  <c r="D3384" i="2"/>
  <c r="E3384" i="2"/>
  <c r="F3384" i="2"/>
  <c r="G3384" i="2"/>
  <c r="C3385" i="2"/>
  <c r="D3385" i="2"/>
  <c r="E3385" i="2"/>
  <c r="F3385" i="2"/>
  <c r="G3385" i="2"/>
  <c r="C3386" i="2"/>
  <c r="D3386" i="2"/>
  <c r="E3386" i="2"/>
  <c r="F3386" i="2"/>
  <c r="G3386" i="2"/>
  <c r="C3387" i="2"/>
  <c r="D3387" i="2"/>
  <c r="E3387" i="2"/>
  <c r="F3387" i="2"/>
  <c r="G3387" i="2"/>
  <c r="C3388" i="2"/>
  <c r="D3388" i="2"/>
  <c r="E3388" i="2"/>
  <c r="F3388" i="2"/>
  <c r="G3388" i="2"/>
  <c r="C3389" i="2"/>
  <c r="D3389" i="2"/>
  <c r="E3389" i="2"/>
  <c r="F3389" i="2"/>
  <c r="G3389" i="2"/>
  <c r="C3390" i="2"/>
  <c r="D3390" i="2"/>
  <c r="E3390" i="2"/>
  <c r="F3390" i="2"/>
  <c r="G3390" i="2"/>
  <c r="C3391" i="2"/>
  <c r="D3391" i="2"/>
  <c r="E3391" i="2"/>
  <c r="F3391" i="2"/>
  <c r="G3391" i="2"/>
  <c r="C3392" i="2"/>
  <c r="D3392" i="2"/>
  <c r="E3392" i="2"/>
  <c r="F3392" i="2"/>
  <c r="G3392" i="2"/>
  <c r="C3393" i="2"/>
  <c r="D3393" i="2"/>
  <c r="E3393" i="2"/>
  <c r="F3393" i="2"/>
  <c r="G3393" i="2"/>
  <c r="C3394" i="2"/>
  <c r="D3394" i="2"/>
  <c r="E3394" i="2"/>
  <c r="F3394" i="2"/>
  <c r="G3394" i="2"/>
  <c r="C3395" i="2"/>
  <c r="D3395" i="2"/>
  <c r="E3395" i="2"/>
  <c r="F3395" i="2"/>
  <c r="G3395" i="2"/>
  <c r="C3396" i="2"/>
  <c r="D3396" i="2"/>
  <c r="E3396" i="2"/>
  <c r="F3396" i="2"/>
  <c r="G3396" i="2"/>
  <c r="C3397" i="2"/>
  <c r="D3397" i="2"/>
  <c r="E3397" i="2"/>
  <c r="F3397" i="2"/>
  <c r="G3397" i="2"/>
  <c r="C3398" i="2"/>
  <c r="D3398" i="2"/>
  <c r="E3398" i="2"/>
  <c r="F3398" i="2"/>
  <c r="G3398" i="2"/>
  <c r="C3399" i="2"/>
  <c r="D3399" i="2"/>
  <c r="E3399" i="2"/>
  <c r="F3399" i="2"/>
  <c r="G3399" i="2"/>
  <c r="C3400" i="2"/>
  <c r="D3400" i="2"/>
  <c r="E3400" i="2"/>
  <c r="F3400" i="2"/>
  <c r="G3400" i="2"/>
  <c r="C3401" i="2"/>
  <c r="D3401" i="2"/>
  <c r="E3401" i="2"/>
  <c r="F3401" i="2"/>
  <c r="G3401" i="2"/>
  <c r="C3402" i="2"/>
  <c r="D3402" i="2"/>
  <c r="E3402" i="2"/>
  <c r="F3402" i="2"/>
  <c r="G3402" i="2"/>
  <c r="C3403" i="2"/>
  <c r="D3403" i="2"/>
  <c r="E3403" i="2"/>
  <c r="F3403" i="2"/>
  <c r="G3403" i="2"/>
  <c r="C3404" i="2"/>
  <c r="D3404" i="2"/>
  <c r="E3404" i="2"/>
  <c r="F3404" i="2"/>
  <c r="G3404" i="2"/>
  <c r="C3405" i="2"/>
  <c r="D3405" i="2"/>
  <c r="E3405" i="2"/>
  <c r="F3405" i="2"/>
  <c r="G3405" i="2"/>
  <c r="C3406" i="2"/>
  <c r="D3406" i="2"/>
  <c r="E3406" i="2"/>
  <c r="F3406" i="2"/>
  <c r="G3406" i="2"/>
  <c r="C3407" i="2"/>
  <c r="D3407" i="2"/>
  <c r="E3407" i="2"/>
  <c r="F3407" i="2"/>
  <c r="G3407" i="2"/>
  <c r="C3408" i="2"/>
  <c r="D3408" i="2"/>
  <c r="E3408" i="2"/>
  <c r="F3408" i="2"/>
  <c r="G3408" i="2"/>
  <c r="C3409" i="2"/>
  <c r="D3409" i="2"/>
  <c r="E3409" i="2"/>
  <c r="F3409" i="2"/>
  <c r="G3409" i="2"/>
  <c r="C3410" i="2"/>
  <c r="D3410" i="2"/>
  <c r="E3410" i="2"/>
  <c r="F3410" i="2"/>
  <c r="G3410" i="2"/>
  <c r="C3411" i="2"/>
  <c r="D3411" i="2"/>
  <c r="E3411" i="2"/>
  <c r="F3411" i="2"/>
  <c r="G3411" i="2"/>
  <c r="C3412" i="2"/>
  <c r="D3412" i="2"/>
  <c r="E3412" i="2"/>
  <c r="F3412" i="2"/>
  <c r="G3412" i="2"/>
  <c r="C3413" i="2"/>
  <c r="D3413" i="2"/>
  <c r="E3413" i="2"/>
  <c r="F3413" i="2"/>
  <c r="G3413" i="2"/>
  <c r="C3414" i="2"/>
  <c r="D3414" i="2"/>
  <c r="E3414" i="2"/>
  <c r="F3414" i="2"/>
  <c r="G3414" i="2"/>
  <c r="C3415" i="2"/>
  <c r="D3415" i="2"/>
  <c r="E3415" i="2"/>
  <c r="F3415" i="2"/>
  <c r="G3415" i="2"/>
  <c r="C3416" i="2"/>
  <c r="D3416" i="2"/>
  <c r="E3416" i="2"/>
  <c r="F3416" i="2"/>
  <c r="G3416" i="2"/>
  <c r="C3417" i="2"/>
  <c r="D3417" i="2"/>
  <c r="E3417" i="2"/>
  <c r="F3417" i="2"/>
  <c r="G3417" i="2"/>
  <c r="C3418" i="2"/>
  <c r="D3418" i="2"/>
  <c r="E3418" i="2"/>
  <c r="F3418" i="2"/>
  <c r="G3418" i="2"/>
  <c r="C3419" i="2"/>
  <c r="D3419" i="2"/>
  <c r="E3419" i="2"/>
  <c r="F3419" i="2"/>
  <c r="G3419" i="2"/>
  <c r="C3420" i="2"/>
  <c r="D3420" i="2"/>
  <c r="E3420" i="2"/>
  <c r="F3420" i="2"/>
  <c r="G3420" i="2"/>
  <c r="C3421" i="2"/>
  <c r="D3421" i="2"/>
  <c r="E3421" i="2"/>
  <c r="F3421" i="2"/>
  <c r="G3421" i="2"/>
  <c r="C3422" i="2"/>
  <c r="D3422" i="2"/>
  <c r="E3422" i="2"/>
  <c r="F3422" i="2"/>
  <c r="G3422" i="2"/>
  <c r="C3423" i="2"/>
  <c r="D3423" i="2"/>
  <c r="E3423" i="2"/>
  <c r="F3423" i="2"/>
  <c r="G3423" i="2"/>
  <c r="C3424" i="2"/>
  <c r="D3424" i="2"/>
  <c r="E3424" i="2"/>
  <c r="F3424" i="2"/>
  <c r="G3424" i="2"/>
  <c r="C3425" i="2"/>
  <c r="D3425" i="2"/>
  <c r="E3425" i="2"/>
  <c r="F3425" i="2"/>
  <c r="G3425" i="2"/>
  <c r="C3426" i="2"/>
  <c r="D3426" i="2"/>
  <c r="E3426" i="2"/>
  <c r="F3426" i="2"/>
  <c r="G3426" i="2"/>
  <c r="C3427" i="2"/>
  <c r="D3427" i="2"/>
  <c r="E3427" i="2"/>
  <c r="F3427" i="2"/>
  <c r="G3427" i="2"/>
  <c r="C3428" i="2"/>
  <c r="D3428" i="2"/>
  <c r="E3428" i="2"/>
  <c r="F3428" i="2"/>
  <c r="G3428" i="2"/>
  <c r="C3429" i="2"/>
  <c r="D3429" i="2"/>
  <c r="E3429" i="2"/>
  <c r="F3429" i="2"/>
  <c r="G3429" i="2"/>
  <c r="C3430" i="2"/>
  <c r="D3430" i="2"/>
  <c r="E3430" i="2"/>
  <c r="F3430" i="2"/>
  <c r="G3430" i="2"/>
  <c r="C3431" i="2"/>
  <c r="D3431" i="2"/>
  <c r="E3431" i="2"/>
  <c r="F3431" i="2"/>
  <c r="G3431" i="2"/>
  <c r="C3432" i="2"/>
  <c r="D3432" i="2"/>
  <c r="E3432" i="2"/>
  <c r="F3432" i="2"/>
  <c r="G3432" i="2"/>
  <c r="C3433" i="2"/>
  <c r="D3433" i="2"/>
  <c r="E3433" i="2"/>
  <c r="F3433" i="2"/>
  <c r="G3433" i="2"/>
  <c r="C3434" i="2"/>
  <c r="D3434" i="2"/>
  <c r="E3434" i="2"/>
  <c r="F3434" i="2"/>
  <c r="G3434" i="2"/>
  <c r="C3435" i="2"/>
  <c r="D3435" i="2"/>
  <c r="E3435" i="2"/>
  <c r="F3435" i="2"/>
  <c r="G3435" i="2"/>
  <c r="C3436" i="2"/>
  <c r="D3436" i="2"/>
  <c r="E3436" i="2"/>
  <c r="F3436" i="2"/>
  <c r="G3436" i="2"/>
  <c r="C3437" i="2"/>
  <c r="D3437" i="2"/>
  <c r="E3437" i="2"/>
  <c r="F3437" i="2"/>
  <c r="G3437" i="2"/>
  <c r="C3438" i="2"/>
  <c r="D3438" i="2"/>
  <c r="E3438" i="2"/>
  <c r="F3438" i="2"/>
  <c r="G3438" i="2"/>
  <c r="C3439" i="2"/>
  <c r="D3439" i="2"/>
  <c r="E3439" i="2"/>
  <c r="F3439" i="2"/>
  <c r="G3439" i="2"/>
  <c r="C3440" i="2"/>
  <c r="D3440" i="2"/>
  <c r="E3440" i="2"/>
  <c r="F3440" i="2"/>
  <c r="G3440" i="2"/>
  <c r="C3441" i="2"/>
  <c r="D3441" i="2"/>
  <c r="E3441" i="2"/>
  <c r="F3441" i="2"/>
  <c r="G3441" i="2"/>
  <c r="C3442" i="2"/>
  <c r="D3442" i="2"/>
  <c r="E3442" i="2"/>
  <c r="F3442" i="2"/>
  <c r="G3442" i="2"/>
  <c r="C3443" i="2"/>
  <c r="D3443" i="2"/>
  <c r="E3443" i="2"/>
  <c r="F3443" i="2"/>
  <c r="G3443" i="2"/>
  <c r="C3444" i="2"/>
  <c r="D3444" i="2"/>
  <c r="E3444" i="2"/>
  <c r="F3444" i="2"/>
  <c r="G3444" i="2"/>
  <c r="C3445" i="2"/>
  <c r="D3445" i="2"/>
  <c r="E3445" i="2"/>
  <c r="F3445" i="2"/>
  <c r="G3445" i="2"/>
  <c r="C3446" i="2"/>
  <c r="D3446" i="2"/>
  <c r="E3446" i="2"/>
  <c r="F3446" i="2"/>
  <c r="G3446" i="2"/>
  <c r="C3447" i="2"/>
  <c r="D3447" i="2"/>
  <c r="E3447" i="2"/>
  <c r="F3447" i="2"/>
  <c r="G3447" i="2"/>
  <c r="C3448" i="2"/>
  <c r="D3448" i="2"/>
  <c r="E3448" i="2"/>
  <c r="F3448" i="2"/>
  <c r="G3448" i="2"/>
  <c r="C3449" i="2"/>
  <c r="D3449" i="2"/>
  <c r="E3449" i="2"/>
  <c r="F3449" i="2"/>
  <c r="G3449" i="2"/>
  <c r="C3450" i="2"/>
  <c r="D3450" i="2"/>
  <c r="E3450" i="2"/>
  <c r="F3450" i="2"/>
  <c r="G3450" i="2"/>
  <c r="C3451" i="2"/>
  <c r="D3451" i="2"/>
  <c r="E3451" i="2"/>
  <c r="F3451" i="2"/>
  <c r="G3451" i="2"/>
  <c r="C3452" i="2"/>
  <c r="D3452" i="2"/>
  <c r="E3452" i="2"/>
  <c r="F3452" i="2"/>
  <c r="G3452" i="2"/>
  <c r="C3453" i="2"/>
  <c r="D3453" i="2"/>
  <c r="E3453" i="2"/>
  <c r="F3453" i="2"/>
  <c r="G3453" i="2"/>
  <c r="C3454" i="2"/>
  <c r="D3454" i="2"/>
  <c r="E3454" i="2"/>
  <c r="F3454" i="2"/>
  <c r="G3454" i="2"/>
  <c r="C3455" i="2"/>
  <c r="D3455" i="2"/>
  <c r="E3455" i="2"/>
  <c r="F3455" i="2"/>
  <c r="G3455" i="2"/>
  <c r="C3456" i="2"/>
  <c r="D3456" i="2"/>
  <c r="E3456" i="2"/>
  <c r="F3456" i="2"/>
  <c r="G3456" i="2"/>
  <c r="C3457" i="2"/>
  <c r="D3457" i="2"/>
  <c r="E3457" i="2"/>
  <c r="F3457" i="2"/>
  <c r="G3457" i="2"/>
  <c r="C3458" i="2"/>
  <c r="D3458" i="2"/>
  <c r="E3458" i="2"/>
  <c r="F3458" i="2"/>
  <c r="G3458" i="2"/>
  <c r="C3459" i="2"/>
  <c r="D3459" i="2"/>
  <c r="E3459" i="2"/>
  <c r="F3459" i="2"/>
  <c r="G3459" i="2"/>
  <c r="C3460" i="2"/>
  <c r="D3460" i="2"/>
  <c r="E3460" i="2"/>
  <c r="F3460" i="2"/>
  <c r="G3460" i="2"/>
  <c r="C3461" i="2"/>
  <c r="D3461" i="2"/>
  <c r="E3461" i="2"/>
  <c r="F3461" i="2"/>
  <c r="G3461" i="2"/>
  <c r="C3462" i="2"/>
  <c r="D3462" i="2"/>
  <c r="E3462" i="2"/>
  <c r="F3462" i="2"/>
  <c r="G3462" i="2"/>
  <c r="C3463" i="2"/>
  <c r="D3463" i="2"/>
  <c r="E3463" i="2"/>
  <c r="F3463" i="2"/>
  <c r="G3463" i="2"/>
  <c r="C3464" i="2"/>
  <c r="D3464" i="2"/>
  <c r="E3464" i="2"/>
  <c r="F3464" i="2"/>
  <c r="G3464" i="2"/>
  <c r="C3465" i="2"/>
  <c r="D3465" i="2"/>
  <c r="E3465" i="2"/>
  <c r="F3465" i="2"/>
  <c r="G3465" i="2"/>
  <c r="C3466" i="2"/>
  <c r="D3466" i="2"/>
  <c r="E3466" i="2"/>
  <c r="F3466" i="2"/>
  <c r="G3466" i="2"/>
  <c r="C3467" i="2"/>
  <c r="D3467" i="2"/>
  <c r="E3467" i="2"/>
  <c r="F3467" i="2"/>
  <c r="G3467" i="2"/>
  <c r="C3468" i="2"/>
  <c r="D3468" i="2"/>
  <c r="E3468" i="2"/>
  <c r="F3468" i="2"/>
  <c r="G3468" i="2"/>
  <c r="C3469" i="2"/>
  <c r="D3469" i="2"/>
  <c r="E3469" i="2"/>
  <c r="F3469" i="2"/>
  <c r="G3469" i="2"/>
  <c r="C3470" i="2"/>
  <c r="D3470" i="2"/>
  <c r="E3470" i="2"/>
  <c r="F3470" i="2"/>
  <c r="G3470" i="2"/>
  <c r="C3471" i="2"/>
  <c r="D3471" i="2"/>
  <c r="E3471" i="2"/>
  <c r="F3471" i="2"/>
  <c r="G3471" i="2"/>
  <c r="C3472" i="2"/>
  <c r="D3472" i="2"/>
  <c r="E3472" i="2"/>
  <c r="F3472" i="2"/>
  <c r="G3472" i="2"/>
  <c r="C3473" i="2"/>
  <c r="D3473" i="2"/>
  <c r="E3473" i="2"/>
  <c r="F3473" i="2"/>
  <c r="G3473" i="2"/>
  <c r="C3474" i="2"/>
  <c r="D3474" i="2"/>
  <c r="E3474" i="2"/>
  <c r="F3474" i="2"/>
  <c r="G3474" i="2"/>
  <c r="C3475" i="2"/>
  <c r="D3475" i="2"/>
  <c r="E3475" i="2"/>
  <c r="F3475" i="2"/>
  <c r="G3475" i="2"/>
  <c r="C3476" i="2"/>
  <c r="D3476" i="2"/>
  <c r="E3476" i="2"/>
  <c r="F3476" i="2"/>
  <c r="G3476" i="2"/>
  <c r="C3477" i="2"/>
  <c r="D3477" i="2"/>
  <c r="E3477" i="2"/>
  <c r="F3477" i="2"/>
  <c r="G3477" i="2"/>
  <c r="C3478" i="2"/>
  <c r="D3478" i="2"/>
  <c r="E3478" i="2"/>
  <c r="F3478" i="2"/>
  <c r="G3478" i="2"/>
  <c r="C3479" i="2"/>
  <c r="D3479" i="2"/>
  <c r="E3479" i="2"/>
  <c r="F3479" i="2"/>
  <c r="G3479" i="2"/>
  <c r="C3480" i="2"/>
  <c r="D3480" i="2"/>
  <c r="E3480" i="2"/>
  <c r="F3480" i="2"/>
  <c r="G3480" i="2"/>
  <c r="C3481" i="2"/>
  <c r="D3481" i="2"/>
  <c r="E3481" i="2"/>
  <c r="F3481" i="2"/>
  <c r="G3481" i="2"/>
  <c r="C3482" i="2"/>
  <c r="D3482" i="2"/>
  <c r="E3482" i="2"/>
  <c r="F3482" i="2"/>
  <c r="G3482" i="2"/>
  <c r="C3483" i="2"/>
  <c r="D3483" i="2"/>
  <c r="E3483" i="2"/>
  <c r="F3483" i="2"/>
  <c r="G3483" i="2"/>
  <c r="C3484" i="2"/>
  <c r="D3484" i="2"/>
  <c r="E3484" i="2"/>
  <c r="F3484" i="2"/>
  <c r="G3484" i="2"/>
  <c r="C3485" i="2"/>
  <c r="D3485" i="2"/>
  <c r="E3485" i="2"/>
  <c r="F3485" i="2"/>
  <c r="G3485" i="2"/>
  <c r="C3486" i="2"/>
  <c r="D3486" i="2"/>
  <c r="E3486" i="2"/>
  <c r="F3486" i="2"/>
  <c r="G3486" i="2"/>
  <c r="C3487" i="2"/>
  <c r="D3487" i="2"/>
  <c r="E3487" i="2"/>
  <c r="F3487" i="2"/>
  <c r="G3487" i="2"/>
  <c r="C3488" i="2"/>
  <c r="D3488" i="2"/>
  <c r="E3488" i="2"/>
  <c r="F3488" i="2"/>
  <c r="G3488" i="2"/>
  <c r="C3489" i="2"/>
  <c r="D3489" i="2"/>
  <c r="E3489" i="2"/>
  <c r="F3489" i="2"/>
  <c r="G3489" i="2"/>
  <c r="C3490" i="2"/>
  <c r="D3490" i="2"/>
  <c r="E3490" i="2"/>
  <c r="F3490" i="2"/>
  <c r="G3490" i="2"/>
  <c r="C3491" i="2"/>
  <c r="D3491" i="2"/>
  <c r="E3491" i="2"/>
  <c r="F3491" i="2"/>
  <c r="G3491" i="2"/>
  <c r="C3492" i="2"/>
  <c r="D3492" i="2"/>
  <c r="E3492" i="2"/>
  <c r="F3492" i="2"/>
  <c r="G3492" i="2"/>
  <c r="C3493" i="2"/>
  <c r="D3493" i="2"/>
  <c r="E3493" i="2"/>
  <c r="F3493" i="2"/>
  <c r="G3493" i="2"/>
  <c r="C3494" i="2"/>
  <c r="D3494" i="2"/>
  <c r="E3494" i="2"/>
  <c r="F3494" i="2"/>
  <c r="G3494" i="2"/>
  <c r="C3495" i="2"/>
  <c r="D3495" i="2"/>
  <c r="E3495" i="2"/>
  <c r="F3495" i="2"/>
  <c r="G3495" i="2"/>
  <c r="C3496" i="2"/>
  <c r="D3496" i="2"/>
  <c r="E3496" i="2"/>
  <c r="F3496" i="2"/>
  <c r="G3496" i="2"/>
  <c r="C3497" i="2"/>
  <c r="D3497" i="2"/>
  <c r="E3497" i="2"/>
  <c r="F3497" i="2"/>
  <c r="G3497" i="2"/>
  <c r="C3498" i="2"/>
  <c r="D3498" i="2"/>
  <c r="E3498" i="2"/>
  <c r="F3498" i="2"/>
  <c r="G3498" i="2"/>
  <c r="C3499" i="2"/>
  <c r="D3499" i="2"/>
  <c r="E3499" i="2"/>
  <c r="F3499" i="2"/>
  <c r="G3499" i="2"/>
  <c r="C3500" i="2"/>
  <c r="D3500" i="2"/>
  <c r="E3500" i="2"/>
  <c r="F3500" i="2"/>
  <c r="G3500" i="2"/>
  <c r="C3501" i="2"/>
  <c r="D3501" i="2"/>
  <c r="E3501" i="2"/>
  <c r="F3501" i="2"/>
  <c r="G3501" i="2"/>
  <c r="C3502" i="2"/>
  <c r="D3502" i="2"/>
  <c r="E3502" i="2"/>
  <c r="F3502" i="2"/>
  <c r="G3502" i="2"/>
  <c r="C3503" i="2"/>
  <c r="D3503" i="2"/>
  <c r="E3503" i="2"/>
  <c r="F3503" i="2"/>
  <c r="G3503" i="2"/>
  <c r="C3504" i="2"/>
  <c r="D3504" i="2"/>
  <c r="E3504" i="2"/>
  <c r="F3504" i="2"/>
  <c r="G3504" i="2"/>
  <c r="C3505" i="2"/>
  <c r="D3505" i="2"/>
  <c r="E3505" i="2"/>
  <c r="F3505" i="2"/>
  <c r="G3505" i="2"/>
  <c r="C3506" i="2"/>
  <c r="D3506" i="2"/>
  <c r="E3506" i="2"/>
  <c r="F3506" i="2"/>
  <c r="G3506" i="2"/>
  <c r="C3507" i="2"/>
  <c r="D3507" i="2"/>
  <c r="E3507" i="2"/>
  <c r="F3507" i="2"/>
  <c r="G3507" i="2"/>
  <c r="C3508" i="2"/>
  <c r="D3508" i="2"/>
  <c r="E3508" i="2"/>
  <c r="F3508" i="2"/>
  <c r="G3508" i="2"/>
  <c r="C3509" i="2"/>
  <c r="D3509" i="2"/>
  <c r="E3509" i="2"/>
  <c r="F3509" i="2"/>
  <c r="G3509" i="2"/>
  <c r="C3510" i="2"/>
  <c r="D3510" i="2"/>
  <c r="E3510" i="2"/>
  <c r="F3510" i="2"/>
  <c r="G3510" i="2"/>
  <c r="C3511" i="2"/>
  <c r="D3511" i="2"/>
  <c r="E3511" i="2"/>
  <c r="F3511" i="2"/>
  <c r="G3511" i="2"/>
  <c r="C3512" i="2"/>
  <c r="D3512" i="2"/>
  <c r="E3512" i="2"/>
  <c r="F3512" i="2"/>
  <c r="G3512" i="2"/>
  <c r="C3513" i="2"/>
  <c r="D3513" i="2"/>
  <c r="E3513" i="2"/>
  <c r="F3513" i="2"/>
  <c r="G3513" i="2"/>
  <c r="C3514" i="2"/>
  <c r="D3514" i="2"/>
  <c r="E3514" i="2"/>
  <c r="F3514" i="2"/>
  <c r="G3514" i="2"/>
  <c r="C3515" i="2"/>
  <c r="D3515" i="2"/>
  <c r="E3515" i="2"/>
  <c r="F3515" i="2"/>
  <c r="G3515" i="2"/>
  <c r="C3516" i="2"/>
  <c r="D3516" i="2"/>
  <c r="E3516" i="2"/>
  <c r="F3516" i="2"/>
  <c r="G3516" i="2"/>
  <c r="C3517" i="2"/>
  <c r="D3517" i="2"/>
  <c r="E3517" i="2"/>
  <c r="F3517" i="2"/>
  <c r="G3517" i="2"/>
  <c r="C3518" i="2"/>
  <c r="D3518" i="2"/>
  <c r="E3518" i="2"/>
  <c r="F3518" i="2"/>
  <c r="G3518" i="2"/>
  <c r="C3519" i="2"/>
  <c r="D3519" i="2"/>
  <c r="E3519" i="2"/>
  <c r="F3519" i="2"/>
  <c r="G3519" i="2"/>
  <c r="C3520" i="2"/>
  <c r="D3520" i="2"/>
  <c r="E3520" i="2"/>
  <c r="F3520" i="2"/>
  <c r="G3520" i="2"/>
  <c r="C3521" i="2"/>
  <c r="D3521" i="2"/>
  <c r="E3521" i="2"/>
  <c r="F3521" i="2"/>
  <c r="G3521" i="2"/>
  <c r="C3522" i="2"/>
  <c r="D3522" i="2"/>
  <c r="E3522" i="2"/>
  <c r="F3522" i="2"/>
  <c r="G3522" i="2"/>
  <c r="C3523" i="2"/>
  <c r="D3523" i="2"/>
  <c r="E3523" i="2"/>
  <c r="F3523" i="2"/>
  <c r="G3523" i="2"/>
  <c r="C3524" i="2"/>
  <c r="D3524" i="2"/>
  <c r="E3524" i="2"/>
  <c r="F3524" i="2"/>
  <c r="G3524" i="2"/>
  <c r="C3525" i="2"/>
  <c r="D3525" i="2"/>
  <c r="E3525" i="2"/>
  <c r="F3525" i="2"/>
  <c r="G3525" i="2"/>
  <c r="C3526" i="2"/>
  <c r="D3526" i="2"/>
  <c r="E3526" i="2"/>
  <c r="F3526" i="2"/>
  <c r="G3526" i="2"/>
  <c r="C3527" i="2"/>
  <c r="D3527" i="2"/>
  <c r="E3527" i="2"/>
  <c r="F3527" i="2"/>
  <c r="G3527" i="2"/>
  <c r="C3528" i="2"/>
  <c r="D3528" i="2"/>
  <c r="E3528" i="2"/>
  <c r="F3528" i="2"/>
  <c r="G3528" i="2"/>
  <c r="C3529" i="2"/>
  <c r="D3529" i="2"/>
  <c r="E3529" i="2"/>
  <c r="F3529" i="2"/>
  <c r="G3529" i="2"/>
  <c r="C3530" i="2"/>
  <c r="D3530" i="2"/>
  <c r="E3530" i="2"/>
  <c r="F3530" i="2"/>
  <c r="G3530" i="2"/>
  <c r="C3531" i="2"/>
  <c r="D3531" i="2"/>
  <c r="E3531" i="2"/>
  <c r="F3531" i="2"/>
  <c r="G3531" i="2"/>
  <c r="C3532" i="2"/>
  <c r="D3532" i="2"/>
  <c r="E3532" i="2"/>
  <c r="F3532" i="2"/>
  <c r="G3532" i="2"/>
  <c r="C3533" i="2"/>
  <c r="D3533" i="2"/>
  <c r="E3533" i="2"/>
  <c r="F3533" i="2"/>
  <c r="G3533" i="2"/>
  <c r="C3534" i="2"/>
  <c r="D3534" i="2"/>
  <c r="E3534" i="2"/>
  <c r="F3534" i="2"/>
  <c r="G3534" i="2"/>
  <c r="C3535" i="2"/>
  <c r="D3535" i="2"/>
  <c r="E3535" i="2"/>
  <c r="F3535" i="2"/>
  <c r="G3535" i="2"/>
  <c r="C3536" i="2"/>
  <c r="D3536" i="2"/>
  <c r="E3536" i="2"/>
  <c r="F3536" i="2"/>
  <c r="G3536" i="2"/>
  <c r="C3537" i="2"/>
  <c r="D3537" i="2"/>
  <c r="E3537" i="2"/>
  <c r="F3537" i="2"/>
  <c r="G3537" i="2"/>
  <c r="C3538" i="2"/>
  <c r="D3538" i="2"/>
  <c r="E3538" i="2"/>
  <c r="F3538" i="2"/>
  <c r="G3538" i="2"/>
  <c r="C3539" i="2"/>
  <c r="D3539" i="2"/>
  <c r="E3539" i="2"/>
  <c r="F3539" i="2"/>
  <c r="G3539" i="2"/>
  <c r="C3540" i="2"/>
  <c r="D3540" i="2"/>
  <c r="E3540" i="2"/>
  <c r="F3540" i="2"/>
  <c r="G3540" i="2"/>
  <c r="C3541" i="2"/>
  <c r="D3541" i="2"/>
  <c r="E3541" i="2"/>
  <c r="F3541" i="2"/>
  <c r="G3541" i="2"/>
  <c r="C3542" i="2"/>
  <c r="D3542" i="2"/>
  <c r="E3542" i="2"/>
  <c r="F3542" i="2"/>
  <c r="G3542" i="2"/>
  <c r="C3543" i="2"/>
  <c r="D3543" i="2"/>
  <c r="E3543" i="2"/>
  <c r="F3543" i="2"/>
  <c r="G3543" i="2"/>
  <c r="C3544" i="2"/>
  <c r="D3544" i="2"/>
  <c r="E3544" i="2"/>
  <c r="F3544" i="2"/>
  <c r="G3544" i="2"/>
  <c r="C3545" i="2"/>
  <c r="D3545" i="2"/>
  <c r="E3545" i="2"/>
  <c r="F3545" i="2"/>
  <c r="G3545" i="2"/>
  <c r="C3546" i="2"/>
  <c r="D3546" i="2"/>
  <c r="E3546" i="2"/>
  <c r="F3546" i="2"/>
  <c r="G3546" i="2"/>
  <c r="C3547" i="2"/>
  <c r="D3547" i="2"/>
  <c r="E3547" i="2"/>
  <c r="F3547" i="2"/>
  <c r="G3547" i="2"/>
  <c r="C3548" i="2"/>
  <c r="D3548" i="2"/>
  <c r="E3548" i="2"/>
  <c r="F3548" i="2"/>
  <c r="G3548" i="2"/>
  <c r="C3549" i="2"/>
  <c r="D3549" i="2"/>
  <c r="E3549" i="2"/>
  <c r="F3549" i="2"/>
  <c r="G3549" i="2"/>
  <c r="C3550" i="2"/>
  <c r="D3550" i="2"/>
  <c r="E3550" i="2"/>
  <c r="F3550" i="2"/>
  <c r="G3550" i="2"/>
  <c r="C3551" i="2"/>
  <c r="D3551" i="2"/>
  <c r="E3551" i="2"/>
  <c r="F3551" i="2"/>
  <c r="G3551" i="2"/>
  <c r="C3552" i="2"/>
  <c r="D3552" i="2"/>
  <c r="E3552" i="2"/>
  <c r="F3552" i="2"/>
  <c r="G3552" i="2"/>
  <c r="C3553" i="2"/>
  <c r="D3553" i="2"/>
  <c r="E3553" i="2"/>
  <c r="F3553" i="2"/>
  <c r="G3553" i="2"/>
  <c r="C3554" i="2"/>
  <c r="D3554" i="2"/>
  <c r="E3554" i="2"/>
  <c r="F3554" i="2"/>
  <c r="G3554" i="2"/>
  <c r="C3555" i="2"/>
  <c r="D3555" i="2"/>
  <c r="E3555" i="2"/>
  <c r="F3555" i="2"/>
  <c r="G3555" i="2"/>
  <c r="C3556" i="2"/>
  <c r="D3556" i="2"/>
  <c r="E3556" i="2"/>
  <c r="F3556" i="2"/>
  <c r="G3556" i="2"/>
  <c r="C3557" i="2"/>
  <c r="D3557" i="2"/>
  <c r="E3557" i="2"/>
  <c r="F3557" i="2"/>
  <c r="G3557" i="2"/>
  <c r="C3558" i="2"/>
  <c r="D3558" i="2"/>
  <c r="E3558" i="2"/>
  <c r="F3558" i="2"/>
  <c r="G3558" i="2"/>
  <c r="C3559" i="2"/>
  <c r="D3559" i="2"/>
  <c r="E3559" i="2"/>
  <c r="F3559" i="2"/>
  <c r="G3559" i="2"/>
  <c r="C3560" i="2"/>
  <c r="D3560" i="2"/>
  <c r="E3560" i="2"/>
  <c r="F3560" i="2"/>
  <c r="G3560" i="2"/>
  <c r="C3561" i="2"/>
  <c r="D3561" i="2"/>
  <c r="E3561" i="2"/>
  <c r="F3561" i="2"/>
  <c r="G3561" i="2"/>
  <c r="C3562" i="2"/>
  <c r="D3562" i="2"/>
  <c r="E3562" i="2"/>
  <c r="F3562" i="2"/>
  <c r="G3562" i="2"/>
  <c r="C3563" i="2"/>
  <c r="D3563" i="2"/>
  <c r="E3563" i="2"/>
  <c r="F3563" i="2"/>
  <c r="G3563" i="2"/>
  <c r="C3564" i="2"/>
  <c r="D3564" i="2"/>
  <c r="E3564" i="2"/>
  <c r="F3564" i="2"/>
  <c r="G3564" i="2"/>
  <c r="C3565" i="2"/>
  <c r="D3565" i="2"/>
  <c r="E3565" i="2"/>
  <c r="F3565" i="2"/>
  <c r="G3565" i="2"/>
  <c r="C3566" i="2"/>
  <c r="D3566" i="2"/>
  <c r="E3566" i="2"/>
  <c r="F3566" i="2"/>
  <c r="G3566" i="2"/>
  <c r="C3567" i="2"/>
  <c r="D3567" i="2"/>
  <c r="E3567" i="2"/>
  <c r="F3567" i="2"/>
  <c r="G3567" i="2"/>
  <c r="C3568" i="2"/>
  <c r="D3568" i="2"/>
  <c r="E3568" i="2"/>
  <c r="F3568" i="2"/>
  <c r="G3568" i="2"/>
  <c r="C3569" i="2"/>
  <c r="D3569" i="2"/>
  <c r="E3569" i="2"/>
  <c r="F3569" i="2"/>
  <c r="G3569" i="2"/>
  <c r="C3570" i="2"/>
  <c r="D3570" i="2"/>
  <c r="E3570" i="2"/>
  <c r="F3570" i="2"/>
  <c r="G3570" i="2"/>
  <c r="C3571" i="2"/>
  <c r="D3571" i="2"/>
  <c r="E3571" i="2"/>
  <c r="F3571" i="2"/>
  <c r="G3571" i="2"/>
  <c r="C3572" i="2"/>
  <c r="D3572" i="2"/>
  <c r="E3572" i="2"/>
  <c r="F3572" i="2"/>
  <c r="G3572" i="2"/>
  <c r="C3573" i="2"/>
  <c r="D3573" i="2"/>
  <c r="E3573" i="2"/>
  <c r="F3573" i="2"/>
  <c r="G3573" i="2"/>
  <c r="C3574" i="2"/>
  <c r="D3574" i="2"/>
  <c r="E3574" i="2"/>
  <c r="F3574" i="2"/>
  <c r="G3574" i="2"/>
  <c r="C3575" i="2"/>
  <c r="D3575" i="2"/>
  <c r="E3575" i="2"/>
  <c r="F3575" i="2"/>
  <c r="G3575" i="2"/>
  <c r="C3576" i="2"/>
  <c r="D3576" i="2"/>
  <c r="E3576" i="2"/>
  <c r="F3576" i="2"/>
  <c r="G3576" i="2"/>
  <c r="C3577" i="2"/>
  <c r="D3577" i="2"/>
  <c r="E3577" i="2"/>
  <c r="F3577" i="2"/>
  <c r="G3577" i="2"/>
  <c r="C3578" i="2"/>
  <c r="D3578" i="2"/>
  <c r="E3578" i="2"/>
  <c r="F3578" i="2"/>
  <c r="G3578" i="2"/>
  <c r="C3579" i="2"/>
  <c r="D3579" i="2"/>
  <c r="E3579" i="2"/>
  <c r="F3579" i="2"/>
  <c r="G3579" i="2"/>
  <c r="C3580" i="2"/>
  <c r="D3580" i="2"/>
  <c r="E3580" i="2"/>
  <c r="F3580" i="2"/>
  <c r="G3580" i="2"/>
  <c r="C3581" i="2"/>
  <c r="D3581" i="2"/>
  <c r="E3581" i="2"/>
  <c r="F3581" i="2"/>
  <c r="G3581" i="2"/>
  <c r="C3582" i="2"/>
  <c r="D3582" i="2"/>
  <c r="E3582" i="2"/>
  <c r="F3582" i="2"/>
  <c r="G3582" i="2"/>
  <c r="C3583" i="2"/>
  <c r="D3583" i="2"/>
  <c r="E3583" i="2"/>
  <c r="F3583" i="2"/>
  <c r="G3583" i="2"/>
  <c r="C3584" i="2"/>
  <c r="D3584" i="2"/>
  <c r="E3584" i="2"/>
  <c r="F3584" i="2"/>
  <c r="G3584" i="2"/>
  <c r="C3585" i="2"/>
  <c r="D3585" i="2"/>
  <c r="E3585" i="2"/>
  <c r="F3585" i="2"/>
  <c r="G3585" i="2"/>
  <c r="C3586" i="2"/>
  <c r="D3586" i="2"/>
  <c r="E3586" i="2"/>
  <c r="F3586" i="2"/>
  <c r="G3586" i="2"/>
  <c r="C3587" i="2"/>
  <c r="D3587" i="2"/>
  <c r="E3587" i="2"/>
  <c r="F3587" i="2"/>
  <c r="G3587" i="2"/>
  <c r="C3588" i="2"/>
  <c r="D3588" i="2"/>
  <c r="E3588" i="2"/>
  <c r="F3588" i="2"/>
  <c r="G3588" i="2"/>
  <c r="C3589" i="2"/>
  <c r="D3589" i="2"/>
  <c r="E3589" i="2"/>
  <c r="F3589" i="2"/>
  <c r="G3589" i="2"/>
  <c r="C3590" i="2"/>
  <c r="D3590" i="2"/>
  <c r="E3590" i="2"/>
  <c r="F3590" i="2"/>
  <c r="G3590" i="2"/>
  <c r="C3591" i="2"/>
  <c r="D3591" i="2"/>
  <c r="E3591" i="2"/>
  <c r="F3591" i="2"/>
  <c r="G3591" i="2"/>
  <c r="C3592" i="2"/>
  <c r="D3592" i="2"/>
  <c r="E3592" i="2"/>
  <c r="F3592" i="2"/>
  <c r="G3592" i="2"/>
  <c r="C3593" i="2"/>
  <c r="D3593" i="2"/>
  <c r="E3593" i="2"/>
  <c r="F3593" i="2"/>
  <c r="G3593" i="2"/>
  <c r="C3594" i="2"/>
  <c r="D3594" i="2"/>
  <c r="E3594" i="2"/>
  <c r="F3594" i="2"/>
  <c r="G3594" i="2"/>
  <c r="C3595" i="2"/>
  <c r="D3595" i="2"/>
  <c r="E3595" i="2"/>
  <c r="F3595" i="2"/>
  <c r="G3595" i="2"/>
  <c r="C3596" i="2"/>
  <c r="D3596" i="2"/>
  <c r="E3596" i="2"/>
  <c r="F3596" i="2"/>
  <c r="G3596" i="2"/>
  <c r="C3597" i="2"/>
  <c r="D3597" i="2"/>
  <c r="E3597" i="2"/>
  <c r="F3597" i="2"/>
  <c r="G3597" i="2"/>
  <c r="C3598" i="2"/>
  <c r="D3598" i="2"/>
  <c r="E3598" i="2"/>
  <c r="F3598" i="2"/>
  <c r="G3598" i="2"/>
  <c r="C3599" i="2"/>
  <c r="D3599" i="2"/>
  <c r="E3599" i="2"/>
  <c r="F3599" i="2"/>
  <c r="G3599" i="2"/>
  <c r="C3600" i="2"/>
  <c r="D3600" i="2"/>
  <c r="E3600" i="2"/>
  <c r="F3600" i="2"/>
  <c r="G3600" i="2"/>
  <c r="C3601" i="2"/>
  <c r="D3601" i="2"/>
  <c r="E3601" i="2"/>
  <c r="F3601" i="2"/>
  <c r="G3601" i="2"/>
  <c r="C3602" i="2"/>
  <c r="D3602" i="2"/>
  <c r="E3602" i="2"/>
  <c r="F3602" i="2"/>
  <c r="G3602" i="2"/>
  <c r="C3603" i="2"/>
  <c r="D3603" i="2"/>
  <c r="E3603" i="2"/>
  <c r="F3603" i="2"/>
  <c r="G3603" i="2"/>
  <c r="C3604" i="2"/>
  <c r="D3604" i="2"/>
  <c r="E3604" i="2"/>
  <c r="F3604" i="2"/>
  <c r="G3604" i="2"/>
  <c r="C3605" i="2"/>
  <c r="D3605" i="2"/>
  <c r="E3605" i="2"/>
  <c r="F3605" i="2"/>
  <c r="G3605" i="2"/>
  <c r="C3606" i="2"/>
  <c r="D3606" i="2"/>
  <c r="E3606" i="2"/>
  <c r="F3606" i="2"/>
  <c r="G3606" i="2"/>
  <c r="C3607" i="2"/>
  <c r="D3607" i="2"/>
  <c r="E3607" i="2"/>
  <c r="F3607" i="2"/>
  <c r="G3607" i="2"/>
  <c r="C3608" i="2"/>
  <c r="D3608" i="2"/>
  <c r="E3608" i="2"/>
  <c r="F3608" i="2"/>
  <c r="G3608" i="2"/>
  <c r="C3609" i="2"/>
  <c r="D3609" i="2"/>
  <c r="E3609" i="2"/>
  <c r="F3609" i="2"/>
  <c r="G3609" i="2"/>
  <c r="C3610" i="2"/>
  <c r="D3610" i="2"/>
  <c r="E3610" i="2"/>
  <c r="F3610" i="2"/>
  <c r="G3610" i="2"/>
  <c r="C3611" i="2"/>
  <c r="D3611" i="2"/>
  <c r="E3611" i="2"/>
  <c r="F3611" i="2"/>
  <c r="G3611" i="2"/>
  <c r="C3612" i="2"/>
  <c r="D3612" i="2"/>
  <c r="E3612" i="2"/>
  <c r="F3612" i="2"/>
  <c r="G3612" i="2"/>
  <c r="C3613" i="2"/>
  <c r="D3613" i="2"/>
  <c r="E3613" i="2"/>
  <c r="F3613" i="2"/>
  <c r="G3613" i="2"/>
  <c r="C3614" i="2"/>
  <c r="D3614" i="2"/>
  <c r="E3614" i="2"/>
  <c r="F3614" i="2"/>
  <c r="G3614" i="2"/>
  <c r="C3615" i="2"/>
  <c r="D3615" i="2"/>
  <c r="E3615" i="2"/>
  <c r="F3615" i="2"/>
  <c r="G3615" i="2"/>
  <c r="C3616" i="2"/>
  <c r="D3616" i="2"/>
  <c r="E3616" i="2"/>
  <c r="F3616" i="2"/>
  <c r="G3616" i="2"/>
  <c r="C3617" i="2"/>
  <c r="D3617" i="2"/>
  <c r="E3617" i="2"/>
  <c r="F3617" i="2"/>
  <c r="G3617" i="2"/>
  <c r="C3618" i="2"/>
  <c r="D3618" i="2"/>
  <c r="E3618" i="2"/>
  <c r="F3618" i="2"/>
  <c r="G3618" i="2"/>
  <c r="C3619" i="2"/>
  <c r="D3619" i="2"/>
  <c r="E3619" i="2"/>
  <c r="F3619" i="2"/>
  <c r="G3619" i="2"/>
  <c r="C3620" i="2"/>
  <c r="D3620" i="2"/>
  <c r="E3620" i="2"/>
  <c r="F3620" i="2"/>
  <c r="G3620" i="2"/>
  <c r="C3621" i="2"/>
  <c r="D3621" i="2"/>
  <c r="E3621" i="2"/>
  <c r="F3621" i="2"/>
  <c r="G3621" i="2"/>
  <c r="C3622" i="2"/>
  <c r="D3622" i="2"/>
  <c r="E3622" i="2"/>
  <c r="F3622" i="2"/>
  <c r="G3622" i="2"/>
  <c r="C3623" i="2"/>
  <c r="D3623" i="2"/>
  <c r="E3623" i="2"/>
  <c r="F3623" i="2"/>
  <c r="G3623" i="2"/>
  <c r="C3624" i="2"/>
  <c r="D3624" i="2"/>
  <c r="E3624" i="2"/>
  <c r="F3624" i="2"/>
  <c r="G3624" i="2"/>
  <c r="C3625" i="2"/>
  <c r="D3625" i="2"/>
  <c r="E3625" i="2"/>
  <c r="F3625" i="2"/>
  <c r="G3625" i="2"/>
  <c r="C3626" i="2"/>
  <c r="D3626" i="2"/>
  <c r="E3626" i="2"/>
  <c r="F3626" i="2"/>
  <c r="G3626" i="2"/>
  <c r="C3627" i="2"/>
  <c r="D3627" i="2"/>
  <c r="E3627" i="2"/>
  <c r="F3627" i="2"/>
  <c r="G3627" i="2"/>
  <c r="C3628" i="2"/>
  <c r="D3628" i="2"/>
  <c r="E3628" i="2"/>
  <c r="F3628" i="2"/>
  <c r="G3628" i="2"/>
  <c r="C3629" i="2"/>
  <c r="D3629" i="2"/>
  <c r="E3629" i="2"/>
  <c r="F3629" i="2"/>
  <c r="G3629" i="2"/>
  <c r="C3630" i="2"/>
  <c r="D3630" i="2"/>
  <c r="E3630" i="2"/>
  <c r="F3630" i="2"/>
  <c r="G3630" i="2"/>
  <c r="C3631" i="2"/>
  <c r="D3631" i="2"/>
  <c r="E3631" i="2"/>
  <c r="F3631" i="2"/>
  <c r="G3631" i="2"/>
  <c r="C3632" i="2"/>
  <c r="D3632" i="2"/>
  <c r="E3632" i="2"/>
  <c r="F3632" i="2"/>
  <c r="G3632" i="2"/>
  <c r="C3633" i="2"/>
  <c r="D3633" i="2"/>
  <c r="E3633" i="2"/>
  <c r="F3633" i="2"/>
  <c r="G3633" i="2"/>
  <c r="C3634" i="2"/>
  <c r="D3634" i="2"/>
  <c r="E3634" i="2"/>
  <c r="F3634" i="2"/>
  <c r="G3634" i="2"/>
  <c r="C3635" i="2"/>
  <c r="D3635" i="2"/>
  <c r="E3635" i="2"/>
  <c r="F3635" i="2"/>
  <c r="G3635" i="2"/>
  <c r="C3636" i="2"/>
  <c r="D3636" i="2"/>
  <c r="E3636" i="2"/>
  <c r="F3636" i="2"/>
  <c r="G3636" i="2"/>
  <c r="C3637" i="2"/>
  <c r="D3637" i="2"/>
  <c r="E3637" i="2"/>
  <c r="F3637" i="2"/>
  <c r="G3637" i="2"/>
  <c r="C3638" i="2"/>
  <c r="D3638" i="2"/>
  <c r="E3638" i="2"/>
  <c r="F3638" i="2"/>
  <c r="G3638" i="2"/>
  <c r="C3639" i="2"/>
  <c r="D3639" i="2"/>
  <c r="E3639" i="2"/>
  <c r="F3639" i="2"/>
  <c r="G3639" i="2"/>
  <c r="C3640" i="2"/>
  <c r="D3640" i="2"/>
  <c r="E3640" i="2"/>
  <c r="F3640" i="2"/>
  <c r="G3640" i="2"/>
  <c r="C3641" i="2"/>
  <c r="D3641" i="2"/>
  <c r="E3641" i="2"/>
  <c r="F3641" i="2"/>
  <c r="G3641" i="2"/>
  <c r="C3642" i="2"/>
  <c r="D3642" i="2"/>
  <c r="E3642" i="2"/>
  <c r="F3642" i="2"/>
  <c r="G3642" i="2"/>
  <c r="C3643" i="2"/>
  <c r="D3643" i="2"/>
  <c r="E3643" i="2"/>
  <c r="F3643" i="2"/>
  <c r="G3643" i="2"/>
  <c r="C3644" i="2"/>
  <c r="D3644" i="2"/>
  <c r="E3644" i="2"/>
  <c r="F3644" i="2"/>
  <c r="G3644" i="2"/>
  <c r="C3645" i="2"/>
  <c r="D3645" i="2"/>
  <c r="E3645" i="2"/>
  <c r="F3645" i="2"/>
  <c r="G3645" i="2"/>
  <c r="C3646" i="2"/>
  <c r="D3646" i="2"/>
  <c r="E3646" i="2"/>
  <c r="F3646" i="2"/>
  <c r="G3646" i="2"/>
  <c r="C3647" i="2"/>
  <c r="D3647" i="2"/>
  <c r="E3647" i="2"/>
  <c r="F3647" i="2"/>
  <c r="G3647" i="2"/>
  <c r="C3648" i="2"/>
  <c r="D3648" i="2"/>
  <c r="E3648" i="2"/>
  <c r="F3648" i="2"/>
  <c r="G3648" i="2"/>
  <c r="C3649" i="2"/>
  <c r="D3649" i="2"/>
  <c r="E3649" i="2"/>
  <c r="F3649" i="2"/>
  <c r="G3649" i="2"/>
  <c r="C3650" i="2"/>
  <c r="D3650" i="2"/>
  <c r="E3650" i="2"/>
  <c r="F3650" i="2"/>
  <c r="G3650" i="2"/>
  <c r="C3651" i="2"/>
  <c r="D3651" i="2"/>
  <c r="E3651" i="2"/>
  <c r="F3651" i="2"/>
  <c r="G3651" i="2"/>
  <c r="C3652" i="2"/>
  <c r="D3652" i="2"/>
  <c r="E3652" i="2"/>
  <c r="F3652" i="2"/>
  <c r="G3652" i="2"/>
  <c r="C3653" i="2"/>
  <c r="D3653" i="2"/>
  <c r="E3653" i="2"/>
  <c r="F3653" i="2"/>
  <c r="G3653" i="2"/>
  <c r="C3654" i="2"/>
  <c r="D3654" i="2"/>
  <c r="E3654" i="2"/>
  <c r="F3654" i="2"/>
  <c r="G3654" i="2"/>
  <c r="C3655" i="2"/>
  <c r="D3655" i="2"/>
  <c r="E3655" i="2"/>
  <c r="F3655" i="2"/>
  <c r="G3655" i="2"/>
  <c r="C3656" i="2"/>
  <c r="D3656" i="2"/>
  <c r="E3656" i="2"/>
  <c r="F3656" i="2"/>
  <c r="G3656" i="2"/>
  <c r="C3657" i="2"/>
  <c r="D3657" i="2"/>
  <c r="E3657" i="2"/>
  <c r="F3657" i="2"/>
  <c r="G3657" i="2"/>
  <c r="C3658" i="2"/>
  <c r="D3658" i="2"/>
  <c r="E3658" i="2"/>
  <c r="F3658" i="2"/>
  <c r="G3658" i="2"/>
  <c r="C3659" i="2"/>
  <c r="D3659" i="2"/>
  <c r="E3659" i="2"/>
  <c r="F3659" i="2"/>
  <c r="G3659" i="2"/>
  <c r="C3660" i="2"/>
  <c r="D3660" i="2"/>
  <c r="E3660" i="2"/>
  <c r="F3660" i="2"/>
  <c r="G3660" i="2"/>
  <c r="C3661" i="2"/>
  <c r="D3661" i="2"/>
  <c r="E3661" i="2"/>
  <c r="F3661" i="2"/>
  <c r="G3661" i="2"/>
  <c r="C3662" i="2"/>
  <c r="D3662" i="2"/>
  <c r="E3662" i="2"/>
  <c r="F3662" i="2"/>
  <c r="G3662" i="2"/>
  <c r="C3663" i="2"/>
  <c r="D3663" i="2"/>
  <c r="E3663" i="2"/>
  <c r="F3663" i="2"/>
  <c r="G3663" i="2"/>
  <c r="C3664" i="2"/>
  <c r="D3664" i="2"/>
  <c r="E3664" i="2"/>
  <c r="F3664" i="2"/>
  <c r="G3664" i="2"/>
  <c r="C3665" i="2"/>
  <c r="D3665" i="2"/>
  <c r="E3665" i="2"/>
  <c r="F3665" i="2"/>
  <c r="G3665" i="2"/>
  <c r="C3666" i="2"/>
  <c r="D3666" i="2"/>
  <c r="E3666" i="2"/>
  <c r="F3666" i="2"/>
  <c r="G3666" i="2"/>
  <c r="C3667" i="2"/>
  <c r="D3667" i="2"/>
  <c r="E3667" i="2"/>
  <c r="F3667" i="2"/>
  <c r="G3667" i="2"/>
  <c r="C3668" i="2"/>
  <c r="D3668" i="2"/>
  <c r="E3668" i="2"/>
  <c r="F3668" i="2"/>
  <c r="G3668" i="2"/>
  <c r="C3669" i="2"/>
  <c r="D3669" i="2"/>
  <c r="E3669" i="2"/>
  <c r="F3669" i="2"/>
  <c r="G3669" i="2"/>
  <c r="C3670" i="2"/>
  <c r="D3670" i="2"/>
  <c r="E3670" i="2"/>
  <c r="F3670" i="2"/>
  <c r="G3670" i="2"/>
  <c r="C3671" i="2"/>
  <c r="D3671" i="2"/>
  <c r="E3671" i="2"/>
  <c r="F3671" i="2"/>
  <c r="G3671" i="2"/>
  <c r="C3672" i="2"/>
  <c r="D3672" i="2"/>
  <c r="E3672" i="2"/>
  <c r="F3672" i="2"/>
  <c r="G3672" i="2"/>
  <c r="C3673" i="2"/>
  <c r="D3673" i="2"/>
  <c r="E3673" i="2"/>
  <c r="F3673" i="2"/>
  <c r="G3673" i="2"/>
  <c r="C3674" i="2"/>
  <c r="D3674" i="2"/>
  <c r="E3674" i="2"/>
  <c r="F3674" i="2"/>
  <c r="G3674" i="2"/>
  <c r="C3675" i="2"/>
  <c r="D3675" i="2"/>
  <c r="E3675" i="2"/>
  <c r="F3675" i="2"/>
  <c r="G3675" i="2"/>
  <c r="C3676" i="2"/>
  <c r="D3676" i="2"/>
  <c r="E3676" i="2"/>
  <c r="F3676" i="2"/>
  <c r="G3676" i="2"/>
  <c r="C3677" i="2"/>
  <c r="D3677" i="2"/>
  <c r="E3677" i="2"/>
  <c r="F3677" i="2"/>
  <c r="G3677" i="2"/>
  <c r="C3678" i="2"/>
  <c r="D3678" i="2"/>
  <c r="E3678" i="2"/>
  <c r="F3678" i="2"/>
  <c r="G3678" i="2"/>
  <c r="C3679" i="2"/>
  <c r="D3679" i="2"/>
  <c r="E3679" i="2"/>
  <c r="F3679" i="2"/>
  <c r="G3679" i="2"/>
  <c r="C3680" i="2"/>
  <c r="D3680" i="2"/>
  <c r="E3680" i="2"/>
  <c r="F3680" i="2"/>
  <c r="G3680" i="2"/>
  <c r="C3681" i="2"/>
  <c r="D3681" i="2"/>
  <c r="E3681" i="2"/>
  <c r="F3681" i="2"/>
  <c r="G3681" i="2"/>
  <c r="C3682" i="2"/>
  <c r="D3682" i="2"/>
  <c r="E3682" i="2"/>
  <c r="F3682" i="2"/>
  <c r="G3682" i="2"/>
  <c r="C3683" i="2"/>
  <c r="D3683" i="2"/>
  <c r="E3683" i="2"/>
  <c r="F3683" i="2"/>
  <c r="G3683" i="2"/>
  <c r="C3684" i="2"/>
  <c r="D3684" i="2"/>
  <c r="E3684" i="2"/>
  <c r="F3684" i="2"/>
  <c r="G3684" i="2"/>
  <c r="C3685" i="2"/>
  <c r="D3685" i="2"/>
  <c r="E3685" i="2"/>
  <c r="F3685" i="2"/>
  <c r="G3685" i="2"/>
  <c r="C3686" i="2"/>
  <c r="D3686" i="2"/>
  <c r="E3686" i="2"/>
  <c r="F3686" i="2"/>
  <c r="G3686" i="2"/>
  <c r="C3687" i="2"/>
  <c r="D3687" i="2"/>
  <c r="E3687" i="2"/>
  <c r="F3687" i="2"/>
  <c r="G3687" i="2"/>
  <c r="C3688" i="2"/>
  <c r="D3688" i="2"/>
  <c r="E3688" i="2"/>
  <c r="F3688" i="2"/>
  <c r="G3688" i="2"/>
  <c r="C3689" i="2"/>
  <c r="D3689" i="2"/>
  <c r="E3689" i="2"/>
  <c r="F3689" i="2"/>
  <c r="G3689" i="2"/>
  <c r="C3690" i="2"/>
  <c r="D3690" i="2"/>
  <c r="E3690" i="2"/>
  <c r="F3690" i="2"/>
  <c r="G3690" i="2"/>
  <c r="C3691" i="2"/>
  <c r="D3691" i="2"/>
  <c r="E3691" i="2"/>
  <c r="F3691" i="2"/>
  <c r="G3691" i="2"/>
  <c r="C3692" i="2"/>
  <c r="D3692" i="2"/>
  <c r="E3692" i="2"/>
  <c r="F3692" i="2"/>
  <c r="G3692" i="2"/>
  <c r="C3693" i="2"/>
  <c r="D3693" i="2"/>
  <c r="E3693" i="2"/>
  <c r="F3693" i="2"/>
  <c r="G3693" i="2"/>
  <c r="C3694" i="2"/>
  <c r="D3694" i="2"/>
  <c r="E3694" i="2"/>
  <c r="F3694" i="2"/>
  <c r="G3694" i="2"/>
  <c r="C3695" i="2"/>
  <c r="D3695" i="2"/>
  <c r="E3695" i="2"/>
  <c r="F3695" i="2"/>
  <c r="G3695" i="2"/>
  <c r="C3696" i="2"/>
  <c r="D3696" i="2"/>
  <c r="E3696" i="2"/>
  <c r="F3696" i="2"/>
  <c r="G3696" i="2"/>
  <c r="C3697" i="2"/>
  <c r="D3697" i="2"/>
  <c r="E3697" i="2"/>
  <c r="F3697" i="2"/>
  <c r="G3697" i="2"/>
  <c r="C3698" i="2"/>
  <c r="D3698" i="2"/>
  <c r="E3698" i="2"/>
  <c r="F3698" i="2"/>
  <c r="G3698" i="2"/>
  <c r="C3699" i="2"/>
  <c r="D3699" i="2"/>
  <c r="E3699" i="2"/>
  <c r="F3699" i="2"/>
  <c r="G3699" i="2"/>
  <c r="C3700" i="2"/>
  <c r="D3700" i="2"/>
  <c r="E3700" i="2"/>
  <c r="F3700" i="2"/>
  <c r="G3700" i="2"/>
  <c r="C3701" i="2"/>
  <c r="D3701" i="2"/>
  <c r="E3701" i="2"/>
  <c r="F3701" i="2"/>
  <c r="G3701" i="2"/>
  <c r="C3702" i="2"/>
  <c r="D3702" i="2"/>
  <c r="E3702" i="2"/>
  <c r="F3702" i="2"/>
  <c r="G3702" i="2"/>
  <c r="C3703" i="2"/>
  <c r="D3703" i="2"/>
  <c r="E3703" i="2"/>
  <c r="F3703" i="2"/>
  <c r="G3703" i="2"/>
  <c r="C3704" i="2"/>
  <c r="D3704" i="2"/>
  <c r="E3704" i="2"/>
  <c r="F3704" i="2"/>
  <c r="G3704" i="2"/>
  <c r="C3705" i="2"/>
  <c r="D3705" i="2"/>
  <c r="E3705" i="2"/>
  <c r="F3705" i="2"/>
  <c r="G3705" i="2"/>
  <c r="C3706" i="2"/>
  <c r="D3706" i="2"/>
  <c r="E3706" i="2"/>
  <c r="F3706" i="2"/>
  <c r="G3706" i="2"/>
  <c r="C3707" i="2"/>
  <c r="D3707" i="2"/>
  <c r="E3707" i="2"/>
  <c r="F3707" i="2"/>
  <c r="G3707" i="2"/>
  <c r="C3708" i="2"/>
  <c r="D3708" i="2"/>
  <c r="E3708" i="2"/>
  <c r="F3708" i="2"/>
  <c r="G3708" i="2"/>
  <c r="C3709" i="2"/>
  <c r="D3709" i="2"/>
  <c r="E3709" i="2"/>
  <c r="F3709" i="2"/>
  <c r="G3709" i="2"/>
  <c r="C3710" i="2"/>
  <c r="D3710" i="2"/>
  <c r="E3710" i="2"/>
  <c r="F3710" i="2"/>
  <c r="G3710" i="2"/>
  <c r="C3711" i="2"/>
  <c r="D3711" i="2"/>
  <c r="E3711" i="2"/>
  <c r="F3711" i="2"/>
  <c r="G3711" i="2"/>
  <c r="C3712" i="2"/>
  <c r="D3712" i="2"/>
  <c r="E3712" i="2"/>
  <c r="F3712" i="2"/>
  <c r="G3712" i="2"/>
  <c r="C3713" i="2"/>
  <c r="D3713" i="2"/>
  <c r="E3713" i="2"/>
  <c r="F3713" i="2"/>
  <c r="G3713" i="2"/>
  <c r="C3714" i="2"/>
  <c r="D3714" i="2"/>
  <c r="E3714" i="2"/>
  <c r="F3714" i="2"/>
  <c r="G3714" i="2"/>
  <c r="C3715" i="2"/>
  <c r="D3715" i="2"/>
  <c r="E3715" i="2"/>
  <c r="F3715" i="2"/>
  <c r="G3715" i="2"/>
  <c r="C3716" i="2"/>
  <c r="D3716" i="2"/>
  <c r="E3716" i="2"/>
  <c r="F3716" i="2"/>
  <c r="G3716" i="2"/>
  <c r="C3717" i="2"/>
  <c r="D3717" i="2"/>
  <c r="E3717" i="2"/>
  <c r="F3717" i="2"/>
  <c r="G3717" i="2"/>
  <c r="C3718" i="2"/>
  <c r="D3718" i="2"/>
  <c r="E3718" i="2"/>
  <c r="F3718" i="2"/>
  <c r="G3718" i="2"/>
  <c r="C3719" i="2"/>
  <c r="D3719" i="2"/>
  <c r="E3719" i="2"/>
  <c r="F3719" i="2"/>
  <c r="G3719" i="2"/>
  <c r="C3720" i="2"/>
  <c r="D3720" i="2"/>
  <c r="E3720" i="2"/>
  <c r="F3720" i="2"/>
  <c r="G3720" i="2"/>
  <c r="C3721" i="2"/>
  <c r="D3721" i="2"/>
  <c r="E3721" i="2"/>
  <c r="F3721" i="2"/>
  <c r="G3721" i="2"/>
  <c r="C3722" i="2"/>
  <c r="D3722" i="2"/>
  <c r="E3722" i="2"/>
  <c r="F3722" i="2"/>
  <c r="G3722" i="2"/>
  <c r="C3723" i="2"/>
  <c r="D3723" i="2"/>
  <c r="E3723" i="2"/>
  <c r="F3723" i="2"/>
  <c r="G3723" i="2"/>
  <c r="C3724" i="2"/>
  <c r="D3724" i="2"/>
  <c r="E3724" i="2"/>
  <c r="F3724" i="2"/>
  <c r="G3724" i="2"/>
  <c r="C3725" i="2"/>
  <c r="D3725" i="2"/>
  <c r="E3725" i="2"/>
  <c r="F3725" i="2"/>
  <c r="G3725" i="2"/>
  <c r="C3726" i="2"/>
  <c r="D3726" i="2"/>
  <c r="E3726" i="2"/>
  <c r="F3726" i="2"/>
  <c r="G3726" i="2"/>
  <c r="C3727" i="2"/>
  <c r="D3727" i="2"/>
  <c r="E3727" i="2"/>
  <c r="F3727" i="2"/>
  <c r="G3727" i="2"/>
  <c r="C3728" i="2"/>
  <c r="D3728" i="2"/>
  <c r="E3728" i="2"/>
  <c r="F3728" i="2"/>
  <c r="G3728" i="2"/>
  <c r="C3729" i="2"/>
  <c r="D3729" i="2"/>
  <c r="E3729" i="2"/>
  <c r="F3729" i="2"/>
  <c r="G3729" i="2"/>
  <c r="C3730" i="2"/>
  <c r="D3730" i="2"/>
  <c r="E3730" i="2"/>
  <c r="F3730" i="2"/>
  <c r="G3730" i="2"/>
  <c r="C3731" i="2"/>
  <c r="D3731" i="2"/>
  <c r="E3731" i="2"/>
  <c r="F3731" i="2"/>
  <c r="G3731" i="2"/>
  <c r="C3732" i="2"/>
  <c r="D3732" i="2"/>
  <c r="E3732" i="2"/>
  <c r="F3732" i="2"/>
  <c r="G3732" i="2"/>
  <c r="C3733" i="2"/>
  <c r="D3733" i="2"/>
  <c r="E3733" i="2"/>
  <c r="F3733" i="2"/>
  <c r="G3733" i="2"/>
  <c r="C3734" i="2"/>
  <c r="D3734" i="2"/>
  <c r="E3734" i="2"/>
  <c r="F3734" i="2"/>
  <c r="G3734" i="2"/>
  <c r="C3735" i="2"/>
  <c r="D3735" i="2"/>
  <c r="E3735" i="2"/>
  <c r="F3735" i="2"/>
  <c r="G3735" i="2"/>
  <c r="C3736" i="2"/>
  <c r="D3736" i="2"/>
  <c r="E3736" i="2"/>
  <c r="F3736" i="2"/>
  <c r="G3736" i="2"/>
  <c r="C3737" i="2"/>
  <c r="D3737" i="2"/>
  <c r="E3737" i="2"/>
  <c r="F3737" i="2"/>
  <c r="G3737" i="2"/>
  <c r="C3738" i="2"/>
  <c r="D3738" i="2"/>
  <c r="E3738" i="2"/>
  <c r="F3738" i="2"/>
  <c r="G3738" i="2"/>
  <c r="C3739" i="2"/>
  <c r="D3739" i="2"/>
  <c r="E3739" i="2"/>
  <c r="F3739" i="2"/>
  <c r="G3739" i="2"/>
  <c r="C3740" i="2"/>
  <c r="D3740" i="2"/>
  <c r="E3740" i="2"/>
  <c r="F3740" i="2"/>
  <c r="G3740" i="2"/>
  <c r="C3741" i="2"/>
  <c r="D3741" i="2"/>
  <c r="E3741" i="2"/>
  <c r="F3741" i="2"/>
  <c r="G3741" i="2"/>
  <c r="C3742" i="2"/>
  <c r="D3742" i="2"/>
  <c r="E3742" i="2"/>
  <c r="F3742" i="2"/>
  <c r="G3742" i="2"/>
  <c r="C3743" i="2"/>
  <c r="D3743" i="2"/>
  <c r="E3743" i="2"/>
  <c r="F3743" i="2"/>
  <c r="G3743" i="2"/>
  <c r="C3744" i="2"/>
  <c r="D3744" i="2"/>
  <c r="E3744" i="2"/>
  <c r="F3744" i="2"/>
  <c r="G3744" i="2"/>
  <c r="C3745" i="2"/>
  <c r="D3745" i="2"/>
  <c r="E3745" i="2"/>
  <c r="F3745" i="2"/>
  <c r="G3745" i="2"/>
  <c r="C3746" i="2"/>
  <c r="D3746" i="2"/>
  <c r="E3746" i="2"/>
  <c r="F3746" i="2"/>
  <c r="G3746" i="2"/>
  <c r="C3747" i="2"/>
  <c r="D3747" i="2"/>
  <c r="E3747" i="2"/>
  <c r="F3747" i="2"/>
  <c r="G3747" i="2"/>
  <c r="C3748" i="2"/>
  <c r="D3748" i="2"/>
  <c r="E3748" i="2"/>
  <c r="F3748" i="2"/>
  <c r="G3748" i="2"/>
  <c r="C3749" i="2"/>
  <c r="D3749" i="2"/>
  <c r="E3749" i="2"/>
  <c r="F3749" i="2"/>
  <c r="G3749" i="2"/>
  <c r="C3750" i="2"/>
  <c r="D3750" i="2"/>
  <c r="E3750" i="2"/>
  <c r="F3750" i="2"/>
  <c r="G3750" i="2"/>
  <c r="C3751" i="2"/>
  <c r="D3751" i="2"/>
  <c r="E3751" i="2"/>
  <c r="F3751" i="2"/>
  <c r="G3751" i="2"/>
  <c r="C3752" i="2"/>
  <c r="D3752" i="2"/>
  <c r="E3752" i="2"/>
  <c r="F3752" i="2"/>
  <c r="G3752" i="2"/>
  <c r="C3753" i="2"/>
  <c r="D3753" i="2"/>
  <c r="E3753" i="2"/>
  <c r="F3753" i="2"/>
  <c r="G3753" i="2"/>
  <c r="C3754" i="2"/>
  <c r="D3754" i="2"/>
  <c r="E3754" i="2"/>
  <c r="F3754" i="2"/>
  <c r="G3754" i="2"/>
  <c r="C3755" i="2"/>
  <c r="D3755" i="2"/>
  <c r="E3755" i="2"/>
  <c r="F3755" i="2"/>
  <c r="G3755" i="2"/>
  <c r="C3756" i="2"/>
  <c r="D3756" i="2"/>
  <c r="E3756" i="2"/>
  <c r="F3756" i="2"/>
  <c r="G3756" i="2"/>
  <c r="C3757" i="2"/>
  <c r="D3757" i="2"/>
  <c r="E3757" i="2"/>
  <c r="F3757" i="2"/>
  <c r="G3757" i="2"/>
  <c r="C3758" i="2"/>
  <c r="D3758" i="2"/>
  <c r="E3758" i="2"/>
  <c r="F3758" i="2"/>
  <c r="G3758" i="2"/>
  <c r="C3759" i="2"/>
  <c r="D3759" i="2"/>
  <c r="E3759" i="2"/>
  <c r="F3759" i="2"/>
  <c r="G3759" i="2"/>
  <c r="C3760" i="2"/>
  <c r="D3760" i="2"/>
  <c r="E3760" i="2"/>
  <c r="F3760" i="2"/>
  <c r="G3760" i="2"/>
  <c r="C3761" i="2"/>
  <c r="D3761" i="2"/>
  <c r="E3761" i="2"/>
  <c r="F3761" i="2"/>
  <c r="G3761" i="2"/>
  <c r="C3762" i="2"/>
  <c r="D3762" i="2"/>
  <c r="E3762" i="2"/>
  <c r="F3762" i="2"/>
  <c r="G3762" i="2"/>
  <c r="C3763" i="2"/>
  <c r="D3763" i="2"/>
  <c r="E3763" i="2"/>
  <c r="F3763" i="2"/>
  <c r="G3763" i="2"/>
  <c r="C3764" i="2"/>
  <c r="D3764" i="2"/>
  <c r="E3764" i="2"/>
  <c r="F3764" i="2"/>
  <c r="G3764" i="2"/>
  <c r="C3765" i="2"/>
  <c r="D3765" i="2"/>
  <c r="E3765" i="2"/>
  <c r="F3765" i="2"/>
  <c r="G3765" i="2"/>
  <c r="C3766" i="2"/>
  <c r="D3766" i="2"/>
  <c r="E3766" i="2"/>
  <c r="F3766" i="2"/>
  <c r="G3766" i="2"/>
  <c r="C3767" i="2"/>
  <c r="D3767" i="2"/>
  <c r="E3767" i="2"/>
  <c r="F3767" i="2"/>
  <c r="G3767" i="2"/>
  <c r="C3768" i="2"/>
  <c r="D3768" i="2"/>
  <c r="E3768" i="2"/>
  <c r="F3768" i="2"/>
  <c r="G3768" i="2"/>
  <c r="C3769" i="2"/>
  <c r="D3769" i="2"/>
  <c r="E3769" i="2"/>
  <c r="F3769" i="2"/>
  <c r="G3769" i="2"/>
  <c r="C3770" i="2"/>
  <c r="D3770" i="2"/>
  <c r="E3770" i="2"/>
  <c r="F3770" i="2"/>
  <c r="G3770" i="2"/>
  <c r="C3771" i="2"/>
  <c r="D3771" i="2"/>
  <c r="E3771" i="2"/>
  <c r="F3771" i="2"/>
  <c r="G3771" i="2"/>
  <c r="C3772" i="2"/>
  <c r="D3772" i="2"/>
  <c r="E3772" i="2"/>
  <c r="F3772" i="2"/>
  <c r="G3772" i="2"/>
  <c r="C3773" i="2"/>
  <c r="D3773" i="2"/>
  <c r="E3773" i="2"/>
  <c r="F3773" i="2"/>
  <c r="G3773" i="2"/>
  <c r="C3774" i="2"/>
  <c r="D3774" i="2"/>
  <c r="E3774" i="2"/>
  <c r="F3774" i="2"/>
  <c r="G3774" i="2"/>
  <c r="C3775" i="2"/>
  <c r="D3775" i="2"/>
  <c r="E3775" i="2"/>
  <c r="F3775" i="2"/>
  <c r="G3775" i="2"/>
  <c r="C3776" i="2"/>
  <c r="D3776" i="2"/>
  <c r="E3776" i="2"/>
  <c r="F3776" i="2"/>
  <c r="G3776" i="2"/>
  <c r="C3777" i="2"/>
  <c r="D3777" i="2"/>
  <c r="E3777" i="2"/>
  <c r="F3777" i="2"/>
  <c r="G3777" i="2"/>
  <c r="C3778" i="2"/>
  <c r="D3778" i="2"/>
  <c r="E3778" i="2"/>
  <c r="F3778" i="2"/>
  <c r="G3778" i="2"/>
  <c r="C3779" i="2"/>
  <c r="D3779" i="2"/>
  <c r="E3779" i="2"/>
  <c r="F3779" i="2"/>
  <c r="G3779" i="2"/>
  <c r="C3780" i="2"/>
  <c r="D3780" i="2"/>
  <c r="E3780" i="2"/>
  <c r="F3780" i="2"/>
  <c r="G3780" i="2"/>
  <c r="C3781" i="2"/>
  <c r="D3781" i="2"/>
  <c r="E3781" i="2"/>
  <c r="F3781" i="2"/>
  <c r="G3781" i="2"/>
  <c r="C3782" i="2"/>
  <c r="D3782" i="2"/>
  <c r="E3782" i="2"/>
  <c r="F3782" i="2"/>
  <c r="G3782" i="2"/>
  <c r="C3783" i="2"/>
  <c r="D3783" i="2"/>
  <c r="E3783" i="2"/>
  <c r="F3783" i="2"/>
  <c r="G3783" i="2"/>
  <c r="C3784" i="2"/>
  <c r="D3784" i="2"/>
  <c r="E3784" i="2"/>
  <c r="F3784" i="2"/>
  <c r="G3784" i="2"/>
  <c r="C3785" i="2"/>
  <c r="D3785" i="2"/>
  <c r="E3785" i="2"/>
  <c r="F3785" i="2"/>
  <c r="G3785" i="2"/>
  <c r="C3786" i="2"/>
  <c r="D3786" i="2"/>
  <c r="E3786" i="2"/>
  <c r="F3786" i="2"/>
  <c r="G3786" i="2"/>
  <c r="C3787" i="2"/>
  <c r="D3787" i="2"/>
  <c r="E3787" i="2"/>
  <c r="F3787" i="2"/>
  <c r="G3787" i="2"/>
  <c r="C3788" i="2"/>
  <c r="D3788" i="2"/>
  <c r="E3788" i="2"/>
  <c r="F3788" i="2"/>
  <c r="G3788" i="2"/>
  <c r="C3789" i="2"/>
  <c r="D3789" i="2"/>
  <c r="E3789" i="2"/>
  <c r="F3789" i="2"/>
  <c r="G3789" i="2"/>
  <c r="C3790" i="2"/>
  <c r="D3790" i="2"/>
  <c r="E3790" i="2"/>
  <c r="F3790" i="2"/>
  <c r="G3790" i="2"/>
  <c r="C3791" i="2"/>
  <c r="D3791" i="2"/>
  <c r="E3791" i="2"/>
  <c r="F3791" i="2"/>
  <c r="G3791" i="2"/>
  <c r="C3792" i="2"/>
  <c r="D3792" i="2"/>
  <c r="E3792" i="2"/>
  <c r="F3792" i="2"/>
  <c r="G3792" i="2"/>
  <c r="C3793" i="2"/>
  <c r="D3793" i="2"/>
  <c r="E3793" i="2"/>
  <c r="F3793" i="2"/>
  <c r="G3793" i="2"/>
  <c r="C3794" i="2"/>
  <c r="D3794" i="2"/>
  <c r="E3794" i="2"/>
  <c r="F3794" i="2"/>
  <c r="G3794" i="2"/>
  <c r="C3795" i="2"/>
  <c r="D3795" i="2"/>
  <c r="E3795" i="2"/>
  <c r="F3795" i="2"/>
  <c r="G3795" i="2"/>
  <c r="C3796" i="2"/>
  <c r="D3796" i="2"/>
  <c r="E3796" i="2"/>
  <c r="F3796" i="2"/>
  <c r="G3796" i="2"/>
  <c r="C3797" i="2"/>
  <c r="D3797" i="2"/>
  <c r="E3797" i="2"/>
  <c r="F3797" i="2"/>
  <c r="G3797" i="2"/>
  <c r="C3798" i="2"/>
  <c r="D3798" i="2"/>
  <c r="E3798" i="2"/>
  <c r="F3798" i="2"/>
  <c r="G3798" i="2"/>
  <c r="C3799" i="2"/>
  <c r="D3799" i="2"/>
  <c r="E3799" i="2"/>
  <c r="F3799" i="2"/>
  <c r="G3799" i="2"/>
  <c r="C3800" i="2"/>
  <c r="D3800" i="2"/>
  <c r="E3800" i="2"/>
  <c r="F3800" i="2"/>
  <c r="G3800" i="2"/>
  <c r="C3801" i="2"/>
  <c r="D3801" i="2"/>
  <c r="E3801" i="2"/>
  <c r="F3801" i="2"/>
  <c r="G3801" i="2"/>
  <c r="C3802" i="2"/>
  <c r="D3802" i="2"/>
  <c r="E3802" i="2"/>
  <c r="F3802" i="2"/>
  <c r="G3802" i="2"/>
  <c r="C3803" i="2"/>
  <c r="D3803" i="2"/>
  <c r="E3803" i="2"/>
  <c r="F3803" i="2"/>
  <c r="G3803" i="2"/>
  <c r="C3804" i="2"/>
  <c r="D3804" i="2"/>
  <c r="E3804" i="2"/>
  <c r="F3804" i="2"/>
  <c r="G3804" i="2"/>
  <c r="C3805" i="2"/>
  <c r="D3805" i="2"/>
  <c r="E3805" i="2"/>
  <c r="F3805" i="2"/>
  <c r="G3805" i="2"/>
  <c r="C3806" i="2"/>
  <c r="D3806" i="2"/>
  <c r="E3806" i="2"/>
  <c r="F3806" i="2"/>
  <c r="G3806" i="2"/>
  <c r="C3807" i="2"/>
  <c r="D3807" i="2"/>
  <c r="E3807" i="2"/>
  <c r="F3807" i="2"/>
  <c r="G3807" i="2"/>
  <c r="C3808" i="2"/>
  <c r="D3808" i="2"/>
  <c r="E3808" i="2"/>
  <c r="F3808" i="2"/>
  <c r="G3808" i="2"/>
  <c r="C3809" i="2"/>
  <c r="D3809" i="2"/>
  <c r="E3809" i="2"/>
  <c r="F3809" i="2"/>
  <c r="G3809" i="2"/>
  <c r="C3810" i="2"/>
  <c r="D3810" i="2"/>
  <c r="E3810" i="2"/>
  <c r="F3810" i="2"/>
  <c r="G3810" i="2"/>
  <c r="C3811" i="2"/>
  <c r="D3811" i="2"/>
  <c r="E3811" i="2"/>
  <c r="F3811" i="2"/>
  <c r="G3811" i="2"/>
  <c r="C3812" i="2"/>
  <c r="D3812" i="2"/>
  <c r="E3812" i="2"/>
  <c r="F3812" i="2"/>
  <c r="G3812" i="2"/>
  <c r="C3813" i="2"/>
  <c r="D3813" i="2"/>
  <c r="E3813" i="2"/>
  <c r="F3813" i="2"/>
  <c r="G3813" i="2"/>
  <c r="C3814" i="2"/>
  <c r="D3814" i="2"/>
  <c r="E3814" i="2"/>
  <c r="F3814" i="2"/>
  <c r="G3814" i="2"/>
  <c r="C3815" i="2"/>
  <c r="D3815" i="2"/>
  <c r="E3815" i="2"/>
  <c r="F3815" i="2"/>
  <c r="G3815" i="2"/>
  <c r="C3816" i="2"/>
  <c r="D3816" i="2"/>
  <c r="E3816" i="2"/>
  <c r="F3816" i="2"/>
  <c r="G3816" i="2"/>
  <c r="C3817" i="2"/>
  <c r="D3817" i="2"/>
  <c r="E3817" i="2"/>
  <c r="F3817" i="2"/>
  <c r="G3817" i="2"/>
  <c r="C3818" i="2"/>
  <c r="D3818" i="2"/>
  <c r="E3818" i="2"/>
  <c r="F3818" i="2"/>
  <c r="G3818" i="2"/>
  <c r="C3819" i="2"/>
  <c r="D3819" i="2"/>
  <c r="E3819" i="2"/>
  <c r="F3819" i="2"/>
  <c r="G3819" i="2"/>
  <c r="C3820" i="2"/>
  <c r="D3820" i="2"/>
  <c r="E3820" i="2"/>
  <c r="F3820" i="2"/>
  <c r="G3820" i="2"/>
  <c r="C3821" i="2"/>
  <c r="D3821" i="2"/>
  <c r="E3821" i="2"/>
  <c r="F3821" i="2"/>
  <c r="G3821" i="2"/>
  <c r="C3822" i="2"/>
  <c r="D3822" i="2"/>
  <c r="E3822" i="2"/>
  <c r="F3822" i="2"/>
  <c r="G3822" i="2"/>
  <c r="C3823" i="2"/>
  <c r="D3823" i="2"/>
  <c r="E3823" i="2"/>
  <c r="F3823" i="2"/>
  <c r="G3823" i="2"/>
  <c r="C3824" i="2"/>
  <c r="D3824" i="2"/>
  <c r="E3824" i="2"/>
  <c r="F3824" i="2"/>
  <c r="G3824" i="2"/>
  <c r="C3825" i="2"/>
  <c r="D3825" i="2"/>
  <c r="E3825" i="2"/>
  <c r="F3825" i="2"/>
  <c r="G3825" i="2"/>
  <c r="C3826" i="2"/>
  <c r="D3826" i="2"/>
  <c r="E3826" i="2"/>
  <c r="F3826" i="2"/>
  <c r="G3826" i="2"/>
  <c r="C3827" i="2"/>
  <c r="D3827" i="2"/>
  <c r="E3827" i="2"/>
  <c r="F3827" i="2"/>
  <c r="G3827" i="2"/>
  <c r="C3828" i="2"/>
  <c r="D3828" i="2"/>
  <c r="E3828" i="2"/>
  <c r="F3828" i="2"/>
  <c r="G3828" i="2"/>
  <c r="C3829" i="2"/>
  <c r="D3829" i="2"/>
  <c r="E3829" i="2"/>
  <c r="F3829" i="2"/>
  <c r="G3829" i="2"/>
  <c r="C3830" i="2"/>
  <c r="D3830" i="2"/>
  <c r="E3830" i="2"/>
  <c r="F3830" i="2"/>
  <c r="G3830" i="2"/>
  <c r="C3831" i="2"/>
  <c r="D3831" i="2"/>
  <c r="E3831" i="2"/>
  <c r="F3831" i="2"/>
  <c r="G3831" i="2"/>
  <c r="C3832" i="2"/>
  <c r="D3832" i="2"/>
  <c r="E3832" i="2"/>
  <c r="F3832" i="2"/>
  <c r="G3832" i="2"/>
  <c r="C3833" i="2"/>
  <c r="D3833" i="2"/>
  <c r="E3833" i="2"/>
  <c r="F3833" i="2"/>
  <c r="G3833" i="2"/>
  <c r="C3834" i="2"/>
  <c r="D3834" i="2"/>
  <c r="E3834" i="2"/>
  <c r="F3834" i="2"/>
  <c r="G3834" i="2"/>
  <c r="C3835" i="2"/>
  <c r="D3835" i="2"/>
  <c r="E3835" i="2"/>
  <c r="F3835" i="2"/>
  <c r="G3835" i="2"/>
  <c r="C3836" i="2"/>
  <c r="D3836" i="2"/>
  <c r="E3836" i="2"/>
  <c r="F3836" i="2"/>
  <c r="G3836" i="2"/>
  <c r="C3837" i="2"/>
  <c r="D3837" i="2"/>
  <c r="E3837" i="2"/>
  <c r="F3837" i="2"/>
  <c r="G3837" i="2"/>
  <c r="C3838" i="2"/>
  <c r="D3838" i="2"/>
  <c r="E3838" i="2"/>
  <c r="F3838" i="2"/>
  <c r="G3838" i="2"/>
  <c r="C3839" i="2"/>
  <c r="D3839" i="2"/>
  <c r="E3839" i="2"/>
  <c r="F3839" i="2"/>
  <c r="G3839" i="2"/>
  <c r="C3840" i="2"/>
  <c r="D3840" i="2"/>
  <c r="E3840" i="2"/>
  <c r="F3840" i="2"/>
  <c r="G3840" i="2"/>
  <c r="C3841" i="2"/>
  <c r="D3841" i="2"/>
  <c r="E3841" i="2"/>
  <c r="F3841" i="2"/>
  <c r="G3841" i="2"/>
  <c r="C3842" i="2"/>
  <c r="D3842" i="2"/>
  <c r="E3842" i="2"/>
  <c r="F3842" i="2"/>
  <c r="G3842" i="2"/>
  <c r="C3843" i="2"/>
  <c r="D3843" i="2"/>
  <c r="E3843" i="2"/>
  <c r="F3843" i="2"/>
  <c r="G3843" i="2"/>
  <c r="C3844" i="2"/>
  <c r="D3844" i="2"/>
  <c r="E3844" i="2"/>
  <c r="F3844" i="2"/>
  <c r="G3844" i="2"/>
  <c r="C3845" i="2"/>
  <c r="D3845" i="2"/>
  <c r="E3845" i="2"/>
  <c r="F3845" i="2"/>
  <c r="G3845" i="2"/>
  <c r="C3846" i="2"/>
  <c r="D3846" i="2"/>
  <c r="E3846" i="2"/>
  <c r="F3846" i="2"/>
  <c r="G3846" i="2"/>
  <c r="C3847" i="2"/>
  <c r="D3847" i="2"/>
  <c r="E3847" i="2"/>
  <c r="F3847" i="2"/>
  <c r="G3847" i="2"/>
  <c r="C3848" i="2"/>
  <c r="D3848" i="2"/>
  <c r="E3848" i="2"/>
  <c r="F3848" i="2"/>
  <c r="G3848" i="2"/>
  <c r="C3849" i="2"/>
  <c r="D3849" i="2"/>
  <c r="E3849" i="2"/>
  <c r="F3849" i="2"/>
  <c r="G3849" i="2"/>
  <c r="C3850" i="2"/>
  <c r="D3850" i="2"/>
  <c r="E3850" i="2"/>
  <c r="F3850" i="2"/>
  <c r="G3850" i="2"/>
  <c r="C3851" i="2"/>
  <c r="D3851" i="2"/>
  <c r="E3851" i="2"/>
  <c r="F3851" i="2"/>
  <c r="G3851" i="2"/>
  <c r="C3852" i="2"/>
  <c r="D3852" i="2"/>
  <c r="E3852" i="2"/>
  <c r="F3852" i="2"/>
  <c r="G3852" i="2"/>
  <c r="C3853" i="2"/>
  <c r="D3853" i="2"/>
  <c r="E3853" i="2"/>
  <c r="F3853" i="2"/>
  <c r="G3853" i="2"/>
  <c r="C3854" i="2"/>
  <c r="D3854" i="2"/>
  <c r="E3854" i="2"/>
  <c r="F3854" i="2"/>
  <c r="G3854" i="2"/>
  <c r="C3855" i="2"/>
  <c r="D3855" i="2"/>
  <c r="E3855" i="2"/>
  <c r="F3855" i="2"/>
  <c r="G3855" i="2"/>
  <c r="C3856" i="2"/>
  <c r="D3856" i="2"/>
  <c r="E3856" i="2"/>
  <c r="F3856" i="2"/>
  <c r="G3856" i="2"/>
  <c r="C3857" i="2"/>
  <c r="D3857" i="2"/>
  <c r="E3857" i="2"/>
  <c r="F3857" i="2"/>
  <c r="G3857" i="2"/>
  <c r="C3858" i="2"/>
  <c r="D3858" i="2"/>
  <c r="E3858" i="2"/>
  <c r="F3858" i="2"/>
  <c r="G3858" i="2"/>
  <c r="C3859" i="2"/>
  <c r="D3859" i="2"/>
  <c r="E3859" i="2"/>
  <c r="F3859" i="2"/>
  <c r="G3859" i="2"/>
  <c r="C3860" i="2"/>
  <c r="D3860" i="2"/>
  <c r="E3860" i="2"/>
  <c r="F3860" i="2"/>
  <c r="G3860" i="2"/>
  <c r="C3861" i="2"/>
  <c r="D3861" i="2"/>
  <c r="E3861" i="2"/>
  <c r="F3861" i="2"/>
  <c r="G3861" i="2"/>
  <c r="C3862" i="2"/>
  <c r="D3862" i="2"/>
  <c r="E3862" i="2"/>
  <c r="F3862" i="2"/>
  <c r="G3862" i="2"/>
  <c r="C3863" i="2"/>
  <c r="D3863" i="2"/>
  <c r="E3863" i="2"/>
  <c r="F3863" i="2"/>
  <c r="G3863" i="2"/>
  <c r="C3864" i="2"/>
  <c r="D3864" i="2"/>
  <c r="E3864" i="2"/>
  <c r="F3864" i="2"/>
  <c r="G3864" i="2"/>
  <c r="C3865" i="2"/>
  <c r="D3865" i="2"/>
  <c r="E3865" i="2"/>
  <c r="F3865" i="2"/>
  <c r="G3865" i="2"/>
  <c r="C3866" i="2"/>
  <c r="D3866" i="2"/>
  <c r="E3866" i="2"/>
  <c r="F3866" i="2"/>
  <c r="G3866" i="2"/>
  <c r="C3867" i="2"/>
  <c r="D3867" i="2"/>
  <c r="E3867" i="2"/>
  <c r="F3867" i="2"/>
  <c r="G3867" i="2"/>
  <c r="C3868" i="2"/>
  <c r="D3868" i="2"/>
  <c r="E3868" i="2"/>
  <c r="F3868" i="2"/>
  <c r="G3868" i="2"/>
  <c r="C3869" i="2"/>
  <c r="D3869" i="2"/>
  <c r="E3869" i="2"/>
  <c r="F3869" i="2"/>
  <c r="G3869" i="2"/>
  <c r="C3870" i="2"/>
  <c r="D3870" i="2"/>
  <c r="E3870" i="2"/>
  <c r="F3870" i="2"/>
  <c r="G3870" i="2"/>
  <c r="C3871" i="2"/>
  <c r="D3871" i="2"/>
  <c r="E3871" i="2"/>
  <c r="F3871" i="2"/>
  <c r="G3871" i="2"/>
  <c r="C3872" i="2"/>
  <c r="D3872" i="2"/>
  <c r="E3872" i="2"/>
  <c r="F3872" i="2"/>
  <c r="G3872" i="2"/>
  <c r="C3873" i="2"/>
  <c r="D3873" i="2"/>
  <c r="E3873" i="2"/>
  <c r="F3873" i="2"/>
  <c r="G3873" i="2"/>
  <c r="C3874" i="2"/>
  <c r="D3874" i="2"/>
  <c r="E3874" i="2"/>
  <c r="F3874" i="2"/>
  <c r="G3874" i="2"/>
  <c r="C3875" i="2"/>
  <c r="D3875" i="2"/>
  <c r="E3875" i="2"/>
  <c r="F3875" i="2"/>
  <c r="G3875" i="2"/>
  <c r="C3876" i="2"/>
  <c r="D3876" i="2"/>
  <c r="E3876" i="2"/>
  <c r="F3876" i="2"/>
  <c r="G3876" i="2"/>
  <c r="C3877" i="2"/>
  <c r="D3877" i="2"/>
  <c r="E3877" i="2"/>
  <c r="F3877" i="2"/>
  <c r="G3877" i="2"/>
  <c r="C3878" i="2"/>
  <c r="D3878" i="2"/>
  <c r="E3878" i="2"/>
  <c r="F3878" i="2"/>
  <c r="G3878" i="2"/>
  <c r="C3879" i="2"/>
  <c r="D3879" i="2"/>
  <c r="E3879" i="2"/>
  <c r="F3879" i="2"/>
  <c r="G3879" i="2"/>
  <c r="C3880" i="2"/>
  <c r="D3880" i="2"/>
  <c r="E3880" i="2"/>
  <c r="F3880" i="2"/>
  <c r="G3880" i="2"/>
  <c r="C3881" i="2"/>
  <c r="D3881" i="2"/>
  <c r="E3881" i="2"/>
  <c r="F3881" i="2"/>
  <c r="G3881" i="2"/>
  <c r="C3882" i="2"/>
  <c r="D3882" i="2"/>
  <c r="E3882" i="2"/>
  <c r="F3882" i="2"/>
  <c r="G3882" i="2"/>
  <c r="C3883" i="2"/>
  <c r="D3883" i="2"/>
  <c r="E3883" i="2"/>
  <c r="F3883" i="2"/>
  <c r="G3883" i="2"/>
  <c r="C3884" i="2"/>
  <c r="D3884" i="2"/>
  <c r="E3884" i="2"/>
  <c r="F3884" i="2"/>
  <c r="G3884" i="2"/>
  <c r="C3885" i="2"/>
  <c r="D3885" i="2"/>
  <c r="E3885" i="2"/>
  <c r="F3885" i="2"/>
  <c r="G3885" i="2"/>
  <c r="C3886" i="2"/>
  <c r="D3886" i="2"/>
  <c r="E3886" i="2"/>
  <c r="F3886" i="2"/>
  <c r="G3886" i="2"/>
  <c r="C3887" i="2"/>
  <c r="D3887" i="2"/>
  <c r="E3887" i="2"/>
  <c r="F3887" i="2"/>
  <c r="G3887" i="2"/>
  <c r="C3888" i="2"/>
  <c r="D3888" i="2"/>
  <c r="E3888" i="2"/>
  <c r="F3888" i="2"/>
  <c r="G3888" i="2"/>
  <c r="C3889" i="2"/>
  <c r="D3889" i="2"/>
  <c r="E3889" i="2"/>
  <c r="F3889" i="2"/>
  <c r="G3889" i="2"/>
  <c r="C3890" i="2"/>
  <c r="D3890" i="2"/>
  <c r="E3890" i="2"/>
  <c r="F3890" i="2"/>
  <c r="G3890" i="2"/>
  <c r="C3891" i="2"/>
  <c r="D3891" i="2"/>
  <c r="E3891" i="2"/>
  <c r="F3891" i="2"/>
  <c r="G3891" i="2"/>
  <c r="C3892" i="2"/>
  <c r="D3892" i="2"/>
  <c r="E3892" i="2"/>
  <c r="F3892" i="2"/>
  <c r="G3892" i="2"/>
  <c r="C3893" i="2"/>
  <c r="D3893" i="2"/>
  <c r="E3893" i="2"/>
  <c r="F3893" i="2"/>
  <c r="G3893" i="2"/>
  <c r="C3894" i="2"/>
  <c r="D3894" i="2"/>
  <c r="E3894" i="2"/>
  <c r="F3894" i="2"/>
  <c r="G3894" i="2"/>
  <c r="C3895" i="2"/>
  <c r="D3895" i="2"/>
  <c r="E3895" i="2"/>
  <c r="F3895" i="2"/>
  <c r="G3895" i="2"/>
  <c r="C3896" i="2"/>
  <c r="D3896" i="2"/>
  <c r="E3896" i="2"/>
  <c r="F3896" i="2"/>
  <c r="G3896" i="2"/>
  <c r="C3897" i="2"/>
  <c r="D3897" i="2"/>
  <c r="E3897" i="2"/>
  <c r="F3897" i="2"/>
  <c r="G3897" i="2"/>
  <c r="C3898" i="2"/>
  <c r="D3898" i="2"/>
  <c r="E3898" i="2"/>
  <c r="F3898" i="2"/>
  <c r="G3898" i="2"/>
  <c r="C3899" i="2"/>
  <c r="D3899" i="2"/>
  <c r="E3899" i="2"/>
  <c r="F3899" i="2"/>
  <c r="G3899" i="2"/>
  <c r="C3900" i="2"/>
  <c r="D3900" i="2"/>
  <c r="E3900" i="2"/>
  <c r="F3900" i="2"/>
  <c r="G3900" i="2"/>
  <c r="C3901" i="2"/>
  <c r="D3901" i="2"/>
  <c r="E3901" i="2"/>
  <c r="F3901" i="2"/>
  <c r="G3901" i="2"/>
  <c r="C3902" i="2"/>
  <c r="D3902" i="2"/>
  <c r="E3902" i="2"/>
  <c r="F3902" i="2"/>
  <c r="G3902" i="2"/>
  <c r="C3903" i="2"/>
  <c r="D3903" i="2"/>
  <c r="E3903" i="2"/>
  <c r="F3903" i="2"/>
  <c r="G3903" i="2"/>
  <c r="C3904" i="2"/>
  <c r="D3904" i="2"/>
  <c r="E3904" i="2"/>
  <c r="F3904" i="2"/>
  <c r="G3904" i="2"/>
  <c r="C3905" i="2"/>
  <c r="D3905" i="2"/>
  <c r="E3905" i="2"/>
  <c r="F3905" i="2"/>
  <c r="G3905" i="2"/>
  <c r="C3906" i="2"/>
  <c r="D3906" i="2"/>
  <c r="E3906" i="2"/>
  <c r="F3906" i="2"/>
  <c r="G3906" i="2"/>
  <c r="C3907" i="2"/>
  <c r="D3907" i="2"/>
  <c r="E3907" i="2"/>
  <c r="F3907" i="2"/>
  <c r="G3907" i="2"/>
  <c r="C3908" i="2"/>
  <c r="D3908" i="2"/>
  <c r="E3908" i="2"/>
  <c r="F3908" i="2"/>
  <c r="G3908" i="2"/>
  <c r="C3909" i="2"/>
  <c r="D3909" i="2"/>
  <c r="E3909" i="2"/>
  <c r="F3909" i="2"/>
  <c r="G3909" i="2"/>
  <c r="C3910" i="2"/>
  <c r="D3910" i="2"/>
  <c r="E3910" i="2"/>
  <c r="F3910" i="2"/>
  <c r="G3910" i="2"/>
  <c r="C3911" i="2"/>
  <c r="D3911" i="2"/>
  <c r="E3911" i="2"/>
  <c r="F3911" i="2"/>
  <c r="G3911" i="2"/>
  <c r="C3912" i="2"/>
  <c r="D3912" i="2"/>
  <c r="E3912" i="2"/>
  <c r="F3912" i="2"/>
  <c r="G3912" i="2"/>
  <c r="C3913" i="2"/>
  <c r="D3913" i="2"/>
  <c r="E3913" i="2"/>
  <c r="F3913" i="2"/>
  <c r="G3913" i="2"/>
  <c r="C3914" i="2"/>
  <c r="D3914" i="2"/>
  <c r="E3914" i="2"/>
  <c r="F3914" i="2"/>
  <c r="G3914" i="2"/>
  <c r="C3915" i="2"/>
  <c r="D3915" i="2"/>
  <c r="E3915" i="2"/>
  <c r="F3915" i="2"/>
  <c r="G3915" i="2"/>
  <c r="C3916" i="2"/>
  <c r="D3916" i="2"/>
  <c r="E3916" i="2"/>
  <c r="F3916" i="2"/>
  <c r="G3916" i="2"/>
  <c r="C3917" i="2"/>
  <c r="D3917" i="2"/>
  <c r="E3917" i="2"/>
  <c r="F3917" i="2"/>
  <c r="G3917" i="2"/>
  <c r="C3918" i="2"/>
  <c r="D3918" i="2"/>
  <c r="E3918" i="2"/>
  <c r="F3918" i="2"/>
  <c r="G3918" i="2"/>
  <c r="C3919" i="2"/>
  <c r="D3919" i="2"/>
  <c r="E3919" i="2"/>
  <c r="F3919" i="2"/>
  <c r="G3919" i="2"/>
  <c r="C3920" i="2"/>
  <c r="D3920" i="2"/>
  <c r="E3920" i="2"/>
  <c r="F3920" i="2"/>
  <c r="G3920" i="2"/>
  <c r="C3921" i="2"/>
  <c r="D3921" i="2"/>
  <c r="E3921" i="2"/>
  <c r="F3921" i="2"/>
  <c r="G3921" i="2"/>
  <c r="C3922" i="2"/>
  <c r="D3922" i="2"/>
  <c r="E3922" i="2"/>
  <c r="F3922" i="2"/>
  <c r="G3922" i="2"/>
  <c r="C3923" i="2"/>
  <c r="D3923" i="2"/>
  <c r="E3923" i="2"/>
  <c r="F3923" i="2"/>
  <c r="G3923" i="2"/>
  <c r="C3924" i="2"/>
  <c r="D3924" i="2"/>
  <c r="E3924" i="2"/>
  <c r="F3924" i="2"/>
  <c r="G3924" i="2"/>
  <c r="C3925" i="2"/>
  <c r="D3925" i="2"/>
  <c r="E3925" i="2"/>
  <c r="F3925" i="2"/>
  <c r="G3925" i="2"/>
  <c r="C3926" i="2"/>
  <c r="D3926" i="2"/>
  <c r="E3926" i="2"/>
  <c r="F3926" i="2"/>
  <c r="G3926" i="2"/>
  <c r="C3927" i="2"/>
  <c r="D3927" i="2"/>
  <c r="E3927" i="2"/>
  <c r="F3927" i="2"/>
  <c r="G3927" i="2"/>
  <c r="C3928" i="2"/>
  <c r="D3928" i="2"/>
  <c r="E3928" i="2"/>
  <c r="F3928" i="2"/>
  <c r="G3928" i="2"/>
  <c r="C3929" i="2"/>
  <c r="D3929" i="2"/>
  <c r="E3929" i="2"/>
  <c r="F3929" i="2"/>
  <c r="G3929" i="2"/>
  <c r="C3930" i="2"/>
  <c r="D3930" i="2"/>
  <c r="E3930" i="2"/>
  <c r="F3930" i="2"/>
  <c r="G3930" i="2"/>
  <c r="C3931" i="2"/>
  <c r="D3931" i="2"/>
  <c r="E3931" i="2"/>
  <c r="F3931" i="2"/>
  <c r="G3931" i="2"/>
  <c r="C3932" i="2"/>
  <c r="D3932" i="2"/>
  <c r="E3932" i="2"/>
  <c r="F3932" i="2"/>
  <c r="G3932" i="2"/>
  <c r="C3933" i="2"/>
  <c r="D3933" i="2"/>
  <c r="E3933" i="2"/>
  <c r="F3933" i="2"/>
  <c r="G3933" i="2"/>
  <c r="C3934" i="2"/>
  <c r="D3934" i="2"/>
  <c r="E3934" i="2"/>
  <c r="F3934" i="2"/>
  <c r="G3934" i="2"/>
  <c r="C3935" i="2"/>
  <c r="D3935" i="2"/>
  <c r="E3935" i="2"/>
  <c r="F3935" i="2"/>
  <c r="G3935" i="2"/>
  <c r="C3936" i="2"/>
  <c r="D3936" i="2"/>
  <c r="E3936" i="2"/>
  <c r="F3936" i="2"/>
  <c r="G3936" i="2"/>
  <c r="C3937" i="2"/>
  <c r="D3937" i="2"/>
  <c r="E3937" i="2"/>
  <c r="F3937" i="2"/>
  <c r="G3937" i="2"/>
  <c r="C3938" i="2"/>
  <c r="D3938" i="2"/>
  <c r="E3938" i="2"/>
  <c r="F3938" i="2"/>
  <c r="G3938" i="2"/>
  <c r="C3939" i="2"/>
  <c r="D3939" i="2"/>
  <c r="E3939" i="2"/>
  <c r="F3939" i="2"/>
  <c r="G3939" i="2"/>
  <c r="C3940" i="2"/>
  <c r="D3940" i="2"/>
  <c r="E3940" i="2"/>
  <c r="F3940" i="2"/>
  <c r="G3940" i="2"/>
  <c r="C3941" i="2"/>
  <c r="D3941" i="2"/>
  <c r="E3941" i="2"/>
  <c r="F3941" i="2"/>
  <c r="G3941" i="2"/>
  <c r="C3942" i="2"/>
  <c r="D3942" i="2"/>
  <c r="E3942" i="2"/>
  <c r="F3942" i="2"/>
  <c r="G3942" i="2"/>
  <c r="C3943" i="2"/>
  <c r="D3943" i="2"/>
  <c r="E3943" i="2"/>
  <c r="F3943" i="2"/>
  <c r="G3943" i="2"/>
  <c r="C3944" i="2"/>
  <c r="D3944" i="2"/>
  <c r="E3944" i="2"/>
  <c r="F3944" i="2"/>
  <c r="G3944" i="2"/>
  <c r="C3945" i="2"/>
  <c r="D3945" i="2"/>
  <c r="E3945" i="2"/>
  <c r="F3945" i="2"/>
  <c r="G3945" i="2"/>
  <c r="C3946" i="2"/>
  <c r="D3946" i="2"/>
  <c r="E3946" i="2"/>
  <c r="F3946" i="2"/>
  <c r="G3946" i="2"/>
  <c r="C3947" i="2"/>
  <c r="D3947" i="2"/>
  <c r="E3947" i="2"/>
  <c r="F3947" i="2"/>
  <c r="G3947" i="2"/>
  <c r="C3948" i="2"/>
  <c r="D3948" i="2"/>
  <c r="E3948" i="2"/>
  <c r="F3948" i="2"/>
  <c r="G3948" i="2"/>
  <c r="C3949" i="2"/>
  <c r="D3949" i="2"/>
  <c r="E3949" i="2"/>
  <c r="F3949" i="2"/>
  <c r="G3949" i="2"/>
  <c r="C3950" i="2"/>
  <c r="D3950" i="2"/>
  <c r="E3950" i="2"/>
  <c r="F3950" i="2"/>
  <c r="G3950" i="2"/>
  <c r="C3951" i="2"/>
  <c r="D3951" i="2"/>
  <c r="E3951" i="2"/>
  <c r="F3951" i="2"/>
  <c r="G3951" i="2"/>
  <c r="C3952" i="2"/>
  <c r="D3952" i="2"/>
  <c r="E3952" i="2"/>
  <c r="F3952" i="2"/>
  <c r="G3952" i="2"/>
  <c r="C3953" i="2"/>
  <c r="D3953" i="2"/>
  <c r="E3953" i="2"/>
  <c r="F3953" i="2"/>
  <c r="G3953" i="2"/>
  <c r="C3954" i="2"/>
  <c r="D3954" i="2"/>
  <c r="E3954" i="2"/>
  <c r="F3954" i="2"/>
  <c r="G3954" i="2"/>
  <c r="C3955" i="2"/>
  <c r="D3955" i="2"/>
  <c r="E3955" i="2"/>
  <c r="F3955" i="2"/>
  <c r="G3955" i="2"/>
  <c r="C3956" i="2"/>
  <c r="D3956" i="2"/>
  <c r="E3956" i="2"/>
  <c r="F3956" i="2"/>
  <c r="G3956" i="2"/>
  <c r="C3957" i="2"/>
  <c r="D3957" i="2"/>
  <c r="E3957" i="2"/>
  <c r="F3957" i="2"/>
  <c r="G3957" i="2"/>
  <c r="C3958" i="2"/>
  <c r="D3958" i="2"/>
  <c r="E3958" i="2"/>
  <c r="F3958" i="2"/>
  <c r="G3958" i="2"/>
  <c r="C3959" i="2"/>
  <c r="D3959" i="2"/>
  <c r="E3959" i="2"/>
  <c r="F3959" i="2"/>
  <c r="G3959" i="2"/>
  <c r="C3960" i="2"/>
  <c r="D3960" i="2"/>
  <c r="E3960" i="2"/>
  <c r="F3960" i="2"/>
  <c r="G3960" i="2"/>
  <c r="C3961" i="2"/>
  <c r="D3961" i="2"/>
  <c r="E3961" i="2"/>
  <c r="F3961" i="2"/>
  <c r="G3961" i="2"/>
  <c r="C3962" i="2"/>
  <c r="D3962" i="2"/>
  <c r="E3962" i="2"/>
  <c r="F3962" i="2"/>
  <c r="G3962" i="2"/>
  <c r="C3963" i="2"/>
  <c r="D3963" i="2"/>
  <c r="E3963" i="2"/>
  <c r="F3963" i="2"/>
  <c r="G3963" i="2"/>
  <c r="C3964" i="2"/>
  <c r="D3964" i="2"/>
  <c r="E3964" i="2"/>
  <c r="F3964" i="2"/>
  <c r="G3964" i="2"/>
  <c r="C3965" i="2"/>
  <c r="D3965" i="2"/>
  <c r="E3965" i="2"/>
  <c r="F3965" i="2"/>
  <c r="G3965" i="2"/>
  <c r="C3966" i="2"/>
  <c r="D3966" i="2"/>
  <c r="E3966" i="2"/>
  <c r="F3966" i="2"/>
  <c r="G3966" i="2"/>
  <c r="C3967" i="2"/>
  <c r="D3967" i="2"/>
  <c r="E3967" i="2"/>
  <c r="F3967" i="2"/>
  <c r="G3967" i="2"/>
  <c r="C3968" i="2"/>
  <c r="D3968" i="2"/>
  <c r="E3968" i="2"/>
  <c r="F3968" i="2"/>
  <c r="G3968" i="2"/>
  <c r="C3969" i="2"/>
  <c r="D3969" i="2"/>
  <c r="E3969" i="2"/>
  <c r="F3969" i="2"/>
  <c r="G3969" i="2"/>
  <c r="C3970" i="2"/>
  <c r="D3970" i="2"/>
  <c r="E3970" i="2"/>
  <c r="F3970" i="2"/>
  <c r="G3970" i="2"/>
  <c r="C3971" i="2"/>
  <c r="D3971" i="2"/>
  <c r="E3971" i="2"/>
  <c r="F3971" i="2"/>
  <c r="G3971" i="2"/>
  <c r="C3972" i="2"/>
  <c r="D3972" i="2"/>
  <c r="E3972" i="2"/>
  <c r="F3972" i="2"/>
  <c r="G3972" i="2"/>
  <c r="C3973" i="2"/>
  <c r="D3973" i="2"/>
  <c r="E3973" i="2"/>
  <c r="F3973" i="2"/>
  <c r="G3973" i="2"/>
  <c r="C3974" i="2"/>
  <c r="D3974" i="2"/>
  <c r="E3974" i="2"/>
  <c r="F3974" i="2"/>
  <c r="G3974" i="2"/>
  <c r="C3975" i="2"/>
  <c r="D3975" i="2"/>
  <c r="E3975" i="2"/>
  <c r="F3975" i="2"/>
  <c r="G3975" i="2"/>
  <c r="C3976" i="2"/>
  <c r="D3976" i="2"/>
  <c r="E3976" i="2"/>
  <c r="F3976" i="2"/>
  <c r="G3976" i="2"/>
  <c r="C3977" i="2"/>
  <c r="D3977" i="2"/>
  <c r="E3977" i="2"/>
  <c r="F3977" i="2"/>
  <c r="G3977" i="2"/>
  <c r="C3978" i="2"/>
  <c r="D3978" i="2"/>
  <c r="E3978" i="2"/>
  <c r="F3978" i="2"/>
  <c r="G3978" i="2"/>
  <c r="C3979" i="2"/>
  <c r="D3979" i="2"/>
  <c r="E3979" i="2"/>
  <c r="F3979" i="2"/>
  <c r="G3979" i="2"/>
  <c r="C3980" i="2"/>
  <c r="D3980" i="2"/>
  <c r="E3980" i="2"/>
  <c r="F3980" i="2"/>
  <c r="G3980" i="2"/>
  <c r="C3981" i="2"/>
  <c r="D3981" i="2"/>
  <c r="E3981" i="2"/>
  <c r="F3981" i="2"/>
  <c r="G3981" i="2"/>
  <c r="C3982" i="2"/>
  <c r="D3982" i="2"/>
  <c r="E3982" i="2"/>
  <c r="F3982" i="2"/>
  <c r="G3982" i="2"/>
  <c r="C3983" i="2"/>
  <c r="D3983" i="2"/>
  <c r="E3983" i="2"/>
  <c r="F3983" i="2"/>
  <c r="G3983" i="2"/>
  <c r="C3984" i="2"/>
  <c r="D3984" i="2"/>
  <c r="E3984" i="2"/>
  <c r="F3984" i="2"/>
  <c r="G3984" i="2"/>
  <c r="C3985" i="2"/>
  <c r="D3985" i="2"/>
  <c r="E3985" i="2"/>
  <c r="F3985" i="2"/>
  <c r="G3985" i="2"/>
  <c r="C3986" i="2"/>
  <c r="D3986" i="2"/>
  <c r="E3986" i="2"/>
  <c r="F3986" i="2"/>
  <c r="G3986" i="2"/>
  <c r="C3987" i="2"/>
  <c r="D3987" i="2"/>
  <c r="E3987" i="2"/>
  <c r="F3987" i="2"/>
  <c r="G3987" i="2"/>
  <c r="C3988" i="2"/>
  <c r="D3988" i="2"/>
  <c r="E3988" i="2"/>
  <c r="F3988" i="2"/>
  <c r="G3988" i="2"/>
  <c r="C3989" i="2"/>
  <c r="D3989" i="2"/>
  <c r="E3989" i="2"/>
  <c r="F3989" i="2"/>
  <c r="G3989" i="2"/>
  <c r="C3990" i="2"/>
  <c r="D3990" i="2"/>
  <c r="E3990" i="2"/>
  <c r="F3990" i="2"/>
  <c r="G3990" i="2"/>
  <c r="C3991" i="2"/>
  <c r="D3991" i="2"/>
  <c r="E3991" i="2"/>
  <c r="F3991" i="2"/>
  <c r="G3991" i="2"/>
  <c r="C3992" i="2"/>
  <c r="D3992" i="2"/>
  <c r="E3992" i="2"/>
  <c r="F3992" i="2"/>
  <c r="G3992" i="2"/>
  <c r="C3993" i="2"/>
  <c r="D3993" i="2"/>
  <c r="E3993" i="2"/>
  <c r="F3993" i="2"/>
  <c r="G3993" i="2"/>
  <c r="C3994" i="2"/>
  <c r="D3994" i="2"/>
  <c r="E3994" i="2"/>
  <c r="F3994" i="2"/>
  <c r="G3994" i="2"/>
  <c r="C3995" i="2"/>
  <c r="D3995" i="2"/>
  <c r="E3995" i="2"/>
  <c r="F3995" i="2"/>
  <c r="G3995" i="2"/>
  <c r="C3996" i="2"/>
  <c r="D3996" i="2"/>
  <c r="E3996" i="2"/>
  <c r="F3996" i="2"/>
  <c r="G3996" i="2"/>
  <c r="C3997" i="2"/>
  <c r="D3997" i="2"/>
  <c r="E3997" i="2"/>
  <c r="F3997" i="2"/>
  <c r="G3997" i="2"/>
  <c r="C3998" i="2"/>
  <c r="D3998" i="2"/>
  <c r="E3998" i="2"/>
  <c r="F3998" i="2"/>
  <c r="G3998" i="2"/>
  <c r="C3999" i="2"/>
  <c r="D3999" i="2"/>
  <c r="E3999" i="2"/>
  <c r="F3999" i="2"/>
  <c r="G3999" i="2"/>
  <c r="C4000" i="2"/>
  <c r="D4000" i="2"/>
  <c r="E4000" i="2"/>
  <c r="F4000" i="2"/>
  <c r="G4000" i="2"/>
  <c r="C4001" i="2"/>
  <c r="D4001" i="2"/>
  <c r="E4001" i="2"/>
  <c r="F4001" i="2"/>
  <c r="G4001" i="2"/>
  <c r="C4002" i="2"/>
  <c r="D4002" i="2"/>
  <c r="E4002" i="2"/>
  <c r="F4002" i="2"/>
  <c r="G4002" i="2"/>
  <c r="C4003" i="2"/>
  <c r="D4003" i="2"/>
  <c r="E4003" i="2"/>
  <c r="F4003" i="2"/>
  <c r="G4003" i="2"/>
  <c r="C4004" i="2"/>
  <c r="D4004" i="2"/>
  <c r="E4004" i="2"/>
  <c r="F4004" i="2"/>
  <c r="G4004" i="2"/>
  <c r="C4005" i="2"/>
  <c r="D4005" i="2"/>
  <c r="E4005" i="2"/>
  <c r="F4005" i="2"/>
  <c r="G4005" i="2"/>
  <c r="C4006" i="2"/>
  <c r="D4006" i="2"/>
  <c r="E4006" i="2"/>
  <c r="F4006" i="2"/>
  <c r="G4006" i="2"/>
  <c r="C4007" i="2"/>
  <c r="D4007" i="2"/>
  <c r="E4007" i="2"/>
  <c r="F4007" i="2"/>
  <c r="G4007" i="2"/>
  <c r="C4008" i="2"/>
  <c r="D4008" i="2"/>
  <c r="E4008" i="2"/>
  <c r="F4008" i="2"/>
  <c r="G4008" i="2"/>
  <c r="C4009" i="2"/>
  <c r="D4009" i="2"/>
  <c r="E4009" i="2"/>
  <c r="F4009" i="2"/>
  <c r="G4009" i="2"/>
  <c r="C4010" i="2"/>
  <c r="D4010" i="2"/>
  <c r="E4010" i="2"/>
  <c r="F4010" i="2"/>
  <c r="G4010" i="2"/>
  <c r="C4011" i="2"/>
  <c r="D4011" i="2"/>
  <c r="E4011" i="2"/>
  <c r="F4011" i="2"/>
  <c r="G4011" i="2"/>
  <c r="C4012" i="2"/>
  <c r="D4012" i="2"/>
  <c r="E4012" i="2"/>
  <c r="F4012" i="2"/>
  <c r="G4012" i="2"/>
  <c r="C4013" i="2"/>
  <c r="D4013" i="2"/>
  <c r="E4013" i="2"/>
  <c r="F4013" i="2"/>
  <c r="G4013" i="2"/>
  <c r="C4014" i="2"/>
  <c r="D4014" i="2"/>
  <c r="E4014" i="2"/>
  <c r="F4014" i="2"/>
  <c r="G4014" i="2"/>
  <c r="C4015" i="2"/>
  <c r="D4015" i="2"/>
  <c r="E4015" i="2"/>
  <c r="F4015" i="2"/>
  <c r="G4015" i="2"/>
  <c r="C4016" i="2"/>
  <c r="D4016" i="2"/>
  <c r="E4016" i="2"/>
  <c r="F4016" i="2"/>
  <c r="G4016" i="2"/>
  <c r="C4017" i="2"/>
  <c r="D4017" i="2"/>
  <c r="E4017" i="2"/>
  <c r="F4017" i="2"/>
  <c r="G4017" i="2"/>
  <c r="C4018" i="2"/>
  <c r="D4018" i="2"/>
  <c r="E4018" i="2"/>
  <c r="F4018" i="2"/>
  <c r="G4018" i="2"/>
  <c r="C4019" i="2"/>
  <c r="D4019" i="2"/>
  <c r="E4019" i="2"/>
  <c r="F4019" i="2"/>
  <c r="G4019" i="2"/>
  <c r="C4020" i="2"/>
  <c r="D4020" i="2"/>
  <c r="E4020" i="2"/>
  <c r="F4020" i="2"/>
  <c r="G4020" i="2"/>
  <c r="C4021" i="2"/>
  <c r="D4021" i="2"/>
  <c r="E4021" i="2"/>
  <c r="F4021" i="2"/>
  <c r="G4021" i="2"/>
  <c r="C4022" i="2"/>
  <c r="D4022" i="2"/>
  <c r="E4022" i="2"/>
  <c r="F4022" i="2"/>
  <c r="G4022" i="2"/>
  <c r="C4023" i="2"/>
  <c r="D4023" i="2"/>
  <c r="E4023" i="2"/>
  <c r="F4023" i="2"/>
  <c r="G4023" i="2"/>
  <c r="C4024" i="2"/>
  <c r="D4024" i="2"/>
  <c r="E4024" i="2"/>
  <c r="F4024" i="2"/>
  <c r="G4024" i="2"/>
  <c r="C4025" i="2"/>
  <c r="D4025" i="2"/>
  <c r="E4025" i="2"/>
  <c r="F4025" i="2"/>
  <c r="G4025" i="2"/>
  <c r="C4026" i="2"/>
  <c r="D4026" i="2"/>
  <c r="E4026" i="2"/>
  <c r="F4026" i="2"/>
  <c r="G4026" i="2"/>
  <c r="C4027" i="2"/>
  <c r="D4027" i="2"/>
  <c r="E4027" i="2"/>
  <c r="F4027" i="2"/>
  <c r="G4027" i="2"/>
  <c r="C4028" i="2"/>
  <c r="D4028" i="2"/>
  <c r="E4028" i="2"/>
  <c r="F4028" i="2"/>
  <c r="G4028" i="2"/>
  <c r="C4029" i="2"/>
  <c r="D4029" i="2"/>
  <c r="E4029" i="2"/>
  <c r="F4029" i="2"/>
  <c r="G4029" i="2"/>
  <c r="C4030" i="2"/>
  <c r="D4030" i="2"/>
  <c r="E4030" i="2"/>
  <c r="F4030" i="2"/>
  <c r="G4030" i="2"/>
  <c r="C4031" i="2"/>
  <c r="D4031" i="2"/>
  <c r="E4031" i="2"/>
  <c r="F4031" i="2"/>
  <c r="G4031" i="2"/>
  <c r="C4032" i="2"/>
  <c r="D4032" i="2"/>
  <c r="E4032" i="2"/>
  <c r="F4032" i="2"/>
  <c r="G4032" i="2"/>
  <c r="C4033" i="2"/>
  <c r="D4033" i="2"/>
  <c r="E4033" i="2"/>
  <c r="F4033" i="2"/>
  <c r="G4033" i="2"/>
  <c r="C4034" i="2"/>
  <c r="D4034" i="2"/>
  <c r="E4034" i="2"/>
  <c r="F4034" i="2"/>
  <c r="G4034" i="2"/>
  <c r="C4035" i="2"/>
  <c r="D4035" i="2"/>
  <c r="E4035" i="2"/>
  <c r="F4035" i="2"/>
  <c r="G4035" i="2"/>
  <c r="C4036" i="2"/>
  <c r="D4036" i="2"/>
  <c r="E4036" i="2"/>
  <c r="F4036" i="2"/>
  <c r="G4036" i="2"/>
  <c r="C4037" i="2"/>
  <c r="D4037" i="2"/>
  <c r="E4037" i="2"/>
  <c r="F4037" i="2"/>
  <c r="G4037" i="2"/>
  <c r="C4038" i="2"/>
  <c r="D4038" i="2"/>
  <c r="E4038" i="2"/>
  <c r="F4038" i="2"/>
  <c r="G4038" i="2"/>
  <c r="C4039" i="2"/>
  <c r="D4039" i="2"/>
  <c r="E4039" i="2"/>
  <c r="F4039" i="2"/>
  <c r="G4039" i="2"/>
  <c r="C4040" i="2"/>
  <c r="D4040" i="2"/>
  <c r="E4040" i="2"/>
  <c r="F4040" i="2"/>
  <c r="G4040" i="2"/>
  <c r="C4041" i="2"/>
  <c r="D4041" i="2"/>
  <c r="E4041" i="2"/>
  <c r="F4041" i="2"/>
  <c r="G4041" i="2"/>
  <c r="C4042" i="2"/>
  <c r="D4042" i="2"/>
  <c r="E4042" i="2"/>
  <c r="F4042" i="2"/>
  <c r="G4042" i="2"/>
  <c r="C4043" i="2"/>
  <c r="D4043" i="2"/>
  <c r="E4043" i="2"/>
  <c r="F4043" i="2"/>
  <c r="G4043" i="2"/>
  <c r="C4044" i="2"/>
  <c r="D4044" i="2"/>
  <c r="E4044" i="2"/>
  <c r="F4044" i="2"/>
  <c r="G4044" i="2"/>
  <c r="C4045" i="2"/>
  <c r="D4045" i="2"/>
  <c r="E4045" i="2"/>
  <c r="F4045" i="2"/>
  <c r="G4045" i="2"/>
  <c r="C4046" i="2"/>
  <c r="D4046" i="2"/>
  <c r="E4046" i="2"/>
  <c r="F4046" i="2"/>
  <c r="G4046" i="2"/>
  <c r="C4047" i="2"/>
  <c r="D4047" i="2"/>
  <c r="E4047" i="2"/>
  <c r="F4047" i="2"/>
  <c r="G4047" i="2"/>
  <c r="C4048" i="2"/>
  <c r="D4048" i="2"/>
  <c r="E4048" i="2"/>
  <c r="F4048" i="2"/>
  <c r="G4048" i="2"/>
  <c r="C4049" i="2"/>
  <c r="D4049" i="2"/>
  <c r="E4049" i="2"/>
  <c r="F4049" i="2"/>
  <c r="G4049" i="2"/>
  <c r="C4050" i="2"/>
  <c r="D4050" i="2"/>
  <c r="E4050" i="2"/>
  <c r="F4050" i="2"/>
  <c r="G4050" i="2"/>
  <c r="C4051" i="2"/>
  <c r="D4051" i="2"/>
  <c r="E4051" i="2"/>
  <c r="F4051" i="2"/>
  <c r="G4051" i="2"/>
  <c r="C4052" i="2"/>
  <c r="D4052" i="2"/>
  <c r="E4052" i="2"/>
  <c r="F4052" i="2"/>
  <c r="G4052" i="2"/>
  <c r="C4053" i="2"/>
  <c r="D4053" i="2"/>
  <c r="E4053" i="2"/>
  <c r="F4053" i="2"/>
  <c r="G4053" i="2"/>
  <c r="C4054" i="2"/>
  <c r="D4054" i="2"/>
  <c r="E4054" i="2"/>
  <c r="F4054" i="2"/>
  <c r="G4054" i="2"/>
  <c r="C4055" i="2"/>
  <c r="D4055" i="2"/>
  <c r="E4055" i="2"/>
  <c r="F4055" i="2"/>
  <c r="G4055" i="2"/>
  <c r="C4056" i="2"/>
  <c r="D4056" i="2"/>
  <c r="E4056" i="2"/>
  <c r="F4056" i="2"/>
  <c r="G4056" i="2"/>
  <c r="C4057" i="2"/>
  <c r="D4057" i="2"/>
  <c r="E4057" i="2"/>
  <c r="F4057" i="2"/>
  <c r="G4057" i="2"/>
  <c r="C4058" i="2"/>
  <c r="D4058" i="2"/>
  <c r="E4058" i="2"/>
  <c r="F4058" i="2"/>
  <c r="G4058" i="2"/>
  <c r="C4059" i="2"/>
  <c r="D4059" i="2"/>
  <c r="E4059" i="2"/>
  <c r="F4059" i="2"/>
  <c r="G4059" i="2"/>
  <c r="C4060" i="2"/>
  <c r="D4060" i="2"/>
  <c r="E4060" i="2"/>
  <c r="F4060" i="2"/>
  <c r="G4060" i="2"/>
  <c r="C4061" i="2"/>
  <c r="D4061" i="2"/>
  <c r="E4061" i="2"/>
  <c r="F4061" i="2"/>
  <c r="G4061" i="2"/>
  <c r="C4062" i="2"/>
  <c r="D4062" i="2"/>
  <c r="E4062" i="2"/>
  <c r="F4062" i="2"/>
  <c r="G4062" i="2"/>
  <c r="C4063" i="2"/>
  <c r="D4063" i="2"/>
  <c r="E4063" i="2"/>
  <c r="F4063" i="2"/>
  <c r="G4063" i="2"/>
  <c r="C4064" i="2"/>
  <c r="D4064" i="2"/>
  <c r="E4064" i="2"/>
  <c r="F4064" i="2"/>
  <c r="G4064" i="2"/>
  <c r="C4065" i="2"/>
  <c r="D4065" i="2"/>
  <c r="E4065" i="2"/>
  <c r="F4065" i="2"/>
  <c r="G4065" i="2"/>
  <c r="C4066" i="2"/>
  <c r="D4066" i="2"/>
  <c r="E4066" i="2"/>
  <c r="F4066" i="2"/>
  <c r="G4066" i="2"/>
  <c r="C4067" i="2"/>
  <c r="D4067" i="2"/>
  <c r="E4067" i="2"/>
  <c r="F4067" i="2"/>
  <c r="G4067" i="2"/>
  <c r="C4068" i="2"/>
  <c r="D4068" i="2"/>
  <c r="E4068" i="2"/>
  <c r="F4068" i="2"/>
  <c r="G4068" i="2"/>
  <c r="C4069" i="2"/>
  <c r="D4069" i="2"/>
  <c r="E4069" i="2"/>
  <c r="F4069" i="2"/>
  <c r="G4069" i="2"/>
  <c r="C4070" i="2"/>
  <c r="D4070" i="2"/>
  <c r="E4070" i="2"/>
  <c r="F4070" i="2"/>
  <c r="G4070" i="2"/>
  <c r="C4071" i="2"/>
  <c r="D4071" i="2"/>
  <c r="E4071" i="2"/>
  <c r="F4071" i="2"/>
  <c r="G4071" i="2"/>
  <c r="C4072" i="2"/>
  <c r="D4072" i="2"/>
  <c r="E4072" i="2"/>
  <c r="F4072" i="2"/>
  <c r="G4072" i="2"/>
  <c r="C4073" i="2"/>
  <c r="D4073" i="2"/>
  <c r="E4073" i="2"/>
  <c r="F4073" i="2"/>
  <c r="G4073" i="2"/>
  <c r="C4074" i="2"/>
  <c r="D4074" i="2"/>
  <c r="E4074" i="2"/>
  <c r="F4074" i="2"/>
  <c r="G4074" i="2"/>
  <c r="C4075" i="2"/>
  <c r="D4075" i="2"/>
  <c r="E4075" i="2"/>
  <c r="F4075" i="2"/>
  <c r="G4075" i="2"/>
  <c r="C4076" i="2"/>
  <c r="D4076" i="2"/>
  <c r="E4076" i="2"/>
  <c r="F4076" i="2"/>
  <c r="G4076" i="2"/>
  <c r="C4077" i="2"/>
  <c r="D4077" i="2"/>
  <c r="E4077" i="2"/>
  <c r="F4077" i="2"/>
  <c r="G4077" i="2"/>
  <c r="C4078" i="2"/>
  <c r="D4078" i="2"/>
  <c r="E4078" i="2"/>
  <c r="F4078" i="2"/>
  <c r="G4078" i="2"/>
  <c r="C4079" i="2"/>
  <c r="D4079" i="2"/>
  <c r="E4079" i="2"/>
  <c r="F4079" i="2"/>
  <c r="G4079" i="2"/>
  <c r="C4080" i="2"/>
  <c r="D4080" i="2"/>
  <c r="E4080" i="2"/>
  <c r="F4080" i="2"/>
  <c r="G4080" i="2"/>
  <c r="C4081" i="2"/>
  <c r="D4081" i="2"/>
  <c r="E4081" i="2"/>
  <c r="F4081" i="2"/>
  <c r="G4081" i="2"/>
  <c r="C4082" i="2"/>
  <c r="D4082" i="2"/>
  <c r="E4082" i="2"/>
  <c r="F4082" i="2"/>
  <c r="G4082" i="2"/>
  <c r="C4083" i="2"/>
  <c r="D4083" i="2"/>
  <c r="E4083" i="2"/>
  <c r="F4083" i="2"/>
  <c r="G4083" i="2"/>
  <c r="C4084" i="2"/>
  <c r="D4084" i="2"/>
  <c r="E4084" i="2"/>
  <c r="F4084" i="2"/>
  <c r="G4084" i="2"/>
  <c r="C4085" i="2"/>
  <c r="D4085" i="2"/>
  <c r="E4085" i="2"/>
  <c r="F4085" i="2"/>
  <c r="G4085" i="2"/>
  <c r="C4086" i="2"/>
  <c r="D4086" i="2"/>
  <c r="E4086" i="2"/>
  <c r="F4086" i="2"/>
  <c r="G4086" i="2"/>
  <c r="C4087" i="2"/>
  <c r="D4087" i="2"/>
  <c r="E4087" i="2"/>
  <c r="F4087" i="2"/>
  <c r="G4087" i="2"/>
  <c r="C4088" i="2"/>
  <c r="D4088" i="2"/>
  <c r="E4088" i="2"/>
  <c r="F4088" i="2"/>
  <c r="G4088" i="2"/>
  <c r="C4089" i="2"/>
  <c r="D4089" i="2"/>
  <c r="E4089" i="2"/>
  <c r="F4089" i="2"/>
  <c r="G4089" i="2"/>
  <c r="C4090" i="2"/>
  <c r="D4090" i="2"/>
  <c r="E4090" i="2"/>
  <c r="F4090" i="2"/>
  <c r="G4090" i="2"/>
  <c r="C4091" i="2"/>
  <c r="D4091" i="2"/>
  <c r="E4091" i="2"/>
  <c r="F4091" i="2"/>
  <c r="G4091" i="2"/>
  <c r="C4092" i="2"/>
  <c r="D4092" i="2"/>
  <c r="E4092" i="2"/>
  <c r="F4092" i="2"/>
  <c r="G4092" i="2"/>
  <c r="C4093" i="2"/>
  <c r="D4093" i="2"/>
  <c r="E4093" i="2"/>
  <c r="F4093" i="2"/>
  <c r="G4093" i="2"/>
  <c r="C4094" i="2"/>
  <c r="D4094" i="2"/>
  <c r="E4094" i="2"/>
  <c r="F4094" i="2"/>
  <c r="G4094" i="2"/>
  <c r="C4095" i="2"/>
  <c r="D4095" i="2"/>
  <c r="E4095" i="2"/>
  <c r="F4095" i="2"/>
  <c r="G4095" i="2"/>
  <c r="C4096" i="2"/>
  <c r="D4096" i="2"/>
  <c r="E4096" i="2"/>
  <c r="F4096" i="2"/>
  <c r="G4096" i="2"/>
  <c r="C4097" i="2"/>
  <c r="D4097" i="2"/>
  <c r="E4097" i="2"/>
  <c r="F4097" i="2"/>
  <c r="G4097" i="2"/>
  <c r="C4098" i="2"/>
  <c r="D4098" i="2"/>
  <c r="E4098" i="2"/>
  <c r="F4098" i="2"/>
  <c r="G4098" i="2"/>
  <c r="C4099" i="2"/>
  <c r="D4099" i="2"/>
  <c r="E4099" i="2"/>
  <c r="F4099" i="2"/>
  <c r="G4099" i="2"/>
  <c r="C4100" i="2"/>
  <c r="D4100" i="2"/>
  <c r="E4100" i="2"/>
  <c r="F4100" i="2"/>
  <c r="G4100" i="2"/>
  <c r="C4101" i="2"/>
  <c r="D4101" i="2"/>
  <c r="E4101" i="2"/>
  <c r="F4101" i="2"/>
  <c r="G4101" i="2"/>
  <c r="C4102" i="2"/>
  <c r="D4102" i="2"/>
  <c r="E4102" i="2"/>
  <c r="F4102" i="2"/>
  <c r="G4102" i="2"/>
  <c r="C4103" i="2"/>
  <c r="D4103" i="2"/>
  <c r="E4103" i="2"/>
  <c r="F4103" i="2"/>
  <c r="G4103" i="2"/>
  <c r="C4104" i="2"/>
  <c r="D4104" i="2"/>
  <c r="E4104" i="2"/>
  <c r="F4104" i="2"/>
  <c r="G4104" i="2"/>
  <c r="C4105" i="2"/>
  <c r="D4105" i="2"/>
  <c r="E4105" i="2"/>
  <c r="F4105" i="2"/>
  <c r="G4105" i="2"/>
  <c r="C4106" i="2"/>
  <c r="D4106" i="2"/>
  <c r="E4106" i="2"/>
  <c r="F4106" i="2"/>
  <c r="G4106" i="2"/>
  <c r="C4107" i="2"/>
  <c r="D4107" i="2"/>
  <c r="E4107" i="2"/>
  <c r="F4107" i="2"/>
  <c r="G4107" i="2"/>
  <c r="C4108" i="2"/>
  <c r="D4108" i="2"/>
  <c r="E4108" i="2"/>
  <c r="F4108" i="2"/>
  <c r="G4108" i="2"/>
  <c r="C4109" i="2"/>
  <c r="D4109" i="2"/>
  <c r="E4109" i="2"/>
  <c r="F4109" i="2"/>
  <c r="G4109" i="2"/>
  <c r="C4110" i="2"/>
  <c r="D4110" i="2"/>
  <c r="E4110" i="2"/>
  <c r="F4110" i="2"/>
  <c r="G4110" i="2"/>
  <c r="C4111" i="2"/>
  <c r="D4111" i="2"/>
  <c r="E4111" i="2"/>
  <c r="F4111" i="2"/>
  <c r="G4111" i="2"/>
  <c r="C4112" i="2"/>
  <c r="D4112" i="2"/>
  <c r="E4112" i="2"/>
  <c r="F4112" i="2"/>
  <c r="G4112" i="2"/>
  <c r="C4113" i="2"/>
  <c r="D4113" i="2"/>
  <c r="E4113" i="2"/>
  <c r="F4113" i="2"/>
  <c r="G4113" i="2"/>
  <c r="C4114" i="2"/>
  <c r="D4114" i="2"/>
  <c r="E4114" i="2"/>
  <c r="F4114" i="2"/>
  <c r="G4114" i="2"/>
  <c r="C4115" i="2"/>
  <c r="D4115" i="2"/>
  <c r="E4115" i="2"/>
  <c r="F4115" i="2"/>
  <c r="G4115" i="2"/>
  <c r="C4116" i="2"/>
  <c r="D4116" i="2"/>
  <c r="E4116" i="2"/>
  <c r="F4116" i="2"/>
  <c r="G4116" i="2"/>
  <c r="C4117" i="2"/>
  <c r="D4117" i="2"/>
  <c r="E4117" i="2"/>
  <c r="F4117" i="2"/>
  <c r="G4117" i="2"/>
  <c r="C4118" i="2"/>
  <c r="D4118" i="2"/>
  <c r="E4118" i="2"/>
  <c r="F4118" i="2"/>
  <c r="G4118" i="2"/>
  <c r="C4119" i="2"/>
  <c r="D4119" i="2"/>
  <c r="E4119" i="2"/>
  <c r="F4119" i="2"/>
  <c r="G4119" i="2"/>
  <c r="C4120" i="2"/>
  <c r="D4120" i="2"/>
  <c r="E4120" i="2"/>
  <c r="F4120" i="2"/>
  <c r="G4120" i="2"/>
  <c r="C4121" i="2"/>
  <c r="D4121" i="2"/>
  <c r="E4121" i="2"/>
  <c r="F4121" i="2"/>
  <c r="G4121" i="2"/>
  <c r="C4122" i="2"/>
  <c r="D4122" i="2"/>
  <c r="E4122" i="2"/>
  <c r="F4122" i="2"/>
  <c r="G4122" i="2"/>
  <c r="C4123" i="2"/>
  <c r="D4123" i="2"/>
  <c r="E4123" i="2"/>
  <c r="F4123" i="2"/>
  <c r="G4123" i="2"/>
  <c r="C4124" i="2"/>
  <c r="D4124" i="2"/>
  <c r="E4124" i="2"/>
  <c r="F4124" i="2"/>
  <c r="G4124" i="2"/>
  <c r="C4125" i="2"/>
  <c r="D4125" i="2"/>
  <c r="E4125" i="2"/>
  <c r="F4125" i="2"/>
  <c r="G4125" i="2"/>
  <c r="C4126" i="2"/>
  <c r="D4126" i="2"/>
  <c r="E4126" i="2"/>
  <c r="F4126" i="2"/>
  <c r="G4126" i="2"/>
  <c r="C4127" i="2"/>
  <c r="D4127" i="2"/>
  <c r="E4127" i="2"/>
  <c r="F4127" i="2"/>
  <c r="G4127" i="2"/>
  <c r="C4128" i="2"/>
  <c r="D4128" i="2"/>
  <c r="E4128" i="2"/>
  <c r="F4128" i="2"/>
  <c r="G4128" i="2"/>
  <c r="C4129" i="2"/>
  <c r="D4129" i="2"/>
  <c r="E4129" i="2"/>
  <c r="F4129" i="2"/>
  <c r="G4129" i="2"/>
  <c r="C4130" i="2"/>
  <c r="D4130" i="2"/>
  <c r="E4130" i="2"/>
  <c r="F4130" i="2"/>
  <c r="G4130" i="2"/>
  <c r="C4131" i="2"/>
  <c r="D4131" i="2"/>
  <c r="E4131" i="2"/>
  <c r="F4131" i="2"/>
  <c r="G4131" i="2"/>
  <c r="C4132" i="2"/>
  <c r="D4132" i="2"/>
  <c r="E4132" i="2"/>
  <c r="F4132" i="2"/>
  <c r="G4132" i="2"/>
  <c r="C4133" i="2"/>
  <c r="D4133" i="2"/>
  <c r="E4133" i="2"/>
  <c r="F4133" i="2"/>
  <c r="G4133" i="2"/>
  <c r="C4134" i="2"/>
  <c r="D4134" i="2"/>
  <c r="E4134" i="2"/>
  <c r="F4134" i="2"/>
  <c r="G4134" i="2"/>
  <c r="C4135" i="2"/>
  <c r="D4135" i="2"/>
  <c r="E4135" i="2"/>
  <c r="F4135" i="2"/>
  <c r="G4135" i="2"/>
  <c r="C4136" i="2"/>
  <c r="D4136" i="2"/>
  <c r="E4136" i="2"/>
  <c r="F4136" i="2"/>
  <c r="G4136" i="2"/>
  <c r="C4137" i="2"/>
  <c r="D4137" i="2"/>
  <c r="E4137" i="2"/>
  <c r="F4137" i="2"/>
  <c r="G4137" i="2"/>
  <c r="C4138" i="2"/>
  <c r="D4138" i="2"/>
  <c r="E4138" i="2"/>
  <c r="F4138" i="2"/>
  <c r="G4138" i="2"/>
  <c r="C4139" i="2"/>
  <c r="D4139" i="2"/>
  <c r="E4139" i="2"/>
  <c r="F4139" i="2"/>
  <c r="G4139" i="2"/>
  <c r="C4140" i="2"/>
  <c r="D4140" i="2"/>
  <c r="E4140" i="2"/>
  <c r="F4140" i="2"/>
  <c r="G4140" i="2"/>
  <c r="C4141" i="2"/>
  <c r="D4141" i="2"/>
  <c r="E4141" i="2"/>
  <c r="F4141" i="2"/>
  <c r="G4141" i="2"/>
  <c r="C4142" i="2"/>
  <c r="D4142" i="2"/>
  <c r="E4142" i="2"/>
  <c r="F4142" i="2"/>
  <c r="G4142" i="2"/>
  <c r="C4143" i="2"/>
  <c r="D4143" i="2"/>
  <c r="E4143" i="2"/>
  <c r="F4143" i="2"/>
  <c r="G4143" i="2"/>
  <c r="C4144" i="2"/>
  <c r="D4144" i="2"/>
  <c r="E4144" i="2"/>
  <c r="F4144" i="2"/>
  <c r="G4144" i="2"/>
  <c r="C4145" i="2"/>
  <c r="D4145" i="2"/>
  <c r="E4145" i="2"/>
  <c r="F4145" i="2"/>
  <c r="G4145" i="2"/>
  <c r="C4146" i="2"/>
  <c r="D4146" i="2"/>
  <c r="E4146" i="2"/>
  <c r="F4146" i="2"/>
  <c r="G4146" i="2"/>
  <c r="C4147" i="2"/>
  <c r="D4147" i="2"/>
  <c r="E4147" i="2"/>
  <c r="F4147" i="2"/>
  <c r="G4147" i="2"/>
  <c r="C4148" i="2"/>
  <c r="D4148" i="2"/>
  <c r="E4148" i="2"/>
  <c r="F4148" i="2"/>
  <c r="G4148" i="2"/>
  <c r="C4149" i="2"/>
  <c r="D4149" i="2"/>
  <c r="E4149" i="2"/>
  <c r="F4149" i="2"/>
  <c r="G4149" i="2"/>
  <c r="C4150" i="2"/>
  <c r="D4150" i="2"/>
  <c r="E4150" i="2"/>
  <c r="F4150" i="2"/>
  <c r="G4150" i="2"/>
  <c r="C4151" i="2"/>
  <c r="D4151" i="2"/>
  <c r="E4151" i="2"/>
  <c r="F4151" i="2"/>
  <c r="G4151" i="2"/>
  <c r="C4152" i="2"/>
  <c r="D4152" i="2"/>
  <c r="E4152" i="2"/>
  <c r="F4152" i="2"/>
  <c r="G4152" i="2"/>
  <c r="C4153" i="2"/>
  <c r="D4153" i="2"/>
  <c r="E4153" i="2"/>
  <c r="F4153" i="2"/>
  <c r="G4153" i="2"/>
  <c r="C4154" i="2"/>
  <c r="D4154" i="2"/>
  <c r="E4154" i="2"/>
  <c r="F4154" i="2"/>
  <c r="G4154" i="2"/>
  <c r="C4155" i="2"/>
  <c r="D4155" i="2"/>
  <c r="E4155" i="2"/>
  <c r="F4155" i="2"/>
  <c r="G4155" i="2"/>
  <c r="C4156" i="2"/>
  <c r="D4156" i="2"/>
  <c r="E4156" i="2"/>
  <c r="F4156" i="2"/>
  <c r="G4156" i="2"/>
  <c r="C4157" i="2"/>
  <c r="D4157" i="2"/>
  <c r="E4157" i="2"/>
  <c r="F4157" i="2"/>
  <c r="G4157" i="2"/>
  <c r="C4158" i="2"/>
  <c r="D4158" i="2"/>
  <c r="E4158" i="2"/>
  <c r="F4158" i="2"/>
  <c r="G4158" i="2"/>
  <c r="C4159" i="2"/>
  <c r="D4159" i="2"/>
  <c r="E4159" i="2"/>
  <c r="F4159" i="2"/>
  <c r="G4159" i="2"/>
  <c r="C4160" i="2"/>
  <c r="D4160" i="2"/>
  <c r="E4160" i="2"/>
  <c r="F4160" i="2"/>
  <c r="G4160" i="2"/>
  <c r="C4161" i="2"/>
  <c r="D4161" i="2"/>
  <c r="E4161" i="2"/>
  <c r="F4161" i="2"/>
  <c r="G4161" i="2"/>
  <c r="C4162" i="2"/>
  <c r="D4162" i="2"/>
  <c r="E4162" i="2"/>
  <c r="F4162" i="2"/>
  <c r="G4162" i="2"/>
  <c r="C4163" i="2"/>
  <c r="D4163" i="2"/>
  <c r="E4163" i="2"/>
  <c r="F4163" i="2"/>
  <c r="G4163" i="2"/>
  <c r="C4164" i="2"/>
  <c r="D4164" i="2"/>
  <c r="E4164" i="2"/>
  <c r="F4164" i="2"/>
  <c r="G4164" i="2"/>
  <c r="C4165" i="2"/>
  <c r="D4165" i="2"/>
  <c r="E4165" i="2"/>
  <c r="F4165" i="2"/>
  <c r="G4165" i="2"/>
  <c r="C4166" i="2"/>
  <c r="D4166" i="2"/>
  <c r="E4166" i="2"/>
  <c r="F4166" i="2"/>
  <c r="G4166" i="2"/>
  <c r="C4167" i="2"/>
  <c r="D4167" i="2"/>
  <c r="E4167" i="2"/>
  <c r="F4167" i="2"/>
  <c r="G4167" i="2"/>
  <c r="C4168" i="2"/>
  <c r="D4168" i="2"/>
  <c r="E4168" i="2"/>
  <c r="F4168" i="2"/>
  <c r="G4168" i="2"/>
  <c r="C4169" i="2"/>
  <c r="D4169" i="2"/>
  <c r="E4169" i="2"/>
  <c r="F4169" i="2"/>
  <c r="G4169" i="2"/>
  <c r="C4170" i="2"/>
  <c r="D4170" i="2"/>
  <c r="E4170" i="2"/>
  <c r="F4170" i="2"/>
  <c r="G4170" i="2"/>
  <c r="C4171" i="2"/>
  <c r="D4171" i="2"/>
  <c r="E4171" i="2"/>
  <c r="F4171" i="2"/>
  <c r="G4171" i="2"/>
  <c r="C4172" i="2"/>
  <c r="D4172" i="2"/>
  <c r="E4172" i="2"/>
  <c r="F4172" i="2"/>
  <c r="G4172" i="2"/>
  <c r="C4173" i="2"/>
  <c r="D4173" i="2"/>
  <c r="E4173" i="2"/>
  <c r="F4173" i="2"/>
  <c r="G4173" i="2"/>
  <c r="C4174" i="2"/>
  <c r="D4174" i="2"/>
  <c r="E4174" i="2"/>
  <c r="F4174" i="2"/>
  <c r="G4174" i="2"/>
  <c r="C4175" i="2"/>
  <c r="D4175" i="2"/>
  <c r="E4175" i="2"/>
  <c r="F4175" i="2"/>
  <c r="G4175" i="2"/>
  <c r="C4176" i="2"/>
  <c r="D4176" i="2"/>
  <c r="E4176" i="2"/>
  <c r="F4176" i="2"/>
  <c r="G4176" i="2"/>
  <c r="C4177" i="2"/>
  <c r="D4177" i="2"/>
  <c r="E4177" i="2"/>
  <c r="F4177" i="2"/>
  <c r="G4177" i="2"/>
  <c r="C4178" i="2"/>
  <c r="D4178" i="2"/>
  <c r="E4178" i="2"/>
  <c r="F4178" i="2"/>
  <c r="G4178" i="2"/>
  <c r="C4179" i="2"/>
  <c r="D4179" i="2"/>
  <c r="E4179" i="2"/>
  <c r="F4179" i="2"/>
  <c r="G4179" i="2"/>
  <c r="C4180" i="2"/>
  <c r="D4180" i="2"/>
  <c r="E4180" i="2"/>
  <c r="F4180" i="2"/>
  <c r="G4180" i="2"/>
  <c r="C4181" i="2"/>
  <c r="D4181" i="2"/>
  <c r="E4181" i="2"/>
  <c r="F4181" i="2"/>
  <c r="G4181" i="2"/>
  <c r="C4182" i="2"/>
  <c r="D4182" i="2"/>
  <c r="E4182" i="2"/>
  <c r="F4182" i="2"/>
  <c r="G4182" i="2"/>
  <c r="C4183" i="2"/>
  <c r="D4183" i="2"/>
  <c r="E4183" i="2"/>
  <c r="F4183" i="2"/>
  <c r="G4183" i="2"/>
  <c r="C4184" i="2"/>
  <c r="D4184" i="2"/>
  <c r="E4184" i="2"/>
  <c r="F4184" i="2"/>
  <c r="G4184" i="2"/>
  <c r="C4185" i="2"/>
  <c r="D4185" i="2"/>
  <c r="E4185" i="2"/>
  <c r="F4185" i="2"/>
  <c r="G4185" i="2"/>
  <c r="C4186" i="2"/>
  <c r="D4186" i="2"/>
  <c r="E4186" i="2"/>
  <c r="F4186" i="2"/>
  <c r="G4186" i="2"/>
  <c r="C4187" i="2"/>
  <c r="D4187" i="2"/>
  <c r="E4187" i="2"/>
  <c r="F4187" i="2"/>
  <c r="G4187" i="2"/>
  <c r="C4188" i="2"/>
  <c r="D4188" i="2"/>
  <c r="E4188" i="2"/>
  <c r="F4188" i="2"/>
  <c r="G4188" i="2"/>
  <c r="C4189" i="2"/>
  <c r="D4189" i="2"/>
  <c r="E4189" i="2"/>
  <c r="F4189" i="2"/>
  <c r="G4189" i="2"/>
  <c r="C4190" i="2"/>
  <c r="D4190" i="2"/>
  <c r="E4190" i="2"/>
  <c r="F4190" i="2"/>
  <c r="G4190" i="2"/>
  <c r="C4191" i="2"/>
  <c r="D4191" i="2"/>
  <c r="E4191" i="2"/>
  <c r="F4191" i="2"/>
  <c r="G4191" i="2"/>
  <c r="C4192" i="2"/>
  <c r="D4192" i="2"/>
  <c r="E4192" i="2"/>
  <c r="F4192" i="2"/>
  <c r="G4192" i="2"/>
  <c r="C4193" i="2"/>
  <c r="D4193" i="2"/>
  <c r="E4193" i="2"/>
  <c r="F4193" i="2"/>
  <c r="G4193" i="2"/>
  <c r="C4194" i="2"/>
  <c r="D4194" i="2"/>
  <c r="E4194" i="2"/>
  <c r="F4194" i="2"/>
  <c r="G4194" i="2"/>
  <c r="C4195" i="2"/>
  <c r="D4195" i="2"/>
  <c r="E4195" i="2"/>
  <c r="F4195" i="2"/>
  <c r="G4195" i="2"/>
  <c r="C4196" i="2"/>
  <c r="D4196" i="2"/>
  <c r="E4196" i="2"/>
  <c r="F4196" i="2"/>
  <c r="G4196" i="2"/>
  <c r="C4197" i="2"/>
  <c r="D4197" i="2"/>
  <c r="E4197" i="2"/>
  <c r="F4197" i="2"/>
  <c r="G4197" i="2"/>
  <c r="C4198" i="2"/>
  <c r="D4198" i="2"/>
  <c r="E4198" i="2"/>
  <c r="F4198" i="2"/>
  <c r="G4198" i="2"/>
  <c r="C4199" i="2"/>
  <c r="D4199" i="2"/>
  <c r="E4199" i="2"/>
  <c r="F4199" i="2"/>
  <c r="G4199" i="2"/>
  <c r="C4200" i="2"/>
  <c r="D4200" i="2"/>
  <c r="E4200" i="2"/>
  <c r="F4200" i="2"/>
  <c r="G4200" i="2"/>
  <c r="C4201" i="2"/>
  <c r="D4201" i="2"/>
  <c r="E4201" i="2"/>
  <c r="F4201" i="2"/>
  <c r="G4201" i="2"/>
  <c r="C4202" i="2"/>
  <c r="D4202" i="2"/>
  <c r="E4202" i="2"/>
  <c r="F4202" i="2"/>
  <c r="G4202" i="2"/>
  <c r="C4203" i="2"/>
  <c r="D4203" i="2"/>
  <c r="E4203" i="2"/>
  <c r="F4203" i="2"/>
  <c r="G4203" i="2"/>
  <c r="C4204" i="2"/>
  <c r="D4204" i="2"/>
  <c r="E4204" i="2"/>
  <c r="F4204" i="2"/>
  <c r="G4204" i="2"/>
  <c r="C4205" i="2"/>
  <c r="D4205" i="2"/>
  <c r="E4205" i="2"/>
  <c r="F4205" i="2"/>
  <c r="G4205" i="2"/>
  <c r="C4206" i="2"/>
  <c r="D4206" i="2"/>
  <c r="E4206" i="2"/>
  <c r="F4206" i="2"/>
  <c r="G4206" i="2"/>
  <c r="C4207" i="2"/>
  <c r="D4207" i="2"/>
  <c r="E4207" i="2"/>
  <c r="F4207" i="2"/>
  <c r="G4207" i="2"/>
  <c r="C4208" i="2"/>
  <c r="D4208" i="2"/>
  <c r="E4208" i="2"/>
  <c r="F4208" i="2"/>
  <c r="G4208" i="2"/>
  <c r="C4209" i="2"/>
  <c r="D4209" i="2"/>
  <c r="E4209" i="2"/>
  <c r="F4209" i="2"/>
  <c r="G4209" i="2"/>
  <c r="C4210" i="2"/>
  <c r="D4210" i="2"/>
  <c r="E4210" i="2"/>
  <c r="F4210" i="2"/>
  <c r="G4210" i="2"/>
  <c r="C4211" i="2"/>
  <c r="D4211" i="2"/>
  <c r="E4211" i="2"/>
  <c r="F4211" i="2"/>
  <c r="G4211" i="2"/>
  <c r="C4212" i="2"/>
  <c r="D4212" i="2"/>
  <c r="E4212" i="2"/>
  <c r="F4212" i="2"/>
  <c r="G4212" i="2"/>
  <c r="C4213" i="2"/>
  <c r="D4213" i="2"/>
  <c r="E4213" i="2"/>
  <c r="F4213" i="2"/>
  <c r="G4213" i="2"/>
  <c r="C4214" i="2"/>
  <c r="D4214" i="2"/>
  <c r="E4214" i="2"/>
  <c r="F4214" i="2"/>
  <c r="G4214" i="2"/>
  <c r="C4215" i="2"/>
  <c r="D4215" i="2"/>
  <c r="E4215" i="2"/>
  <c r="F4215" i="2"/>
  <c r="G4215" i="2"/>
  <c r="C4216" i="2"/>
  <c r="D4216" i="2"/>
  <c r="E4216" i="2"/>
  <c r="F4216" i="2"/>
  <c r="G4216" i="2"/>
  <c r="C4217" i="2"/>
  <c r="D4217" i="2"/>
  <c r="E4217" i="2"/>
  <c r="F4217" i="2"/>
  <c r="G4217" i="2"/>
  <c r="C4218" i="2"/>
  <c r="D4218" i="2"/>
  <c r="E4218" i="2"/>
  <c r="F4218" i="2"/>
  <c r="G4218" i="2"/>
  <c r="C4219" i="2"/>
  <c r="D4219" i="2"/>
  <c r="E4219" i="2"/>
  <c r="F4219" i="2"/>
  <c r="G4219" i="2"/>
  <c r="C4220" i="2"/>
  <c r="D4220" i="2"/>
  <c r="E4220" i="2"/>
  <c r="F4220" i="2"/>
  <c r="G4220" i="2"/>
  <c r="C4221" i="2"/>
  <c r="D4221" i="2"/>
  <c r="E4221" i="2"/>
  <c r="F4221" i="2"/>
  <c r="G4221" i="2"/>
  <c r="C4222" i="2"/>
  <c r="D4222" i="2"/>
  <c r="E4222" i="2"/>
  <c r="F4222" i="2"/>
  <c r="G4222" i="2"/>
  <c r="C4223" i="2"/>
  <c r="D4223" i="2"/>
  <c r="E4223" i="2"/>
  <c r="F4223" i="2"/>
  <c r="G4223" i="2"/>
  <c r="C4224" i="2"/>
  <c r="D4224" i="2"/>
  <c r="E4224" i="2"/>
  <c r="F4224" i="2"/>
  <c r="G4224" i="2"/>
  <c r="C4225" i="2"/>
  <c r="D4225" i="2"/>
  <c r="E4225" i="2"/>
  <c r="F4225" i="2"/>
  <c r="G4225" i="2"/>
  <c r="C4226" i="2"/>
  <c r="D4226" i="2"/>
  <c r="E4226" i="2"/>
  <c r="F4226" i="2"/>
  <c r="G4226" i="2"/>
  <c r="C4227" i="2"/>
  <c r="D4227" i="2"/>
  <c r="E4227" i="2"/>
  <c r="F4227" i="2"/>
  <c r="G4227" i="2"/>
  <c r="C4228" i="2"/>
  <c r="D4228" i="2"/>
  <c r="E4228" i="2"/>
  <c r="F4228" i="2"/>
  <c r="G4228" i="2"/>
  <c r="C4229" i="2"/>
  <c r="D4229" i="2"/>
  <c r="E4229" i="2"/>
  <c r="F4229" i="2"/>
  <c r="G4229" i="2"/>
  <c r="C4230" i="2"/>
  <c r="D4230" i="2"/>
  <c r="E4230" i="2"/>
  <c r="F4230" i="2"/>
  <c r="G4230" i="2"/>
  <c r="C4231" i="2"/>
  <c r="D4231" i="2"/>
  <c r="E4231" i="2"/>
  <c r="F4231" i="2"/>
  <c r="G4231" i="2"/>
  <c r="C4232" i="2"/>
  <c r="D4232" i="2"/>
  <c r="E4232" i="2"/>
  <c r="F4232" i="2"/>
  <c r="G4232" i="2"/>
  <c r="C4233" i="2"/>
  <c r="D4233" i="2"/>
  <c r="E4233" i="2"/>
  <c r="F4233" i="2"/>
  <c r="G4233" i="2"/>
  <c r="C4234" i="2"/>
  <c r="D4234" i="2"/>
  <c r="E4234" i="2"/>
  <c r="F4234" i="2"/>
  <c r="G4234" i="2"/>
  <c r="C4235" i="2"/>
  <c r="D4235" i="2"/>
  <c r="E4235" i="2"/>
  <c r="F4235" i="2"/>
  <c r="G4235" i="2"/>
  <c r="C4236" i="2"/>
  <c r="D4236" i="2"/>
  <c r="E4236" i="2"/>
  <c r="F4236" i="2"/>
  <c r="G4236" i="2"/>
  <c r="C4237" i="2"/>
  <c r="D4237" i="2"/>
  <c r="E4237" i="2"/>
  <c r="F4237" i="2"/>
  <c r="G4237" i="2"/>
  <c r="C4238" i="2"/>
  <c r="D4238" i="2"/>
  <c r="E4238" i="2"/>
  <c r="F4238" i="2"/>
  <c r="G4238" i="2"/>
  <c r="C4239" i="2"/>
  <c r="D4239" i="2"/>
  <c r="E4239" i="2"/>
  <c r="F4239" i="2"/>
  <c r="G4239" i="2"/>
  <c r="C4240" i="2"/>
  <c r="D4240" i="2"/>
  <c r="E4240" i="2"/>
  <c r="F4240" i="2"/>
  <c r="G4240" i="2"/>
  <c r="C4241" i="2"/>
  <c r="D4241" i="2"/>
  <c r="E4241" i="2"/>
  <c r="F4241" i="2"/>
  <c r="G4241" i="2"/>
  <c r="C4242" i="2"/>
  <c r="D4242" i="2"/>
  <c r="E4242" i="2"/>
  <c r="F4242" i="2"/>
  <c r="G4242" i="2"/>
  <c r="C4243" i="2"/>
  <c r="D4243" i="2"/>
  <c r="E4243" i="2"/>
  <c r="F4243" i="2"/>
  <c r="G4243" i="2"/>
  <c r="C4244" i="2"/>
  <c r="D4244" i="2"/>
  <c r="E4244" i="2"/>
  <c r="F4244" i="2"/>
  <c r="G4244" i="2"/>
  <c r="C4245" i="2"/>
  <c r="D4245" i="2"/>
  <c r="E4245" i="2"/>
  <c r="F4245" i="2"/>
  <c r="G4245" i="2"/>
  <c r="C4246" i="2"/>
  <c r="D4246" i="2"/>
  <c r="E4246" i="2"/>
  <c r="F4246" i="2"/>
  <c r="G4246" i="2"/>
  <c r="C4247" i="2"/>
  <c r="D4247" i="2"/>
  <c r="E4247" i="2"/>
  <c r="F4247" i="2"/>
  <c r="G4247" i="2"/>
  <c r="C4248" i="2"/>
  <c r="D4248" i="2"/>
  <c r="E4248" i="2"/>
  <c r="F4248" i="2"/>
  <c r="G4248" i="2"/>
  <c r="C4249" i="2"/>
  <c r="D4249" i="2"/>
  <c r="E4249" i="2"/>
  <c r="F4249" i="2"/>
  <c r="G4249" i="2"/>
  <c r="C4250" i="2"/>
  <c r="D4250" i="2"/>
  <c r="E4250" i="2"/>
  <c r="F4250" i="2"/>
  <c r="G4250" i="2"/>
  <c r="C4251" i="2"/>
  <c r="D4251" i="2"/>
  <c r="E4251" i="2"/>
  <c r="F4251" i="2"/>
  <c r="G4251" i="2"/>
  <c r="C4252" i="2"/>
  <c r="D4252" i="2"/>
  <c r="E4252" i="2"/>
  <c r="F4252" i="2"/>
  <c r="G4252" i="2"/>
  <c r="C4253" i="2"/>
  <c r="D4253" i="2"/>
  <c r="E4253" i="2"/>
  <c r="F4253" i="2"/>
  <c r="G4253" i="2"/>
  <c r="C4254" i="2"/>
  <c r="D4254" i="2"/>
  <c r="E4254" i="2"/>
  <c r="F4254" i="2"/>
  <c r="G4254" i="2"/>
  <c r="C4255" i="2"/>
  <c r="D4255" i="2"/>
  <c r="E4255" i="2"/>
  <c r="F4255" i="2"/>
  <c r="G4255" i="2"/>
  <c r="C4256" i="2"/>
  <c r="D4256" i="2"/>
  <c r="E4256" i="2"/>
  <c r="F4256" i="2"/>
  <c r="G4256" i="2"/>
  <c r="C4257" i="2"/>
  <c r="D4257" i="2"/>
  <c r="E4257" i="2"/>
  <c r="F4257" i="2"/>
  <c r="G4257" i="2"/>
  <c r="C4258" i="2"/>
  <c r="D4258" i="2"/>
  <c r="E4258" i="2"/>
  <c r="F4258" i="2"/>
  <c r="G4258" i="2"/>
  <c r="C4259" i="2"/>
  <c r="D4259" i="2"/>
  <c r="E4259" i="2"/>
  <c r="F4259" i="2"/>
  <c r="G4259" i="2"/>
  <c r="C4260" i="2"/>
  <c r="D4260" i="2"/>
  <c r="E4260" i="2"/>
  <c r="F4260" i="2"/>
  <c r="G4260" i="2"/>
  <c r="C4261" i="2"/>
  <c r="D4261" i="2"/>
  <c r="E4261" i="2"/>
  <c r="F4261" i="2"/>
  <c r="G4261" i="2"/>
  <c r="C4262" i="2"/>
  <c r="D4262" i="2"/>
  <c r="E4262" i="2"/>
  <c r="F4262" i="2"/>
  <c r="G4262" i="2"/>
  <c r="C4263" i="2"/>
  <c r="D4263" i="2"/>
  <c r="E4263" i="2"/>
  <c r="F4263" i="2"/>
  <c r="G4263" i="2"/>
  <c r="C4264" i="2"/>
  <c r="D4264" i="2"/>
  <c r="E4264" i="2"/>
  <c r="F4264" i="2"/>
  <c r="G4264" i="2"/>
  <c r="C4265" i="2"/>
  <c r="D4265" i="2"/>
  <c r="E4265" i="2"/>
  <c r="F4265" i="2"/>
  <c r="G4265" i="2"/>
  <c r="C4266" i="2"/>
  <c r="D4266" i="2"/>
  <c r="E4266" i="2"/>
  <c r="F4266" i="2"/>
  <c r="G4266" i="2"/>
  <c r="C4267" i="2"/>
  <c r="D4267" i="2"/>
  <c r="E4267" i="2"/>
  <c r="F4267" i="2"/>
  <c r="G4267" i="2"/>
  <c r="C4268" i="2"/>
  <c r="D4268" i="2"/>
  <c r="E4268" i="2"/>
  <c r="F4268" i="2"/>
  <c r="G4268" i="2"/>
  <c r="C4269" i="2"/>
  <c r="D4269" i="2"/>
  <c r="E4269" i="2"/>
  <c r="F4269" i="2"/>
  <c r="G4269" i="2"/>
  <c r="C4270" i="2"/>
  <c r="D4270" i="2"/>
  <c r="E4270" i="2"/>
  <c r="F4270" i="2"/>
  <c r="G4270" i="2"/>
  <c r="C4271" i="2"/>
  <c r="D4271" i="2"/>
  <c r="E4271" i="2"/>
  <c r="F4271" i="2"/>
  <c r="G4271" i="2"/>
  <c r="C4272" i="2"/>
  <c r="D4272" i="2"/>
  <c r="E4272" i="2"/>
  <c r="F4272" i="2"/>
  <c r="G4272" i="2"/>
  <c r="C4273" i="2"/>
  <c r="D4273" i="2"/>
  <c r="E4273" i="2"/>
  <c r="F4273" i="2"/>
  <c r="G4273" i="2"/>
  <c r="C4274" i="2"/>
  <c r="D4274" i="2"/>
  <c r="E4274" i="2"/>
  <c r="F4274" i="2"/>
  <c r="G4274" i="2"/>
  <c r="C4275" i="2"/>
  <c r="D4275" i="2"/>
  <c r="E4275" i="2"/>
  <c r="F4275" i="2"/>
  <c r="G4275" i="2"/>
  <c r="C4276" i="2"/>
  <c r="D4276" i="2"/>
  <c r="E4276" i="2"/>
  <c r="F4276" i="2"/>
  <c r="G4276" i="2"/>
  <c r="C4277" i="2"/>
  <c r="D4277" i="2"/>
  <c r="E4277" i="2"/>
  <c r="F4277" i="2"/>
  <c r="G4277" i="2"/>
  <c r="C4278" i="2"/>
  <c r="D4278" i="2"/>
  <c r="E4278" i="2"/>
  <c r="F4278" i="2"/>
  <c r="G4278" i="2"/>
  <c r="C4279" i="2"/>
  <c r="D4279" i="2"/>
  <c r="E4279" i="2"/>
  <c r="F4279" i="2"/>
  <c r="G4279" i="2"/>
  <c r="C4280" i="2"/>
  <c r="D4280" i="2"/>
  <c r="E4280" i="2"/>
  <c r="F4280" i="2"/>
  <c r="G4280" i="2"/>
  <c r="C4281" i="2"/>
  <c r="D4281" i="2"/>
  <c r="E4281" i="2"/>
  <c r="F4281" i="2"/>
  <c r="G4281" i="2"/>
  <c r="C4282" i="2"/>
  <c r="D4282" i="2"/>
  <c r="E4282" i="2"/>
  <c r="F4282" i="2"/>
  <c r="G4282" i="2"/>
  <c r="C4283" i="2"/>
  <c r="D4283" i="2"/>
  <c r="E4283" i="2"/>
  <c r="F4283" i="2"/>
  <c r="G4283" i="2"/>
  <c r="C4284" i="2"/>
  <c r="D4284" i="2"/>
  <c r="E4284" i="2"/>
  <c r="F4284" i="2"/>
  <c r="G4284" i="2"/>
  <c r="C4285" i="2"/>
  <c r="D4285" i="2"/>
  <c r="E4285" i="2"/>
  <c r="F4285" i="2"/>
  <c r="G4285" i="2"/>
  <c r="C4286" i="2"/>
  <c r="D4286" i="2"/>
  <c r="E4286" i="2"/>
  <c r="F4286" i="2"/>
  <c r="G4286" i="2"/>
  <c r="C4287" i="2"/>
  <c r="D4287" i="2"/>
  <c r="E4287" i="2"/>
  <c r="F4287" i="2"/>
  <c r="G4287" i="2"/>
  <c r="C4288" i="2"/>
  <c r="D4288" i="2"/>
  <c r="E4288" i="2"/>
  <c r="F4288" i="2"/>
  <c r="G4288" i="2"/>
  <c r="C4289" i="2"/>
  <c r="D4289" i="2"/>
  <c r="E4289" i="2"/>
  <c r="F4289" i="2"/>
  <c r="G4289" i="2"/>
  <c r="C4290" i="2"/>
  <c r="D4290" i="2"/>
  <c r="E4290" i="2"/>
  <c r="F4290" i="2"/>
  <c r="G4290" i="2"/>
  <c r="C4291" i="2"/>
  <c r="D4291" i="2"/>
  <c r="E4291" i="2"/>
  <c r="F4291" i="2"/>
  <c r="G4291" i="2"/>
  <c r="C4292" i="2"/>
  <c r="D4292" i="2"/>
  <c r="E4292" i="2"/>
  <c r="F4292" i="2"/>
  <c r="G4292" i="2"/>
  <c r="C4293" i="2"/>
  <c r="D4293" i="2"/>
  <c r="E4293" i="2"/>
  <c r="F4293" i="2"/>
  <c r="G4293" i="2"/>
  <c r="C4294" i="2"/>
  <c r="D4294" i="2"/>
  <c r="E4294" i="2"/>
  <c r="F4294" i="2"/>
  <c r="G4294" i="2"/>
  <c r="C4295" i="2"/>
  <c r="D4295" i="2"/>
  <c r="E4295" i="2"/>
  <c r="F4295" i="2"/>
  <c r="G4295" i="2"/>
  <c r="C4296" i="2"/>
  <c r="D4296" i="2"/>
  <c r="E4296" i="2"/>
  <c r="F4296" i="2"/>
  <c r="G4296" i="2"/>
  <c r="C4297" i="2"/>
  <c r="D4297" i="2"/>
  <c r="E4297" i="2"/>
  <c r="F4297" i="2"/>
  <c r="G4297" i="2"/>
  <c r="C4298" i="2"/>
  <c r="D4298" i="2"/>
  <c r="E4298" i="2"/>
  <c r="F4298" i="2"/>
  <c r="G4298" i="2"/>
  <c r="C4299" i="2"/>
  <c r="D4299" i="2"/>
  <c r="E4299" i="2"/>
  <c r="F4299" i="2"/>
  <c r="G4299" i="2"/>
  <c r="C4300" i="2"/>
  <c r="D4300" i="2"/>
  <c r="E4300" i="2"/>
  <c r="F4300" i="2"/>
  <c r="G4300" i="2"/>
  <c r="C4301" i="2"/>
  <c r="D4301" i="2"/>
  <c r="E4301" i="2"/>
  <c r="F4301" i="2"/>
  <c r="G4301" i="2"/>
  <c r="C4302" i="2"/>
  <c r="D4302" i="2"/>
  <c r="E4302" i="2"/>
  <c r="F4302" i="2"/>
  <c r="G4302" i="2"/>
  <c r="C4303" i="2"/>
  <c r="D4303" i="2"/>
  <c r="E4303" i="2"/>
  <c r="F4303" i="2"/>
  <c r="G4303" i="2"/>
  <c r="C4304" i="2"/>
  <c r="D4304" i="2"/>
  <c r="E4304" i="2"/>
  <c r="F4304" i="2"/>
  <c r="G4304" i="2"/>
  <c r="C4305" i="2"/>
  <c r="D4305" i="2"/>
  <c r="E4305" i="2"/>
  <c r="F4305" i="2"/>
  <c r="G4305" i="2"/>
  <c r="C4306" i="2"/>
  <c r="D4306" i="2"/>
  <c r="E4306" i="2"/>
  <c r="F4306" i="2"/>
  <c r="G4306" i="2"/>
  <c r="C4307" i="2"/>
  <c r="D4307" i="2"/>
  <c r="E4307" i="2"/>
  <c r="F4307" i="2"/>
  <c r="G4307" i="2"/>
  <c r="C4308" i="2"/>
  <c r="D4308" i="2"/>
  <c r="E4308" i="2"/>
  <c r="F4308" i="2"/>
  <c r="G4308" i="2"/>
  <c r="C4309" i="2"/>
  <c r="D4309" i="2"/>
  <c r="E4309" i="2"/>
  <c r="F4309" i="2"/>
  <c r="G4309" i="2"/>
  <c r="C4310" i="2"/>
  <c r="D4310" i="2"/>
  <c r="E4310" i="2"/>
  <c r="F4310" i="2"/>
  <c r="G4310" i="2"/>
  <c r="C4311" i="2"/>
  <c r="D4311" i="2"/>
  <c r="E4311" i="2"/>
  <c r="F4311" i="2"/>
  <c r="G4311" i="2"/>
  <c r="C4312" i="2"/>
  <c r="D4312" i="2"/>
  <c r="E4312" i="2"/>
  <c r="F4312" i="2"/>
  <c r="G4312" i="2"/>
  <c r="C4313" i="2"/>
  <c r="D4313" i="2"/>
  <c r="E4313" i="2"/>
  <c r="F4313" i="2"/>
  <c r="G4313" i="2"/>
  <c r="C4314" i="2"/>
  <c r="D4314" i="2"/>
  <c r="E4314" i="2"/>
  <c r="F4314" i="2"/>
  <c r="G4314" i="2"/>
  <c r="C4315" i="2"/>
  <c r="D4315" i="2"/>
  <c r="E4315" i="2"/>
  <c r="F4315" i="2"/>
  <c r="G4315" i="2"/>
  <c r="C4316" i="2"/>
  <c r="D4316" i="2"/>
  <c r="E4316" i="2"/>
  <c r="F4316" i="2"/>
  <c r="G4316" i="2"/>
  <c r="C4317" i="2"/>
  <c r="D4317" i="2"/>
  <c r="E4317" i="2"/>
  <c r="F4317" i="2"/>
  <c r="G4317" i="2"/>
  <c r="C4318" i="2"/>
  <c r="D4318" i="2"/>
  <c r="E4318" i="2"/>
  <c r="F4318" i="2"/>
  <c r="G4318" i="2"/>
  <c r="C4319" i="2"/>
  <c r="D4319" i="2"/>
  <c r="E4319" i="2"/>
  <c r="F4319" i="2"/>
  <c r="G4319" i="2"/>
  <c r="C4320" i="2"/>
  <c r="D4320" i="2"/>
  <c r="E4320" i="2"/>
  <c r="F4320" i="2"/>
  <c r="G4320" i="2"/>
  <c r="C4321" i="2"/>
  <c r="D4321" i="2"/>
  <c r="E4321" i="2"/>
  <c r="F4321" i="2"/>
  <c r="G4321" i="2"/>
  <c r="C4322" i="2"/>
  <c r="D4322" i="2"/>
  <c r="E4322" i="2"/>
  <c r="F4322" i="2"/>
  <c r="G4322" i="2"/>
  <c r="C4323" i="2"/>
  <c r="D4323" i="2"/>
  <c r="E4323" i="2"/>
  <c r="F4323" i="2"/>
  <c r="G4323" i="2"/>
  <c r="C4324" i="2"/>
  <c r="D4324" i="2"/>
  <c r="E4324" i="2"/>
  <c r="F4324" i="2"/>
  <c r="G4324" i="2"/>
  <c r="C4325" i="2"/>
  <c r="D4325" i="2"/>
  <c r="E4325" i="2"/>
  <c r="F4325" i="2"/>
  <c r="G4325" i="2"/>
  <c r="C4326" i="2"/>
  <c r="D4326" i="2"/>
  <c r="E4326" i="2"/>
  <c r="F4326" i="2"/>
  <c r="G4326" i="2"/>
  <c r="C4327" i="2"/>
  <c r="D4327" i="2"/>
  <c r="E4327" i="2"/>
  <c r="F4327" i="2"/>
  <c r="G4327" i="2"/>
  <c r="C4328" i="2"/>
  <c r="D4328" i="2"/>
  <c r="E4328" i="2"/>
  <c r="F4328" i="2"/>
  <c r="G4328" i="2"/>
  <c r="C4329" i="2"/>
  <c r="D4329" i="2"/>
  <c r="E4329" i="2"/>
  <c r="F4329" i="2"/>
  <c r="G4329" i="2"/>
  <c r="C4330" i="2"/>
  <c r="D4330" i="2"/>
  <c r="E4330" i="2"/>
  <c r="F4330" i="2"/>
  <c r="G4330" i="2"/>
  <c r="C4331" i="2"/>
  <c r="D4331" i="2"/>
  <c r="E4331" i="2"/>
  <c r="F4331" i="2"/>
  <c r="G4331" i="2"/>
  <c r="C4332" i="2"/>
  <c r="D4332" i="2"/>
  <c r="E4332" i="2"/>
  <c r="F4332" i="2"/>
  <c r="G4332" i="2"/>
  <c r="C4333" i="2"/>
  <c r="D4333" i="2"/>
  <c r="E4333" i="2"/>
  <c r="F4333" i="2"/>
  <c r="G4333" i="2"/>
  <c r="C4334" i="2"/>
  <c r="D4334" i="2"/>
  <c r="E4334" i="2"/>
  <c r="F4334" i="2"/>
  <c r="G4334" i="2"/>
  <c r="C4335" i="2"/>
  <c r="D4335" i="2"/>
  <c r="E4335" i="2"/>
  <c r="F4335" i="2"/>
  <c r="G4335" i="2"/>
  <c r="C4336" i="2"/>
  <c r="D4336" i="2"/>
  <c r="E4336" i="2"/>
  <c r="F4336" i="2"/>
  <c r="G4336" i="2"/>
  <c r="C4337" i="2"/>
  <c r="D4337" i="2"/>
  <c r="E4337" i="2"/>
  <c r="F4337" i="2"/>
  <c r="G4337" i="2"/>
  <c r="C4338" i="2"/>
  <c r="D4338" i="2"/>
  <c r="E4338" i="2"/>
  <c r="F4338" i="2"/>
  <c r="G4338" i="2"/>
  <c r="C4339" i="2"/>
  <c r="D4339" i="2"/>
  <c r="E4339" i="2"/>
  <c r="F4339" i="2"/>
  <c r="G4339" i="2"/>
  <c r="C4340" i="2"/>
  <c r="D4340" i="2"/>
  <c r="E4340" i="2"/>
  <c r="F4340" i="2"/>
  <c r="G4340" i="2"/>
  <c r="C4341" i="2"/>
  <c r="D4341" i="2"/>
  <c r="E4341" i="2"/>
  <c r="F4341" i="2"/>
  <c r="G4341" i="2"/>
  <c r="C4342" i="2"/>
  <c r="D4342" i="2"/>
  <c r="E4342" i="2"/>
  <c r="F4342" i="2"/>
  <c r="G4342" i="2"/>
  <c r="C4343" i="2"/>
  <c r="D4343" i="2"/>
  <c r="E4343" i="2"/>
  <c r="F4343" i="2"/>
  <c r="G4343" i="2"/>
  <c r="C4344" i="2"/>
  <c r="D4344" i="2"/>
  <c r="E4344" i="2"/>
  <c r="F4344" i="2"/>
  <c r="G4344" i="2"/>
  <c r="C4345" i="2"/>
  <c r="D4345" i="2"/>
  <c r="E4345" i="2"/>
  <c r="F4345" i="2"/>
  <c r="G4345" i="2"/>
  <c r="C4346" i="2"/>
  <c r="D4346" i="2"/>
  <c r="E4346" i="2"/>
  <c r="F4346" i="2"/>
  <c r="G4346" i="2"/>
  <c r="C4347" i="2"/>
  <c r="D4347" i="2"/>
  <c r="E4347" i="2"/>
  <c r="F4347" i="2"/>
  <c r="G4347" i="2"/>
  <c r="C4348" i="2"/>
  <c r="D4348" i="2"/>
  <c r="E4348" i="2"/>
  <c r="F4348" i="2"/>
  <c r="G4348" i="2"/>
  <c r="C4349" i="2"/>
  <c r="D4349" i="2"/>
  <c r="E4349" i="2"/>
  <c r="F4349" i="2"/>
  <c r="G4349" i="2"/>
  <c r="C4350" i="2"/>
  <c r="D4350" i="2"/>
  <c r="E4350" i="2"/>
  <c r="F4350" i="2"/>
  <c r="G4350" i="2"/>
  <c r="C4351" i="2"/>
  <c r="D4351" i="2"/>
  <c r="E4351" i="2"/>
  <c r="F4351" i="2"/>
  <c r="G4351" i="2"/>
  <c r="C4352" i="2"/>
  <c r="D4352" i="2"/>
  <c r="E4352" i="2"/>
  <c r="F4352" i="2"/>
  <c r="G4352" i="2"/>
  <c r="C4353" i="2"/>
  <c r="D4353" i="2"/>
  <c r="E4353" i="2"/>
  <c r="F4353" i="2"/>
  <c r="G4353" i="2"/>
  <c r="C4354" i="2"/>
  <c r="D4354" i="2"/>
  <c r="E4354" i="2"/>
  <c r="F4354" i="2"/>
  <c r="G4354" i="2"/>
  <c r="C4355" i="2"/>
  <c r="D4355" i="2"/>
  <c r="E4355" i="2"/>
  <c r="F4355" i="2"/>
  <c r="G4355" i="2"/>
  <c r="C4356" i="2"/>
  <c r="D4356" i="2"/>
  <c r="E4356" i="2"/>
  <c r="F4356" i="2"/>
  <c r="G4356" i="2"/>
  <c r="C4357" i="2"/>
  <c r="D4357" i="2"/>
  <c r="E4357" i="2"/>
  <c r="F4357" i="2"/>
  <c r="G4357" i="2"/>
  <c r="C4358" i="2"/>
  <c r="D4358" i="2"/>
  <c r="E4358" i="2"/>
  <c r="F4358" i="2"/>
  <c r="G4358" i="2"/>
  <c r="C4359" i="2"/>
  <c r="D4359" i="2"/>
  <c r="E4359" i="2"/>
  <c r="F4359" i="2"/>
  <c r="G4359" i="2"/>
  <c r="C4360" i="2"/>
  <c r="D4360" i="2"/>
  <c r="E4360" i="2"/>
  <c r="F4360" i="2"/>
  <c r="G4360" i="2"/>
  <c r="C4361" i="2"/>
  <c r="D4361" i="2"/>
  <c r="E4361" i="2"/>
  <c r="F4361" i="2"/>
  <c r="G4361" i="2"/>
  <c r="C4362" i="2"/>
  <c r="D4362" i="2"/>
  <c r="E4362" i="2"/>
  <c r="F4362" i="2"/>
  <c r="G4362" i="2"/>
  <c r="C4363" i="2"/>
  <c r="D4363" i="2"/>
  <c r="E4363" i="2"/>
  <c r="F4363" i="2"/>
  <c r="G4363" i="2"/>
  <c r="C4364" i="2"/>
  <c r="D4364" i="2"/>
  <c r="E4364" i="2"/>
  <c r="F4364" i="2"/>
  <c r="G4364" i="2"/>
  <c r="C4365" i="2"/>
  <c r="D4365" i="2"/>
  <c r="E4365" i="2"/>
  <c r="F4365" i="2"/>
  <c r="G4365" i="2"/>
  <c r="C4366" i="2"/>
  <c r="D4366" i="2"/>
  <c r="E4366" i="2"/>
  <c r="F4366" i="2"/>
  <c r="G4366" i="2"/>
  <c r="C4367" i="2"/>
  <c r="D4367" i="2"/>
  <c r="E4367" i="2"/>
  <c r="F4367" i="2"/>
  <c r="G4367" i="2"/>
  <c r="C4368" i="2"/>
  <c r="D4368" i="2"/>
  <c r="E4368" i="2"/>
  <c r="F4368" i="2"/>
  <c r="G4368" i="2"/>
  <c r="C4369" i="2"/>
  <c r="D4369" i="2"/>
  <c r="E4369" i="2"/>
  <c r="F4369" i="2"/>
  <c r="G4369" i="2"/>
  <c r="C4370" i="2"/>
  <c r="D4370" i="2"/>
  <c r="E4370" i="2"/>
  <c r="F4370" i="2"/>
  <c r="G4370" i="2"/>
  <c r="C4371" i="2"/>
  <c r="D4371" i="2"/>
  <c r="E4371" i="2"/>
  <c r="F4371" i="2"/>
  <c r="G4371" i="2"/>
  <c r="C4372" i="2"/>
  <c r="D4372" i="2"/>
  <c r="E4372" i="2"/>
  <c r="F4372" i="2"/>
  <c r="G4372" i="2"/>
  <c r="C4373" i="2"/>
  <c r="D4373" i="2"/>
  <c r="E4373" i="2"/>
  <c r="F4373" i="2"/>
  <c r="G4373" i="2"/>
  <c r="C4374" i="2"/>
  <c r="D4374" i="2"/>
  <c r="E4374" i="2"/>
  <c r="F4374" i="2"/>
  <c r="G4374" i="2"/>
  <c r="C4375" i="2"/>
  <c r="D4375" i="2"/>
  <c r="E4375" i="2"/>
  <c r="F4375" i="2"/>
  <c r="G4375" i="2"/>
  <c r="C4376" i="2"/>
  <c r="D4376" i="2"/>
  <c r="E4376" i="2"/>
  <c r="F4376" i="2"/>
  <c r="G4376" i="2"/>
  <c r="C4377" i="2"/>
  <c r="D4377" i="2"/>
  <c r="E4377" i="2"/>
  <c r="F4377" i="2"/>
  <c r="G4377" i="2"/>
  <c r="C4378" i="2"/>
  <c r="D4378" i="2"/>
  <c r="E4378" i="2"/>
  <c r="F4378" i="2"/>
  <c r="G4378" i="2"/>
  <c r="C4379" i="2"/>
  <c r="D4379" i="2"/>
  <c r="E4379" i="2"/>
  <c r="F4379" i="2"/>
  <c r="G4379" i="2"/>
  <c r="C4380" i="2"/>
  <c r="D4380" i="2"/>
  <c r="E4380" i="2"/>
  <c r="F4380" i="2"/>
  <c r="G4380" i="2"/>
  <c r="C4381" i="2"/>
  <c r="D4381" i="2"/>
  <c r="E4381" i="2"/>
  <c r="F4381" i="2"/>
  <c r="G4381" i="2"/>
  <c r="C4382" i="2"/>
  <c r="D4382" i="2"/>
  <c r="E4382" i="2"/>
  <c r="F4382" i="2"/>
  <c r="G4382" i="2"/>
  <c r="C4383" i="2"/>
  <c r="D4383" i="2"/>
  <c r="E4383" i="2"/>
  <c r="F4383" i="2"/>
  <c r="G4383" i="2"/>
  <c r="C4384" i="2"/>
  <c r="D4384" i="2"/>
  <c r="E4384" i="2"/>
  <c r="F4384" i="2"/>
  <c r="G4384" i="2"/>
  <c r="C4385" i="2"/>
  <c r="D4385" i="2"/>
  <c r="E4385" i="2"/>
  <c r="F4385" i="2"/>
  <c r="G4385" i="2"/>
  <c r="C4386" i="2"/>
  <c r="D4386" i="2"/>
  <c r="E4386" i="2"/>
  <c r="F4386" i="2"/>
  <c r="G4386" i="2"/>
  <c r="C4387" i="2"/>
  <c r="D4387" i="2"/>
  <c r="E4387" i="2"/>
  <c r="F4387" i="2"/>
  <c r="G4387" i="2"/>
  <c r="C4388" i="2"/>
  <c r="D4388" i="2"/>
  <c r="E4388" i="2"/>
  <c r="F4388" i="2"/>
  <c r="G4388" i="2"/>
  <c r="C4389" i="2"/>
  <c r="D4389" i="2"/>
  <c r="E4389" i="2"/>
  <c r="F4389" i="2"/>
  <c r="G4389" i="2"/>
  <c r="C4390" i="2"/>
  <c r="D4390" i="2"/>
  <c r="E4390" i="2"/>
  <c r="F4390" i="2"/>
  <c r="G4390" i="2"/>
  <c r="C4391" i="2"/>
  <c r="D4391" i="2"/>
  <c r="E4391" i="2"/>
  <c r="F4391" i="2"/>
  <c r="G4391" i="2"/>
  <c r="C4392" i="2"/>
  <c r="D4392" i="2"/>
  <c r="E4392" i="2"/>
  <c r="F4392" i="2"/>
  <c r="G4392" i="2"/>
  <c r="C4393" i="2"/>
  <c r="D4393" i="2"/>
  <c r="E4393" i="2"/>
  <c r="F4393" i="2"/>
  <c r="G4393" i="2"/>
  <c r="C4394" i="2"/>
  <c r="D4394" i="2"/>
  <c r="E4394" i="2"/>
  <c r="F4394" i="2"/>
  <c r="G4394" i="2"/>
  <c r="C4395" i="2"/>
  <c r="D4395" i="2"/>
  <c r="E4395" i="2"/>
  <c r="F4395" i="2"/>
  <c r="G4395" i="2"/>
  <c r="C4396" i="2"/>
  <c r="D4396" i="2"/>
  <c r="E4396" i="2"/>
  <c r="F4396" i="2"/>
  <c r="G4396" i="2"/>
  <c r="C4397" i="2"/>
  <c r="D4397" i="2"/>
  <c r="E4397" i="2"/>
  <c r="F4397" i="2"/>
  <c r="G4397" i="2"/>
  <c r="C4398" i="2"/>
  <c r="D4398" i="2"/>
  <c r="E4398" i="2"/>
  <c r="F4398" i="2"/>
  <c r="G4398" i="2"/>
  <c r="C4399" i="2"/>
  <c r="D4399" i="2"/>
  <c r="E4399" i="2"/>
  <c r="F4399" i="2"/>
  <c r="G4399" i="2"/>
  <c r="C4400" i="2"/>
  <c r="D4400" i="2"/>
  <c r="E4400" i="2"/>
  <c r="F4400" i="2"/>
  <c r="G4400" i="2"/>
  <c r="C4401" i="2"/>
  <c r="D4401" i="2"/>
  <c r="E4401" i="2"/>
  <c r="F4401" i="2"/>
  <c r="G4401" i="2"/>
  <c r="C4402" i="2"/>
  <c r="D4402" i="2"/>
  <c r="E4402" i="2"/>
  <c r="F4402" i="2"/>
  <c r="G4402" i="2"/>
  <c r="C4403" i="2"/>
  <c r="D4403" i="2"/>
  <c r="E4403" i="2"/>
  <c r="F4403" i="2"/>
  <c r="G4403" i="2"/>
  <c r="C4404" i="2"/>
  <c r="D4404" i="2"/>
  <c r="E4404" i="2"/>
  <c r="F4404" i="2"/>
  <c r="G4404" i="2"/>
  <c r="C4405" i="2"/>
  <c r="D4405" i="2"/>
  <c r="E4405" i="2"/>
  <c r="F4405" i="2"/>
  <c r="G4405" i="2"/>
  <c r="C4406" i="2"/>
  <c r="D4406" i="2"/>
  <c r="E4406" i="2"/>
  <c r="F4406" i="2"/>
  <c r="G4406" i="2"/>
  <c r="C4407" i="2"/>
  <c r="D4407" i="2"/>
  <c r="E4407" i="2"/>
  <c r="F4407" i="2"/>
  <c r="G4407" i="2"/>
  <c r="C4408" i="2"/>
  <c r="D4408" i="2"/>
  <c r="E4408" i="2"/>
  <c r="F4408" i="2"/>
  <c r="G4408" i="2"/>
  <c r="C4409" i="2"/>
  <c r="D4409" i="2"/>
  <c r="E4409" i="2"/>
  <c r="F4409" i="2"/>
  <c r="G4409" i="2"/>
  <c r="C4410" i="2"/>
  <c r="D4410" i="2"/>
  <c r="E4410" i="2"/>
  <c r="F4410" i="2"/>
  <c r="G4410" i="2"/>
  <c r="C4411" i="2"/>
  <c r="D4411" i="2"/>
  <c r="E4411" i="2"/>
  <c r="F4411" i="2"/>
  <c r="G4411" i="2"/>
  <c r="C4412" i="2"/>
  <c r="D4412" i="2"/>
  <c r="E4412" i="2"/>
  <c r="F4412" i="2"/>
  <c r="G4412" i="2"/>
  <c r="C4413" i="2"/>
  <c r="D4413" i="2"/>
  <c r="E4413" i="2"/>
  <c r="F4413" i="2"/>
  <c r="G4413" i="2"/>
  <c r="C4414" i="2"/>
  <c r="D4414" i="2"/>
  <c r="E4414" i="2"/>
  <c r="F4414" i="2"/>
  <c r="G4414" i="2"/>
  <c r="C4415" i="2"/>
  <c r="D4415" i="2"/>
  <c r="E4415" i="2"/>
  <c r="F4415" i="2"/>
  <c r="G4415" i="2"/>
  <c r="C4416" i="2"/>
  <c r="D4416" i="2"/>
  <c r="E4416" i="2"/>
  <c r="F4416" i="2"/>
  <c r="G4416" i="2"/>
  <c r="C4417" i="2"/>
  <c r="D4417" i="2"/>
  <c r="E4417" i="2"/>
  <c r="F4417" i="2"/>
  <c r="G4417" i="2"/>
  <c r="C4418" i="2"/>
  <c r="D4418" i="2"/>
  <c r="E4418" i="2"/>
  <c r="F4418" i="2"/>
  <c r="G4418" i="2"/>
  <c r="C4419" i="2"/>
  <c r="D4419" i="2"/>
  <c r="E4419" i="2"/>
  <c r="F4419" i="2"/>
  <c r="G4419" i="2"/>
  <c r="C4420" i="2"/>
  <c r="D4420" i="2"/>
  <c r="E4420" i="2"/>
  <c r="F4420" i="2"/>
  <c r="G4420" i="2"/>
  <c r="C4421" i="2"/>
  <c r="D4421" i="2"/>
  <c r="E4421" i="2"/>
  <c r="F4421" i="2"/>
  <c r="G4421" i="2"/>
  <c r="C4422" i="2"/>
  <c r="D4422" i="2"/>
  <c r="E4422" i="2"/>
  <c r="F4422" i="2"/>
  <c r="G4422" i="2"/>
  <c r="C4423" i="2"/>
  <c r="D4423" i="2"/>
  <c r="E4423" i="2"/>
  <c r="F4423" i="2"/>
  <c r="G4423" i="2"/>
  <c r="C4424" i="2"/>
  <c r="D4424" i="2"/>
  <c r="E4424" i="2"/>
  <c r="F4424" i="2"/>
  <c r="G4424" i="2"/>
  <c r="C4425" i="2"/>
  <c r="D4425" i="2"/>
  <c r="E4425" i="2"/>
  <c r="F4425" i="2"/>
  <c r="G4425" i="2"/>
  <c r="C4426" i="2"/>
  <c r="D4426" i="2"/>
  <c r="E4426" i="2"/>
  <c r="F4426" i="2"/>
  <c r="G4426" i="2"/>
  <c r="C4427" i="2"/>
  <c r="D4427" i="2"/>
  <c r="E4427" i="2"/>
  <c r="F4427" i="2"/>
  <c r="G4427" i="2"/>
  <c r="C4428" i="2"/>
  <c r="D4428" i="2"/>
  <c r="E4428" i="2"/>
  <c r="F4428" i="2"/>
  <c r="G4428" i="2"/>
  <c r="C4429" i="2"/>
  <c r="D4429" i="2"/>
  <c r="E4429" i="2"/>
  <c r="F4429" i="2"/>
  <c r="G4429" i="2"/>
  <c r="C4430" i="2"/>
  <c r="D4430" i="2"/>
  <c r="E4430" i="2"/>
  <c r="F4430" i="2"/>
  <c r="G4430" i="2"/>
  <c r="C4431" i="2"/>
  <c r="D4431" i="2"/>
  <c r="E4431" i="2"/>
  <c r="F4431" i="2"/>
  <c r="G4431" i="2"/>
  <c r="C4432" i="2"/>
  <c r="D4432" i="2"/>
  <c r="E4432" i="2"/>
  <c r="F4432" i="2"/>
  <c r="G4432" i="2"/>
  <c r="C4433" i="2"/>
  <c r="D4433" i="2"/>
  <c r="E4433" i="2"/>
  <c r="F4433" i="2"/>
  <c r="G4433" i="2"/>
  <c r="C4434" i="2"/>
  <c r="D4434" i="2"/>
  <c r="E4434" i="2"/>
  <c r="F4434" i="2"/>
  <c r="G4434" i="2"/>
  <c r="C4435" i="2"/>
  <c r="D4435" i="2"/>
  <c r="E4435" i="2"/>
  <c r="F4435" i="2"/>
  <c r="G4435" i="2"/>
  <c r="C4436" i="2"/>
  <c r="D4436" i="2"/>
  <c r="E4436" i="2"/>
  <c r="F4436" i="2"/>
  <c r="G4436" i="2"/>
  <c r="C4437" i="2"/>
  <c r="D4437" i="2"/>
  <c r="E4437" i="2"/>
  <c r="F4437" i="2"/>
  <c r="G4437" i="2"/>
  <c r="C4438" i="2"/>
  <c r="D4438" i="2"/>
  <c r="E4438" i="2"/>
  <c r="F4438" i="2"/>
  <c r="G4438" i="2"/>
  <c r="C4439" i="2"/>
  <c r="D4439" i="2"/>
  <c r="E4439" i="2"/>
  <c r="F4439" i="2"/>
  <c r="G4439" i="2"/>
  <c r="C4440" i="2"/>
  <c r="D4440" i="2"/>
  <c r="E4440" i="2"/>
  <c r="F4440" i="2"/>
  <c r="G4440" i="2"/>
  <c r="C4441" i="2"/>
  <c r="D4441" i="2"/>
  <c r="E4441" i="2"/>
  <c r="F4441" i="2"/>
  <c r="G4441" i="2"/>
  <c r="C4442" i="2"/>
  <c r="D4442" i="2"/>
  <c r="E4442" i="2"/>
  <c r="F4442" i="2"/>
  <c r="G4442" i="2"/>
  <c r="C4443" i="2"/>
  <c r="D4443" i="2"/>
  <c r="E4443" i="2"/>
  <c r="F4443" i="2"/>
  <c r="G4443" i="2"/>
  <c r="C4444" i="2"/>
  <c r="D4444" i="2"/>
  <c r="E4444" i="2"/>
  <c r="F4444" i="2"/>
  <c r="G4444" i="2"/>
  <c r="C4445" i="2"/>
  <c r="D4445" i="2"/>
  <c r="E4445" i="2"/>
  <c r="F4445" i="2"/>
  <c r="G4445" i="2"/>
  <c r="C4446" i="2"/>
  <c r="D4446" i="2"/>
  <c r="E4446" i="2"/>
  <c r="F4446" i="2"/>
  <c r="G4446" i="2"/>
  <c r="C4447" i="2"/>
  <c r="D4447" i="2"/>
  <c r="E4447" i="2"/>
  <c r="F4447" i="2"/>
  <c r="G4447" i="2"/>
  <c r="C4448" i="2"/>
  <c r="D4448" i="2"/>
  <c r="E4448" i="2"/>
  <c r="F4448" i="2"/>
  <c r="G4448" i="2"/>
  <c r="C4449" i="2"/>
  <c r="D4449" i="2"/>
  <c r="E4449" i="2"/>
  <c r="F4449" i="2"/>
  <c r="G4449" i="2"/>
  <c r="C4450" i="2"/>
  <c r="D4450" i="2"/>
  <c r="E4450" i="2"/>
  <c r="F4450" i="2"/>
  <c r="G4450" i="2"/>
  <c r="C4451" i="2"/>
  <c r="D4451" i="2"/>
  <c r="E4451" i="2"/>
  <c r="F4451" i="2"/>
  <c r="G4451" i="2"/>
  <c r="C4452" i="2"/>
  <c r="D4452" i="2"/>
  <c r="E4452" i="2"/>
  <c r="F4452" i="2"/>
  <c r="G4452" i="2"/>
  <c r="C4453" i="2"/>
  <c r="D4453" i="2"/>
  <c r="E4453" i="2"/>
  <c r="F4453" i="2"/>
  <c r="G4453" i="2"/>
  <c r="C4454" i="2"/>
  <c r="D4454" i="2"/>
  <c r="E4454" i="2"/>
  <c r="F4454" i="2"/>
  <c r="G4454" i="2"/>
  <c r="C4455" i="2"/>
  <c r="D4455" i="2"/>
  <c r="E4455" i="2"/>
  <c r="F4455" i="2"/>
  <c r="G4455" i="2"/>
  <c r="C4456" i="2"/>
  <c r="D4456" i="2"/>
  <c r="E4456" i="2"/>
  <c r="F4456" i="2"/>
  <c r="G4456" i="2"/>
  <c r="C4457" i="2"/>
  <c r="D4457" i="2"/>
  <c r="E4457" i="2"/>
  <c r="F4457" i="2"/>
  <c r="G4457" i="2"/>
  <c r="C4458" i="2"/>
  <c r="D4458" i="2"/>
  <c r="E4458" i="2"/>
  <c r="F4458" i="2"/>
  <c r="G4458" i="2"/>
  <c r="C4459" i="2"/>
  <c r="D4459" i="2"/>
  <c r="E4459" i="2"/>
  <c r="F4459" i="2"/>
  <c r="G4459" i="2"/>
  <c r="C4460" i="2"/>
  <c r="D4460" i="2"/>
  <c r="E4460" i="2"/>
  <c r="F4460" i="2"/>
  <c r="G4460" i="2"/>
  <c r="C4461" i="2"/>
  <c r="D4461" i="2"/>
  <c r="E4461" i="2"/>
  <c r="F4461" i="2"/>
  <c r="G4461" i="2"/>
  <c r="C4462" i="2"/>
  <c r="D4462" i="2"/>
  <c r="E4462" i="2"/>
  <c r="F4462" i="2"/>
  <c r="G4462" i="2"/>
  <c r="C4463" i="2"/>
  <c r="D4463" i="2"/>
  <c r="E4463" i="2"/>
  <c r="F4463" i="2"/>
  <c r="G4463" i="2"/>
  <c r="C4464" i="2"/>
  <c r="D4464" i="2"/>
  <c r="E4464" i="2"/>
  <c r="F4464" i="2"/>
  <c r="G4464" i="2"/>
  <c r="C4465" i="2"/>
  <c r="D4465" i="2"/>
  <c r="E4465" i="2"/>
  <c r="F4465" i="2"/>
  <c r="G4465" i="2"/>
  <c r="C4466" i="2"/>
  <c r="D4466" i="2"/>
  <c r="E4466" i="2"/>
  <c r="F4466" i="2"/>
  <c r="G4466" i="2"/>
  <c r="C4467" i="2"/>
  <c r="D4467" i="2"/>
  <c r="E4467" i="2"/>
  <c r="F4467" i="2"/>
  <c r="G4467" i="2"/>
  <c r="C4468" i="2"/>
  <c r="D4468" i="2"/>
  <c r="E4468" i="2"/>
  <c r="F4468" i="2"/>
  <c r="G4468" i="2"/>
  <c r="C4469" i="2"/>
  <c r="D4469" i="2"/>
  <c r="E4469" i="2"/>
  <c r="F4469" i="2"/>
  <c r="G4469" i="2"/>
  <c r="C4470" i="2"/>
  <c r="D4470" i="2"/>
  <c r="E4470" i="2"/>
  <c r="F4470" i="2"/>
  <c r="G4470" i="2"/>
  <c r="C4471" i="2"/>
  <c r="D4471" i="2"/>
  <c r="E4471" i="2"/>
  <c r="F4471" i="2"/>
  <c r="G4471" i="2"/>
  <c r="C4472" i="2"/>
  <c r="D4472" i="2"/>
  <c r="E4472" i="2"/>
  <c r="F4472" i="2"/>
  <c r="G4472" i="2"/>
  <c r="C4473" i="2"/>
  <c r="D4473" i="2"/>
  <c r="E4473" i="2"/>
  <c r="F4473" i="2"/>
  <c r="G4473" i="2"/>
  <c r="C4474" i="2"/>
  <c r="D4474" i="2"/>
  <c r="E4474" i="2"/>
  <c r="F4474" i="2"/>
  <c r="G4474" i="2"/>
  <c r="C4475" i="2"/>
  <c r="D4475" i="2"/>
  <c r="E4475" i="2"/>
  <c r="F4475" i="2"/>
  <c r="G4475" i="2"/>
  <c r="C4476" i="2"/>
  <c r="D4476" i="2"/>
  <c r="E4476" i="2"/>
  <c r="F4476" i="2"/>
  <c r="G4476" i="2"/>
  <c r="C4477" i="2"/>
  <c r="D4477" i="2"/>
  <c r="E4477" i="2"/>
  <c r="F4477" i="2"/>
  <c r="G4477" i="2"/>
  <c r="C4478" i="2"/>
  <c r="D4478" i="2"/>
  <c r="E4478" i="2"/>
  <c r="F4478" i="2"/>
  <c r="G4478" i="2"/>
  <c r="C4479" i="2"/>
  <c r="D4479" i="2"/>
  <c r="E4479" i="2"/>
  <c r="F4479" i="2"/>
  <c r="G4479" i="2"/>
  <c r="C4480" i="2"/>
  <c r="D4480" i="2"/>
  <c r="E4480" i="2"/>
  <c r="F4480" i="2"/>
  <c r="G4480" i="2"/>
  <c r="C4481" i="2"/>
  <c r="D4481" i="2"/>
  <c r="E4481" i="2"/>
  <c r="F4481" i="2"/>
  <c r="G4481" i="2"/>
  <c r="C4482" i="2"/>
  <c r="D4482" i="2"/>
  <c r="E4482" i="2"/>
  <c r="F4482" i="2"/>
  <c r="G4482" i="2"/>
  <c r="C4483" i="2"/>
  <c r="D4483" i="2"/>
  <c r="E4483" i="2"/>
  <c r="F4483" i="2"/>
  <c r="G4483" i="2"/>
  <c r="C4484" i="2"/>
  <c r="D4484" i="2"/>
  <c r="E4484" i="2"/>
  <c r="F4484" i="2"/>
  <c r="G4484" i="2"/>
  <c r="C4485" i="2"/>
  <c r="D4485" i="2"/>
  <c r="E4485" i="2"/>
  <c r="F4485" i="2"/>
  <c r="G4485" i="2"/>
  <c r="C4486" i="2"/>
  <c r="D4486" i="2"/>
  <c r="E4486" i="2"/>
  <c r="F4486" i="2"/>
  <c r="G4486" i="2"/>
  <c r="C4487" i="2"/>
  <c r="D4487" i="2"/>
  <c r="E4487" i="2"/>
  <c r="F4487" i="2"/>
  <c r="G4487" i="2"/>
  <c r="C4488" i="2"/>
  <c r="D4488" i="2"/>
  <c r="E4488" i="2"/>
  <c r="F4488" i="2"/>
  <c r="G4488" i="2"/>
  <c r="C4489" i="2"/>
  <c r="D4489" i="2"/>
  <c r="E4489" i="2"/>
  <c r="F4489" i="2"/>
  <c r="G4489" i="2"/>
  <c r="C4490" i="2"/>
  <c r="D4490" i="2"/>
  <c r="E4490" i="2"/>
  <c r="F4490" i="2"/>
  <c r="G4490" i="2"/>
  <c r="C4491" i="2"/>
  <c r="D4491" i="2"/>
  <c r="E4491" i="2"/>
  <c r="F4491" i="2"/>
  <c r="G4491" i="2"/>
  <c r="C4492" i="2"/>
  <c r="D4492" i="2"/>
  <c r="E4492" i="2"/>
  <c r="F4492" i="2"/>
  <c r="G4492" i="2"/>
  <c r="C4493" i="2"/>
  <c r="D4493" i="2"/>
  <c r="E4493" i="2"/>
  <c r="F4493" i="2"/>
  <c r="G4493" i="2"/>
  <c r="C4494" i="2"/>
  <c r="D4494" i="2"/>
  <c r="E4494" i="2"/>
  <c r="F4494" i="2"/>
  <c r="G4494" i="2"/>
  <c r="C4495" i="2"/>
  <c r="D4495" i="2"/>
  <c r="E4495" i="2"/>
  <c r="F4495" i="2"/>
  <c r="G4495" i="2"/>
  <c r="C4496" i="2"/>
  <c r="D4496" i="2"/>
  <c r="E4496" i="2"/>
  <c r="F4496" i="2"/>
  <c r="G4496" i="2"/>
  <c r="C4497" i="2"/>
  <c r="D4497" i="2"/>
  <c r="E4497" i="2"/>
  <c r="F4497" i="2"/>
  <c r="G4497" i="2"/>
  <c r="C4498" i="2"/>
  <c r="D4498" i="2"/>
  <c r="E4498" i="2"/>
  <c r="F4498" i="2"/>
  <c r="G4498" i="2"/>
  <c r="C4499" i="2"/>
  <c r="D4499" i="2"/>
  <c r="E4499" i="2"/>
  <c r="F4499" i="2"/>
  <c r="G4499" i="2"/>
  <c r="C4500" i="2"/>
  <c r="D4500" i="2"/>
  <c r="E4500" i="2"/>
  <c r="F4500" i="2"/>
  <c r="G4500" i="2"/>
  <c r="C4501" i="2"/>
  <c r="D4501" i="2"/>
  <c r="E4501" i="2"/>
  <c r="F4501" i="2"/>
  <c r="G4501" i="2"/>
  <c r="C4502" i="2"/>
  <c r="D4502" i="2"/>
  <c r="E4502" i="2"/>
  <c r="F4502" i="2"/>
  <c r="G4502" i="2"/>
  <c r="C4503" i="2"/>
  <c r="D4503" i="2"/>
  <c r="E4503" i="2"/>
  <c r="F4503" i="2"/>
  <c r="G4503" i="2"/>
  <c r="C4504" i="2"/>
  <c r="D4504" i="2"/>
  <c r="E4504" i="2"/>
  <c r="F4504" i="2"/>
  <c r="G4504" i="2"/>
  <c r="C4505" i="2"/>
  <c r="D4505" i="2"/>
  <c r="E4505" i="2"/>
  <c r="F4505" i="2"/>
  <c r="G4505" i="2"/>
  <c r="C4506" i="2"/>
  <c r="D4506" i="2"/>
  <c r="E4506" i="2"/>
  <c r="F4506" i="2"/>
  <c r="G4506" i="2"/>
  <c r="C4507" i="2"/>
  <c r="D4507" i="2"/>
  <c r="E4507" i="2"/>
  <c r="F4507" i="2"/>
  <c r="G4507" i="2"/>
  <c r="C4508" i="2"/>
  <c r="D4508" i="2"/>
  <c r="E4508" i="2"/>
  <c r="F4508" i="2"/>
  <c r="G4508" i="2"/>
  <c r="C4509" i="2"/>
  <c r="D4509" i="2"/>
  <c r="E4509" i="2"/>
  <c r="F4509" i="2"/>
  <c r="G4509" i="2"/>
  <c r="C4510" i="2"/>
  <c r="D4510" i="2"/>
  <c r="E4510" i="2"/>
  <c r="F4510" i="2"/>
  <c r="G4510" i="2"/>
  <c r="C4511" i="2"/>
  <c r="D4511" i="2"/>
  <c r="E4511" i="2"/>
  <c r="F4511" i="2"/>
  <c r="G4511" i="2"/>
  <c r="C4512" i="2"/>
  <c r="D4512" i="2"/>
  <c r="E4512" i="2"/>
  <c r="F4512" i="2"/>
  <c r="G4512" i="2"/>
  <c r="C4513" i="2"/>
  <c r="D4513" i="2"/>
  <c r="E4513" i="2"/>
  <c r="F4513" i="2"/>
  <c r="G4513" i="2"/>
  <c r="C4514" i="2"/>
  <c r="D4514" i="2"/>
  <c r="E4514" i="2"/>
  <c r="F4514" i="2"/>
  <c r="G4514" i="2"/>
  <c r="C4515" i="2"/>
  <c r="D4515" i="2"/>
  <c r="E4515" i="2"/>
  <c r="F4515" i="2"/>
  <c r="G4515" i="2"/>
  <c r="C4516" i="2"/>
  <c r="D4516" i="2"/>
  <c r="E4516" i="2"/>
  <c r="F4516" i="2"/>
  <c r="G4516" i="2"/>
  <c r="C4517" i="2"/>
  <c r="D4517" i="2"/>
  <c r="E4517" i="2"/>
  <c r="F4517" i="2"/>
  <c r="G4517" i="2"/>
  <c r="C4518" i="2"/>
  <c r="D4518" i="2"/>
  <c r="E4518" i="2"/>
  <c r="F4518" i="2"/>
  <c r="G4518" i="2"/>
  <c r="C4519" i="2"/>
  <c r="D4519" i="2"/>
  <c r="E4519" i="2"/>
  <c r="F4519" i="2"/>
  <c r="G4519" i="2"/>
  <c r="C4520" i="2"/>
  <c r="D4520" i="2"/>
  <c r="E4520" i="2"/>
  <c r="F4520" i="2"/>
  <c r="G4520" i="2"/>
  <c r="C4521" i="2"/>
  <c r="D4521" i="2"/>
  <c r="E4521" i="2"/>
  <c r="F4521" i="2"/>
  <c r="G4521" i="2"/>
  <c r="C4522" i="2"/>
  <c r="D4522" i="2"/>
  <c r="E4522" i="2"/>
  <c r="F4522" i="2"/>
  <c r="G4522" i="2"/>
  <c r="C4523" i="2"/>
  <c r="D4523" i="2"/>
  <c r="E4523" i="2"/>
  <c r="F4523" i="2"/>
  <c r="G4523" i="2"/>
  <c r="C4524" i="2"/>
  <c r="D4524" i="2"/>
  <c r="E4524" i="2"/>
  <c r="F4524" i="2"/>
  <c r="G4524" i="2"/>
  <c r="C4525" i="2"/>
  <c r="D4525" i="2"/>
  <c r="E4525" i="2"/>
  <c r="F4525" i="2"/>
  <c r="G4525" i="2"/>
  <c r="C4526" i="2"/>
  <c r="D4526" i="2"/>
  <c r="E4526" i="2"/>
  <c r="F4526" i="2"/>
  <c r="G4526" i="2"/>
  <c r="C4527" i="2"/>
  <c r="D4527" i="2"/>
  <c r="E4527" i="2"/>
  <c r="F4527" i="2"/>
  <c r="G4527" i="2"/>
  <c r="C4528" i="2"/>
  <c r="D4528" i="2"/>
  <c r="E4528" i="2"/>
  <c r="F4528" i="2"/>
  <c r="G4528" i="2"/>
  <c r="C4529" i="2"/>
  <c r="D4529" i="2"/>
  <c r="E4529" i="2"/>
  <c r="F4529" i="2"/>
  <c r="G4529" i="2"/>
  <c r="C4530" i="2"/>
  <c r="D4530" i="2"/>
  <c r="E4530" i="2"/>
  <c r="F4530" i="2"/>
  <c r="G4530" i="2"/>
  <c r="C4531" i="2"/>
  <c r="D4531" i="2"/>
  <c r="E4531" i="2"/>
  <c r="F4531" i="2"/>
  <c r="G4531" i="2"/>
  <c r="C4532" i="2"/>
  <c r="D4532" i="2"/>
  <c r="E4532" i="2"/>
  <c r="F4532" i="2"/>
  <c r="G4532" i="2"/>
  <c r="C4533" i="2"/>
  <c r="D4533" i="2"/>
  <c r="E4533" i="2"/>
  <c r="F4533" i="2"/>
  <c r="G4533" i="2"/>
  <c r="C4534" i="2"/>
  <c r="D4534" i="2"/>
  <c r="E4534" i="2"/>
  <c r="F4534" i="2"/>
  <c r="G4534" i="2"/>
  <c r="C4535" i="2"/>
  <c r="D4535" i="2"/>
  <c r="E4535" i="2"/>
  <c r="F4535" i="2"/>
  <c r="G4535" i="2"/>
  <c r="C4536" i="2"/>
  <c r="D4536" i="2"/>
  <c r="E4536" i="2"/>
  <c r="F4536" i="2"/>
  <c r="G4536" i="2"/>
  <c r="C4537" i="2"/>
  <c r="D4537" i="2"/>
  <c r="E4537" i="2"/>
  <c r="F4537" i="2"/>
  <c r="G4537" i="2"/>
  <c r="C4538" i="2"/>
  <c r="D4538" i="2"/>
  <c r="E4538" i="2"/>
  <c r="F4538" i="2"/>
  <c r="G4538" i="2"/>
  <c r="C4539" i="2"/>
  <c r="D4539" i="2"/>
  <c r="E4539" i="2"/>
  <c r="F4539" i="2"/>
  <c r="G4539" i="2"/>
  <c r="C4540" i="2"/>
  <c r="D4540" i="2"/>
  <c r="E4540" i="2"/>
  <c r="F4540" i="2"/>
  <c r="G4540" i="2"/>
  <c r="C4541" i="2"/>
  <c r="D4541" i="2"/>
  <c r="E4541" i="2"/>
  <c r="F4541" i="2"/>
  <c r="G4541" i="2"/>
  <c r="C4542" i="2"/>
  <c r="D4542" i="2"/>
  <c r="E4542" i="2"/>
  <c r="F4542" i="2"/>
  <c r="G4542" i="2"/>
  <c r="C4543" i="2"/>
  <c r="D4543" i="2"/>
  <c r="E4543" i="2"/>
  <c r="F4543" i="2"/>
  <c r="G4543" i="2"/>
  <c r="C4544" i="2"/>
  <c r="D4544" i="2"/>
  <c r="E4544" i="2"/>
  <c r="F4544" i="2"/>
  <c r="G4544" i="2"/>
  <c r="C4545" i="2"/>
  <c r="D4545" i="2"/>
  <c r="E4545" i="2"/>
  <c r="F4545" i="2"/>
  <c r="G4545" i="2"/>
  <c r="C4546" i="2"/>
  <c r="D4546" i="2"/>
  <c r="E4546" i="2"/>
  <c r="F4546" i="2"/>
  <c r="G4546" i="2"/>
  <c r="C4547" i="2"/>
  <c r="D4547" i="2"/>
  <c r="E4547" i="2"/>
  <c r="F4547" i="2"/>
  <c r="G4547" i="2"/>
  <c r="C4548" i="2"/>
  <c r="D4548" i="2"/>
  <c r="E4548" i="2"/>
  <c r="F4548" i="2"/>
  <c r="G4548" i="2"/>
  <c r="C4549" i="2"/>
  <c r="D4549" i="2"/>
  <c r="E4549" i="2"/>
  <c r="F4549" i="2"/>
  <c r="G4549" i="2"/>
  <c r="C4550" i="2"/>
  <c r="D4550" i="2"/>
  <c r="E4550" i="2"/>
  <c r="F4550" i="2"/>
  <c r="G4550" i="2"/>
  <c r="C4551" i="2"/>
  <c r="D4551" i="2"/>
  <c r="E4551" i="2"/>
  <c r="F4551" i="2"/>
  <c r="G4551" i="2"/>
  <c r="C4552" i="2"/>
  <c r="D4552" i="2"/>
  <c r="E4552" i="2"/>
  <c r="F4552" i="2"/>
  <c r="G4552" i="2"/>
  <c r="C4553" i="2"/>
  <c r="D4553" i="2"/>
  <c r="E4553" i="2"/>
  <c r="F4553" i="2"/>
  <c r="G4553" i="2"/>
  <c r="C4554" i="2"/>
  <c r="D4554" i="2"/>
  <c r="E4554" i="2"/>
  <c r="F4554" i="2"/>
  <c r="G4554" i="2"/>
  <c r="C4555" i="2"/>
  <c r="D4555" i="2"/>
  <c r="E4555" i="2"/>
  <c r="F4555" i="2"/>
  <c r="G4555" i="2"/>
  <c r="C4556" i="2"/>
  <c r="D4556" i="2"/>
  <c r="E4556" i="2"/>
  <c r="F4556" i="2"/>
  <c r="G4556" i="2"/>
  <c r="C4557" i="2"/>
  <c r="D4557" i="2"/>
  <c r="E4557" i="2"/>
  <c r="F4557" i="2"/>
  <c r="G4557" i="2"/>
  <c r="C4558" i="2"/>
  <c r="D4558" i="2"/>
  <c r="E4558" i="2"/>
  <c r="F4558" i="2"/>
  <c r="G4558" i="2"/>
  <c r="C4559" i="2"/>
  <c r="D4559" i="2"/>
  <c r="E4559" i="2"/>
  <c r="F4559" i="2"/>
  <c r="G4559" i="2"/>
  <c r="C4560" i="2"/>
  <c r="D4560" i="2"/>
  <c r="E4560" i="2"/>
  <c r="F4560" i="2"/>
  <c r="G4560" i="2"/>
  <c r="C4561" i="2"/>
  <c r="D4561" i="2"/>
  <c r="E4561" i="2"/>
  <c r="F4561" i="2"/>
  <c r="G4561" i="2"/>
  <c r="C4562" i="2"/>
  <c r="D4562" i="2"/>
  <c r="E4562" i="2"/>
  <c r="F4562" i="2"/>
  <c r="G4562" i="2"/>
  <c r="C4563" i="2"/>
  <c r="D4563" i="2"/>
  <c r="E4563" i="2"/>
  <c r="F4563" i="2"/>
  <c r="G4563" i="2"/>
  <c r="C4564" i="2"/>
  <c r="D4564" i="2"/>
  <c r="E4564" i="2"/>
  <c r="F4564" i="2"/>
  <c r="G4564" i="2"/>
  <c r="C4565" i="2"/>
  <c r="D4565" i="2"/>
  <c r="E4565" i="2"/>
  <c r="F4565" i="2"/>
  <c r="G4565" i="2"/>
  <c r="C4566" i="2"/>
  <c r="D4566" i="2"/>
  <c r="E4566" i="2"/>
  <c r="F4566" i="2"/>
  <c r="G4566" i="2"/>
  <c r="C4567" i="2"/>
  <c r="D4567" i="2"/>
  <c r="E4567" i="2"/>
  <c r="F4567" i="2"/>
  <c r="G4567" i="2"/>
  <c r="C4568" i="2"/>
  <c r="D4568" i="2"/>
  <c r="E4568" i="2"/>
  <c r="F4568" i="2"/>
  <c r="G4568" i="2"/>
  <c r="C4569" i="2"/>
  <c r="D4569" i="2"/>
  <c r="E4569" i="2"/>
  <c r="F4569" i="2"/>
  <c r="G4569" i="2"/>
  <c r="C4570" i="2"/>
  <c r="D4570" i="2"/>
  <c r="E4570" i="2"/>
  <c r="F4570" i="2"/>
  <c r="G4570" i="2"/>
  <c r="C4571" i="2"/>
  <c r="D4571" i="2"/>
  <c r="E4571" i="2"/>
  <c r="F4571" i="2"/>
  <c r="G4571" i="2"/>
  <c r="C4572" i="2"/>
  <c r="D4572" i="2"/>
  <c r="E4572" i="2"/>
  <c r="F4572" i="2"/>
  <c r="G4572" i="2"/>
  <c r="C4573" i="2"/>
  <c r="D4573" i="2"/>
  <c r="E4573" i="2"/>
  <c r="F4573" i="2"/>
  <c r="G4573" i="2"/>
  <c r="C4574" i="2"/>
  <c r="D4574" i="2"/>
  <c r="E4574" i="2"/>
  <c r="F4574" i="2"/>
  <c r="G4574" i="2"/>
  <c r="C4575" i="2"/>
  <c r="D4575" i="2"/>
  <c r="E4575" i="2"/>
  <c r="F4575" i="2"/>
  <c r="G4575" i="2"/>
  <c r="C4576" i="2"/>
  <c r="D4576" i="2"/>
  <c r="E4576" i="2"/>
  <c r="F4576" i="2"/>
  <c r="G4576" i="2"/>
  <c r="C4577" i="2"/>
  <c r="D4577" i="2"/>
  <c r="E4577" i="2"/>
  <c r="F4577" i="2"/>
  <c r="G4577" i="2"/>
  <c r="C4578" i="2"/>
  <c r="D4578" i="2"/>
  <c r="E4578" i="2"/>
  <c r="F4578" i="2"/>
  <c r="G4578" i="2"/>
  <c r="C4579" i="2"/>
  <c r="D4579" i="2"/>
  <c r="E4579" i="2"/>
  <c r="F4579" i="2"/>
  <c r="G4579" i="2"/>
  <c r="C4580" i="2"/>
  <c r="D4580" i="2"/>
  <c r="E4580" i="2"/>
  <c r="F4580" i="2"/>
  <c r="G4580" i="2"/>
  <c r="C4581" i="2"/>
  <c r="D4581" i="2"/>
  <c r="E4581" i="2"/>
  <c r="F4581" i="2"/>
  <c r="G4581" i="2"/>
  <c r="C4582" i="2"/>
  <c r="D4582" i="2"/>
  <c r="E4582" i="2"/>
  <c r="F4582" i="2"/>
  <c r="G4582" i="2"/>
  <c r="C4583" i="2"/>
  <c r="D4583" i="2"/>
  <c r="E4583" i="2"/>
  <c r="F4583" i="2"/>
  <c r="G4583" i="2"/>
  <c r="C4584" i="2"/>
  <c r="D4584" i="2"/>
  <c r="E4584" i="2"/>
  <c r="F4584" i="2"/>
  <c r="G4584" i="2"/>
  <c r="C4585" i="2"/>
  <c r="D4585" i="2"/>
  <c r="E4585" i="2"/>
  <c r="F4585" i="2"/>
  <c r="G4585" i="2"/>
  <c r="C4586" i="2"/>
  <c r="D4586" i="2"/>
  <c r="E4586" i="2"/>
  <c r="F4586" i="2"/>
  <c r="G4586" i="2"/>
  <c r="C4587" i="2"/>
  <c r="D4587" i="2"/>
  <c r="E4587" i="2"/>
  <c r="F4587" i="2"/>
  <c r="G4587" i="2"/>
  <c r="C4588" i="2"/>
  <c r="D4588" i="2"/>
  <c r="E4588" i="2"/>
  <c r="F4588" i="2"/>
  <c r="G4588" i="2"/>
  <c r="C4589" i="2"/>
  <c r="D4589" i="2"/>
  <c r="E4589" i="2"/>
  <c r="F4589" i="2"/>
  <c r="G4589" i="2"/>
  <c r="C4590" i="2"/>
  <c r="D4590" i="2"/>
  <c r="E4590" i="2"/>
  <c r="F4590" i="2"/>
  <c r="G4590" i="2"/>
  <c r="C4591" i="2"/>
  <c r="D4591" i="2"/>
  <c r="E4591" i="2"/>
  <c r="F4591" i="2"/>
  <c r="G4591" i="2"/>
  <c r="C4592" i="2"/>
  <c r="D4592" i="2"/>
  <c r="E4592" i="2"/>
  <c r="F4592" i="2"/>
  <c r="G4592" i="2"/>
  <c r="C4593" i="2"/>
  <c r="D4593" i="2"/>
  <c r="E4593" i="2"/>
  <c r="F4593" i="2"/>
  <c r="G4593" i="2"/>
  <c r="C4594" i="2"/>
  <c r="D4594" i="2"/>
  <c r="E4594" i="2"/>
  <c r="F4594" i="2"/>
  <c r="G4594" i="2"/>
  <c r="C4595" i="2"/>
  <c r="D4595" i="2"/>
  <c r="E4595" i="2"/>
  <c r="F4595" i="2"/>
  <c r="G4595" i="2"/>
  <c r="C4596" i="2"/>
  <c r="D4596" i="2"/>
  <c r="E4596" i="2"/>
  <c r="F4596" i="2"/>
  <c r="G4596" i="2"/>
  <c r="C4597" i="2"/>
  <c r="D4597" i="2"/>
  <c r="E4597" i="2"/>
  <c r="F4597" i="2"/>
  <c r="G4597" i="2"/>
  <c r="C4598" i="2"/>
  <c r="D4598" i="2"/>
  <c r="E4598" i="2"/>
  <c r="F4598" i="2"/>
  <c r="G4598" i="2"/>
  <c r="C4599" i="2"/>
  <c r="D4599" i="2"/>
  <c r="E4599" i="2"/>
  <c r="F4599" i="2"/>
  <c r="G4599" i="2"/>
  <c r="C4600" i="2"/>
  <c r="D4600" i="2"/>
  <c r="E4600" i="2"/>
  <c r="F4600" i="2"/>
  <c r="G4600" i="2"/>
  <c r="C4601" i="2"/>
  <c r="D4601" i="2"/>
  <c r="E4601" i="2"/>
  <c r="F4601" i="2"/>
  <c r="G4601" i="2"/>
  <c r="C4602" i="2"/>
  <c r="D4602" i="2"/>
  <c r="E4602" i="2"/>
  <c r="F4602" i="2"/>
  <c r="G4602" i="2"/>
  <c r="C4603" i="2"/>
  <c r="D4603" i="2"/>
  <c r="E4603" i="2"/>
  <c r="F4603" i="2"/>
  <c r="G4603" i="2"/>
  <c r="C4604" i="2"/>
  <c r="D4604" i="2"/>
  <c r="E4604" i="2"/>
  <c r="F4604" i="2"/>
  <c r="G4604" i="2"/>
  <c r="C4605" i="2"/>
  <c r="D4605" i="2"/>
  <c r="E4605" i="2"/>
  <c r="F4605" i="2"/>
  <c r="G4605" i="2"/>
  <c r="C4606" i="2"/>
  <c r="D4606" i="2"/>
  <c r="E4606" i="2"/>
  <c r="F4606" i="2"/>
  <c r="G4606" i="2"/>
  <c r="C4607" i="2"/>
  <c r="D4607" i="2"/>
  <c r="E4607" i="2"/>
  <c r="F4607" i="2"/>
  <c r="G4607" i="2"/>
  <c r="C4608" i="2"/>
  <c r="D4608" i="2"/>
  <c r="E4608" i="2"/>
  <c r="F4608" i="2"/>
  <c r="G4608" i="2"/>
  <c r="C4609" i="2"/>
  <c r="D4609" i="2"/>
  <c r="E4609" i="2"/>
  <c r="F4609" i="2"/>
  <c r="G4609" i="2"/>
  <c r="C4610" i="2"/>
  <c r="D4610" i="2"/>
  <c r="E4610" i="2"/>
  <c r="F4610" i="2"/>
  <c r="G4610" i="2"/>
  <c r="C4611" i="2"/>
  <c r="D4611" i="2"/>
  <c r="E4611" i="2"/>
  <c r="F4611" i="2"/>
  <c r="G4611" i="2"/>
  <c r="C4612" i="2"/>
  <c r="D4612" i="2"/>
  <c r="E4612" i="2"/>
  <c r="F4612" i="2"/>
  <c r="G4612" i="2"/>
  <c r="C4613" i="2"/>
  <c r="D4613" i="2"/>
  <c r="E4613" i="2"/>
  <c r="F4613" i="2"/>
  <c r="G4613" i="2"/>
  <c r="C4614" i="2"/>
  <c r="D4614" i="2"/>
  <c r="E4614" i="2"/>
  <c r="F4614" i="2"/>
  <c r="G4614" i="2"/>
  <c r="C4615" i="2"/>
  <c r="D4615" i="2"/>
  <c r="E4615" i="2"/>
  <c r="F4615" i="2"/>
  <c r="G4615" i="2"/>
  <c r="C4616" i="2"/>
  <c r="D4616" i="2"/>
  <c r="E4616" i="2"/>
  <c r="F4616" i="2"/>
  <c r="G4616" i="2"/>
  <c r="C4617" i="2"/>
  <c r="D4617" i="2"/>
  <c r="E4617" i="2"/>
  <c r="F4617" i="2"/>
  <c r="G4617" i="2"/>
  <c r="C4618" i="2"/>
  <c r="D4618" i="2"/>
  <c r="E4618" i="2"/>
  <c r="F4618" i="2"/>
  <c r="G4618" i="2"/>
  <c r="C4619" i="2"/>
  <c r="D4619" i="2"/>
  <c r="E4619" i="2"/>
  <c r="F4619" i="2"/>
  <c r="G4619" i="2"/>
  <c r="C4620" i="2"/>
  <c r="D4620" i="2"/>
  <c r="E4620" i="2"/>
  <c r="F4620" i="2"/>
  <c r="G4620" i="2"/>
  <c r="C4621" i="2"/>
  <c r="D4621" i="2"/>
  <c r="E4621" i="2"/>
  <c r="F4621" i="2"/>
  <c r="G4621" i="2"/>
  <c r="C4622" i="2"/>
  <c r="D4622" i="2"/>
  <c r="E4622" i="2"/>
  <c r="F4622" i="2"/>
  <c r="G4622" i="2"/>
  <c r="C4623" i="2"/>
  <c r="D4623" i="2"/>
  <c r="E4623" i="2"/>
  <c r="F4623" i="2"/>
  <c r="G4623" i="2"/>
  <c r="C4624" i="2"/>
  <c r="D4624" i="2"/>
  <c r="E4624" i="2"/>
  <c r="F4624" i="2"/>
  <c r="G4624" i="2"/>
  <c r="C4625" i="2"/>
  <c r="D4625" i="2"/>
  <c r="E4625" i="2"/>
  <c r="F4625" i="2"/>
  <c r="G4625" i="2"/>
  <c r="C4626" i="2"/>
  <c r="D4626" i="2"/>
  <c r="E4626" i="2"/>
  <c r="F4626" i="2"/>
  <c r="G4626" i="2"/>
  <c r="C4627" i="2"/>
  <c r="D4627" i="2"/>
  <c r="E4627" i="2"/>
  <c r="F4627" i="2"/>
  <c r="G4627" i="2"/>
  <c r="C4628" i="2"/>
  <c r="D4628" i="2"/>
  <c r="E4628" i="2"/>
  <c r="F4628" i="2"/>
  <c r="G4628" i="2"/>
  <c r="C4629" i="2"/>
  <c r="D4629" i="2"/>
  <c r="E4629" i="2"/>
  <c r="F4629" i="2"/>
  <c r="G4629" i="2"/>
  <c r="C4630" i="2"/>
  <c r="D4630" i="2"/>
  <c r="E4630" i="2"/>
  <c r="F4630" i="2"/>
  <c r="G4630" i="2"/>
  <c r="C4631" i="2"/>
  <c r="D4631" i="2"/>
  <c r="E4631" i="2"/>
  <c r="F4631" i="2"/>
  <c r="G4631" i="2"/>
  <c r="C4632" i="2"/>
  <c r="D4632" i="2"/>
  <c r="E4632" i="2"/>
  <c r="F4632" i="2"/>
  <c r="G4632" i="2"/>
  <c r="C4633" i="2"/>
  <c r="D4633" i="2"/>
  <c r="E4633" i="2"/>
  <c r="F4633" i="2"/>
  <c r="G4633" i="2"/>
  <c r="C4634" i="2"/>
  <c r="D4634" i="2"/>
  <c r="E4634" i="2"/>
  <c r="F4634" i="2"/>
  <c r="G4634" i="2"/>
  <c r="C4635" i="2"/>
  <c r="D4635" i="2"/>
  <c r="E4635" i="2"/>
  <c r="F4635" i="2"/>
  <c r="G4635" i="2"/>
  <c r="C4636" i="2"/>
  <c r="D4636" i="2"/>
  <c r="E4636" i="2"/>
  <c r="F4636" i="2"/>
  <c r="G4636" i="2"/>
  <c r="C4637" i="2"/>
  <c r="D4637" i="2"/>
  <c r="E4637" i="2"/>
  <c r="F4637" i="2"/>
  <c r="G4637" i="2"/>
  <c r="C4638" i="2"/>
  <c r="D4638" i="2"/>
  <c r="E4638" i="2"/>
  <c r="F4638" i="2"/>
  <c r="G4638" i="2"/>
  <c r="C4639" i="2"/>
  <c r="D4639" i="2"/>
  <c r="E4639" i="2"/>
  <c r="F4639" i="2"/>
  <c r="G4639" i="2"/>
  <c r="C4640" i="2"/>
  <c r="D4640" i="2"/>
  <c r="E4640" i="2"/>
  <c r="F4640" i="2"/>
  <c r="G4640" i="2"/>
  <c r="C4641" i="2"/>
  <c r="D4641" i="2"/>
  <c r="E4641" i="2"/>
  <c r="F4641" i="2"/>
  <c r="G4641" i="2"/>
  <c r="C4642" i="2"/>
  <c r="D4642" i="2"/>
  <c r="E4642" i="2"/>
  <c r="F4642" i="2"/>
  <c r="G4642" i="2"/>
  <c r="C4643" i="2"/>
  <c r="D4643" i="2"/>
  <c r="E4643" i="2"/>
  <c r="F4643" i="2"/>
  <c r="G4643" i="2"/>
  <c r="C4644" i="2"/>
  <c r="D4644" i="2"/>
  <c r="E4644" i="2"/>
  <c r="F4644" i="2"/>
  <c r="G4644" i="2"/>
  <c r="C4645" i="2"/>
  <c r="D4645" i="2"/>
  <c r="E4645" i="2"/>
  <c r="F4645" i="2"/>
  <c r="G4645" i="2"/>
  <c r="C4646" i="2"/>
  <c r="D4646" i="2"/>
  <c r="E4646" i="2"/>
  <c r="F4646" i="2"/>
  <c r="G4646" i="2"/>
  <c r="C4647" i="2"/>
  <c r="D4647" i="2"/>
  <c r="E4647" i="2"/>
  <c r="F4647" i="2"/>
  <c r="G4647" i="2"/>
  <c r="C4648" i="2"/>
  <c r="D4648" i="2"/>
  <c r="E4648" i="2"/>
  <c r="F4648" i="2"/>
  <c r="G4648" i="2"/>
  <c r="C4649" i="2"/>
  <c r="D4649" i="2"/>
  <c r="E4649" i="2"/>
  <c r="F4649" i="2"/>
  <c r="G4649" i="2"/>
  <c r="C4650" i="2"/>
  <c r="D4650" i="2"/>
  <c r="E4650" i="2"/>
  <c r="F4650" i="2"/>
  <c r="G4650" i="2"/>
  <c r="C4651" i="2"/>
  <c r="D4651" i="2"/>
  <c r="E4651" i="2"/>
  <c r="F4651" i="2"/>
  <c r="G4651" i="2"/>
  <c r="C4652" i="2"/>
  <c r="D4652" i="2"/>
  <c r="E4652" i="2"/>
  <c r="F4652" i="2"/>
  <c r="G4652" i="2"/>
  <c r="C4653" i="2"/>
  <c r="D4653" i="2"/>
  <c r="E4653" i="2"/>
  <c r="F4653" i="2"/>
  <c r="G4653" i="2"/>
  <c r="C4654" i="2"/>
  <c r="D4654" i="2"/>
  <c r="E4654" i="2"/>
  <c r="F4654" i="2"/>
  <c r="G4654" i="2"/>
  <c r="C4655" i="2"/>
  <c r="D4655" i="2"/>
  <c r="E4655" i="2"/>
  <c r="F4655" i="2"/>
  <c r="G4655" i="2"/>
  <c r="C4656" i="2"/>
  <c r="D4656" i="2"/>
  <c r="E4656" i="2"/>
  <c r="F4656" i="2"/>
  <c r="G4656" i="2"/>
  <c r="C4657" i="2"/>
  <c r="D4657" i="2"/>
  <c r="E4657" i="2"/>
  <c r="F4657" i="2"/>
  <c r="G4657" i="2"/>
  <c r="C4658" i="2"/>
  <c r="D4658" i="2"/>
  <c r="E4658" i="2"/>
  <c r="F4658" i="2"/>
  <c r="G4658" i="2"/>
  <c r="C4659" i="2"/>
  <c r="D4659" i="2"/>
  <c r="E4659" i="2"/>
  <c r="F4659" i="2"/>
  <c r="G4659" i="2"/>
  <c r="C4660" i="2"/>
  <c r="D4660" i="2"/>
  <c r="E4660" i="2"/>
  <c r="F4660" i="2"/>
  <c r="G4660" i="2"/>
  <c r="C4661" i="2"/>
  <c r="D4661" i="2"/>
  <c r="E4661" i="2"/>
  <c r="F4661" i="2"/>
  <c r="G4661" i="2"/>
  <c r="C4662" i="2"/>
  <c r="D4662" i="2"/>
  <c r="E4662" i="2"/>
  <c r="F4662" i="2"/>
  <c r="G4662" i="2"/>
  <c r="C4663" i="2"/>
  <c r="D4663" i="2"/>
  <c r="E4663" i="2"/>
  <c r="F4663" i="2"/>
  <c r="G4663" i="2"/>
  <c r="C4664" i="2"/>
  <c r="D4664" i="2"/>
  <c r="E4664" i="2"/>
  <c r="F4664" i="2"/>
  <c r="G4664" i="2"/>
  <c r="C4665" i="2"/>
  <c r="D4665" i="2"/>
  <c r="E4665" i="2"/>
  <c r="F4665" i="2"/>
  <c r="G4665" i="2"/>
  <c r="C4666" i="2"/>
  <c r="D4666" i="2"/>
  <c r="E4666" i="2"/>
  <c r="F4666" i="2"/>
  <c r="G4666" i="2"/>
  <c r="C4667" i="2"/>
  <c r="D4667" i="2"/>
  <c r="E4667" i="2"/>
  <c r="F4667" i="2"/>
  <c r="G4667" i="2"/>
  <c r="C4668" i="2"/>
  <c r="D4668" i="2"/>
  <c r="E4668" i="2"/>
  <c r="F4668" i="2"/>
  <c r="G4668" i="2"/>
  <c r="C4669" i="2"/>
  <c r="D4669" i="2"/>
  <c r="E4669" i="2"/>
  <c r="F4669" i="2"/>
  <c r="G4669" i="2"/>
  <c r="C4670" i="2"/>
  <c r="D4670" i="2"/>
  <c r="E4670" i="2"/>
  <c r="F4670" i="2"/>
  <c r="G4670" i="2"/>
  <c r="C4671" i="2"/>
  <c r="D4671" i="2"/>
  <c r="E4671" i="2"/>
  <c r="F4671" i="2"/>
  <c r="G4671" i="2"/>
  <c r="C4672" i="2"/>
  <c r="D4672" i="2"/>
  <c r="E4672" i="2"/>
  <c r="F4672" i="2"/>
  <c r="G4672" i="2"/>
  <c r="C4673" i="2"/>
  <c r="D4673" i="2"/>
  <c r="E4673" i="2"/>
  <c r="F4673" i="2"/>
  <c r="G4673" i="2"/>
  <c r="C4674" i="2"/>
  <c r="D4674" i="2"/>
  <c r="E4674" i="2"/>
  <c r="F4674" i="2"/>
  <c r="G4674" i="2"/>
  <c r="C4675" i="2"/>
  <c r="D4675" i="2"/>
  <c r="E4675" i="2"/>
  <c r="F4675" i="2"/>
  <c r="G4675" i="2"/>
  <c r="C4676" i="2"/>
  <c r="D4676" i="2"/>
  <c r="E4676" i="2"/>
  <c r="F4676" i="2"/>
  <c r="G4676" i="2"/>
  <c r="C4677" i="2"/>
  <c r="D4677" i="2"/>
  <c r="E4677" i="2"/>
  <c r="F4677" i="2"/>
  <c r="G4677" i="2"/>
  <c r="C4678" i="2"/>
  <c r="D4678" i="2"/>
  <c r="E4678" i="2"/>
  <c r="F4678" i="2"/>
  <c r="G4678" i="2"/>
  <c r="C4679" i="2"/>
  <c r="D4679" i="2"/>
  <c r="E4679" i="2"/>
  <c r="F4679" i="2"/>
  <c r="G4679" i="2"/>
  <c r="C4680" i="2"/>
  <c r="D4680" i="2"/>
  <c r="E4680" i="2"/>
  <c r="F4680" i="2"/>
  <c r="G4680" i="2"/>
  <c r="C4681" i="2"/>
  <c r="D4681" i="2"/>
  <c r="E4681" i="2"/>
  <c r="F4681" i="2"/>
  <c r="G4681" i="2"/>
  <c r="C4682" i="2"/>
  <c r="D4682" i="2"/>
  <c r="E4682" i="2"/>
  <c r="F4682" i="2"/>
  <c r="G4682" i="2"/>
  <c r="C4683" i="2"/>
  <c r="D4683" i="2"/>
  <c r="E4683" i="2"/>
  <c r="F4683" i="2"/>
  <c r="G4683" i="2"/>
  <c r="C4684" i="2"/>
  <c r="D4684" i="2"/>
  <c r="E4684" i="2"/>
  <c r="F4684" i="2"/>
  <c r="G4684" i="2"/>
  <c r="C4685" i="2"/>
  <c r="D4685" i="2"/>
  <c r="E4685" i="2"/>
  <c r="F4685" i="2"/>
  <c r="G4685" i="2"/>
  <c r="C4686" i="2"/>
  <c r="D4686" i="2"/>
  <c r="E4686" i="2"/>
  <c r="F4686" i="2"/>
  <c r="G4686" i="2"/>
  <c r="C4687" i="2"/>
  <c r="D4687" i="2"/>
  <c r="E4687" i="2"/>
  <c r="F4687" i="2"/>
  <c r="G4687" i="2"/>
  <c r="C4688" i="2"/>
  <c r="D4688" i="2"/>
  <c r="E4688" i="2"/>
  <c r="F4688" i="2"/>
  <c r="G4688" i="2"/>
  <c r="C4689" i="2"/>
  <c r="D4689" i="2"/>
  <c r="E4689" i="2"/>
  <c r="F4689" i="2"/>
  <c r="G4689" i="2"/>
  <c r="C4690" i="2"/>
  <c r="D4690" i="2"/>
  <c r="E4690" i="2"/>
  <c r="F4690" i="2"/>
  <c r="G4690" i="2"/>
  <c r="C4691" i="2"/>
  <c r="D4691" i="2"/>
  <c r="E4691" i="2"/>
  <c r="F4691" i="2"/>
  <c r="G4691" i="2"/>
  <c r="C4692" i="2"/>
  <c r="D4692" i="2"/>
  <c r="E4692" i="2"/>
  <c r="F4692" i="2"/>
  <c r="G4692" i="2"/>
  <c r="C4693" i="2"/>
  <c r="D4693" i="2"/>
  <c r="E4693" i="2"/>
  <c r="F4693" i="2"/>
  <c r="G4693" i="2"/>
  <c r="C4694" i="2"/>
  <c r="D4694" i="2"/>
  <c r="E4694" i="2"/>
  <c r="F4694" i="2"/>
  <c r="G4694" i="2"/>
  <c r="C4695" i="2"/>
  <c r="D4695" i="2"/>
  <c r="E4695" i="2"/>
  <c r="F4695" i="2"/>
  <c r="G4695" i="2"/>
  <c r="C4696" i="2"/>
  <c r="D4696" i="2"/>
  <c r="E4696" i="2"/>
  <c r="F4696" i="2"/>
  <c r="G4696" i="2"/>
  <c r="C4697" i="2"/>
  <c r="D4697" i="2"/>
  <c r="E4697" i="2"/>
  <c r="F4697" i="2"/>
  <c r="G4697" i="2"/>
  <c r="C4698" i="2"/>
  <c r="D4698" i="2"/>
  <c r="E4698" i="2"/>
  <c r="F4698" i="2"/>
  <c r="G4698" i="2"/>
  <c r="C4699" i="2"/>
  <c r="D4699" i="2"/>
  <c r="E4699" i="2"/>
  <c r="F4699" i="2"/>
  <c r="G4699" i="2"/>
  <c r="C4700" i="2"/>
  <c r="D4700" i="2"/>
  <c r="E4700" i="2"/>
  <c r="F4700" i="2"/>
  <c r="G4700" i="2"/>
  <c r="C4701" i="2"/>
  <c r="D4701" i="2"/>
  <c r="E4701" i="2"/>
  <c r="F4701" i="2"/>
  <c r="G4701" i="2"/>
  <c r="C4702" i="2"/>
  <c r="D4702" i="2"/>
  <c r="E4702" i="2"/>
  <c r="F4702" i="2"/>
  <c r="G4702" i="2"/>
  <c r="C4703" i="2"/>
  <c r="D4703" i="2"/>
  <c r="E4703" i="2"/>
  <c r="F4703" i="2"/>
  <c r="G4703" i="2"/>
  <c r="C4704" i="2"/>
  <c r="D4704" i="2"/>
  <c r="E4704" i="2"/>
  <c r="F4704" i="2"/>
  <c r="G4704" i="2"/>
  <c r="C4705" i="2"/>
  <c r="D4705" i="2"/>
  <c r="E4705" i="2"/>
  <c r="F4705" i="2"/>
  <c r="G4705" i="2"/>
  <c r="C4706" i="2"/>
  <c r="D4706" i="2"/>
  <c r="E4706" i="2"/>
  <c r="F4706" i="2"/>
  <c r="G4706" i="2"/>
  <c r="C4707" i="2"/>
  <c r="D4707" i="2"/>
  <c r="E4707" i="2"/>
  <c r="F4707" i="2"/>
  <c r="G4707" i="2"/>
  <c r="C4708" i="2"/>
  <c r="D4708" i="2"/>
  <c r="E4708" i="2"/>
  <c r="F4708" i="2"/>
  <c r="G4708" i="2"/>
  <c r="C4709" i="2"/>
  <c r="D4709" i="2"/>
  <c r="E4709" i="2"/>
  <c r="F4709" i="2"/>
  <c r="G4709" i="2"/>
  <c r="C4710" i="2"/>
  <c r="D4710" i="2"/>
  <c r="E4710" i="2"/>
  <c r="F4710" i="2"/>
  <c r="G4710" i="2"/>
  <c r="C4711" i="2"/>
  <c r="D4711" i="2"/>
  <c r="E4711" i="2"/>
  <c r="F4711" i="2"/>
  <c r="G4711" i="2"/>
  <c r="C4712" i="2"/>
  <c r="D4712" i="2"/>
  <c r="E4712" i="2"/>
  <c r="F4712" i="2"/>
  <c r="G4712" i="2"/>
  <c r="C4713" i="2"/>
  <c r="D4713" i="2"/>
  <c r="E4713" i="2"/>
  <c r="F4713" i="2"/>
  <c r="G4713" i="2"/>
  <c r="C4714" i="2"/>
  <c r="D4714" i="2"/>
  <c r="E4714" i="2"/>
  <c r="F4714" i="2"/>
  <c r="G4714" i="2"/>
  <c r="C4715" i="2"/>
  <c r="D4715" i="2"/>
  <c r="E4715" i="2"/>
  <c r="F4715" i="2"/>
  <c r="G4715" i="2"/>
  <c r="C4716" i="2"/>
  <c r="D4716" i="2"/>
  <c r="E4716" i="2"/>
  <c r="F4716" i="2"/>
  <c r="G4716" i="2"/>
  <c r="C4717" i="2"/>
  <c r="D4717" i="2"/>
  <c r="E4717" i="2"/>
  <c r="F4717" i="2"/>
  <c r="G4717" i="2"/>
  <c r="C4718" i="2"/>
  <c r="D4718" i="2"/>
  <c r="E4718" i="2"/>
  <c r="F4718" i="2"/>
  <c r="G4718" i="2"/>
  <c r="C4719" i="2"/>
  <c r="D4719" i="2"/>
  <c r="E4719" i="2"/>
  <c r="F4719" i="2"/>
  <c r="G4719" i="2"/>
  <c r="C4720" i="2"/>
  <c r="D4720" i="2"/>
  <c r="E4720" i="2"/>
  <c r="F4720" i="2"/>
  <c r="G4720" i="2"/>
  <c r="C4721" i="2"/>
  <c r="D4721" i="2"/>
  <c r="E4721" i="2"/>
  <c r="F4721" i="2"/>
  <c r="G4721" i="2"/>
  <c r="C4722" i="2"/>
  <c r="D4722" i="2"/>
  <c r="E4722" i="2"/>
  <c r="F4722" i="2"/>
  <c r="G4722" i="2"/>
  <c r="C4723" i="2"/>
  <c r="D4723" i="2"/>
  <c r="E4723" i="2"/>
  <c r="F4723" i="2"/>
  <c r="G4723" i="2"/>
  <c r="C4724" i="2"/>
  <c r="D4724" i="2"/>
  <c r="E4724" i="2"/>
  <c r="F4724" i="2"/>
  <c r="G4724" i="2"/>
  <c r="C4725" i="2"/>
  <c r="D4725" i="2"/>
  <c r="E4725" i="2"/>
  <c r="F4725" i="2"/>
  <c r="G4725" i="2"/>
  <c r="C4726" i="2"/>
  <c r="D4726" i="2"/>
  <c r="E4726" i="2"/>
  <c r="F4726" i="2"/>
  <c r="G4726" i="2"/>
  <c r="C4727" i="2"/>
  <c r="D4727" i="2"/>
  <c r="E4727" i="2"/>
  <c r="F4727" i="2"/>
  <c r="G4727" i="2"/>
  <c r="C4728" i="2"/>
  <c r="D4728" i="2"/>
  <c r="E4728" i="2"/>
  <c r="F4728" i="2"/>
  <c r="G4728" i="2"/>
  <c r="C4729" i="2"/>
  <c r="D4729" i="2"/>
  <c r="E4729" i="2"/>
  <c r="F4729" i="2"/>
  <c r="G4729" i="2"/>
  <c r="C4730" i="2"/>
  <c r="D4730" i="2"/>
  <c r="E4730" i="2"/>
  <c r="F4730" i="2"/>
  <c r="G4730" i="2"/>
  <c r="C4731" i="2"/>
  <c r="D4731" i="2"/>
  <c r="E4731" i="2"/>
  <c r="F4731" i="2"/>
  <c r="G4731" i="2"/>
  <c r="C4732" i="2"/>
  <c r="D4732" i="2"/>
  <c r="E4732" i="2"/>
  <c r="F4732" i="2"/>
  <c r="G4732" i="2"/>
  <c r="C4733" i="2"/>
  <c r="D4733" i="2"/>
  <c r="E4733" i="2"/>
  <c r="F4733" i="2"/>
  <c r="G4733" i="2"/>
  <c r="C4734" i="2"/>
  <c r="D4734" i="2"/>
  <c r="E4734" i="2"/>
  <c r="F4734" i="2"/>
  <c r="G4734" i="2"/>
  <c r="C4735" i="2"/>
  <c r="D4735" i="2"/>
  <c r="E4735" i="2"/>
  <c r="F4735" i="2"/>
  <c r="G4735" i="2"/>
  <c r="C4736" i="2"/>
  <c r="D4736" i="2"/>
  <c r="E4736" i="2"/>
  <c r="F4736" i="2"/>
  <c r="G4736" i="2"/>
  <c r="C4737" i="2"/>
  <c r="D4737" i="2"/>
  <c r="E4737" i="2"/>
  <c r="F4737" i="2"/>
  <c r="G4737" i="2"/>
  <c r="C4738" i="2"/>
  <c r="D4738" i="2"/>
  <c r="E4738" i="2"/>
  <c r="F4738" i="2"/>
  <c r="G4738" i="2"/>
  <c r="C4739" i="2"/>
  <c r="D4739" i="2"/>
  <c r="E4739" i="2"/>
  <c r="F4739" i="2"/>
  <c r="G4739" i="2"/>
  <c r="C4740" i="2"/>
  <c r="D4740" i="2"/>
  <c r="E4740" i="2"/>
  <c r="F4740" i="2"/>
  <c r="G4740" i="2"/>
  <c r="C4741" i="2"/>
  <c r="D4741" i="2"/>
  <c r="E4741" i="2"/>
  <c r="F4741" i="2"/>
  <c r="G4741" i="2"/>
  <c r="C4742" i="2"/>
  <c r="D4742" i="2"/>
  <c r="E4742" i="2"/>
  <c r="F4742" i="2"/>
  <c r="G4742" i="2"/>
  <c r="C4743" i="2"/>
  <c r="D4743" i="2"/>
  <c r="E4743" i="2"/>
  <c r="F4743" i="2"/>
  <c r="G4743" i="2"/>
  <c r="C4744" i="2"/>
  <c r="D4744" i="2"/>
  <c r="E4744" i="2"/>
  <c r="F4744" i="2"/>
  <c r="G4744" i="2"/>
  <c r="C4745" i="2"/>
  <c r="D4745" i="2"/>
  <c r="E4745" i="2"/>
  <c r="F4745" i="2"/>
  <c r="G4745" i="2"/>
  <c r="C4746" i="2"/>
  <c r="D4746" i="2"/>
  <c r="E4746" i="2"/>
  <c r="F4746" i="2"/>
  <c r="G4746" i="2"/>
  <c r="C4747" i="2"/>
  <c r="D4747" i="2"/>
  <c r="E4747" i="2"/>
  <c r="F4747" i="2"/>
  <c r="G4747" i="2"/>
  <c r="C4748" i="2"/>
  <c r="D4748" i="2"/>
  <c r="E4748" i="2"/>
  <c r="F4748" i="2"/>
  <c r="G4748" i="2"/>
  <c r="C4749" i="2"/>
  <c r="D4749" i="2"/>
  <c r="E4749" i="2"/>
  <c r="F4749" i="2"/>
  <c r="G4749" i="2"/>
  <c r="C4750" i="2"/>
  <c r="D4750" i="2"/>
  <c r="E4750" i="2"/>
  <c r="F4750" i="2"/>
  <c r="G4750" i="2"/>
  <c r="C4751" i="2"/>
  <c r="D4751" i="2"/>
  <c r="E4751" i="2"/>
  <c r="F4751" i="2"/>
  <c r="G4751" i="2"/>
  <c r="C4752" i="2"/>
  <c r="D4752" i="2"/>
  <c r="E4752" i="2"/>
  <c r="F4752" i="2"/>
  <c r="G4752" i="2"/>
  <c r="C4753" i="2"/>
  <c r="D4753" i="2"/>
  <c r="E4753" i="2"/>
  <c r="F4753" i="2"/>
  <c r="G4753" i="2"/>
  <c r="C4754" i="2"/>
  <c r="D4754" i="2"/>
  <c r="E4754" i="2"/>
  <c r="F4754" i="2"/>
  <c r="G4754" i="2"/>
  <c r="C4755" i="2"/>
  <c r="D4755" i="2"/>
  <c r="E4755" i="2"/>
  <c r="F4755" i="2"/>
  <c r="G4755" i="2"/>
  <c r="C4756" i="2"/>
  <c r="D4756" i="2"/>
  <c r="E4756" i="2"/>
  <c r="F4756" i="2"/>
  <c r="G4756" i="2"/>
  <c r="C4757" i="2"/>
  <c r="D4757" i="2"/>
  <c r="E4757" i="2"/>
  <c r="F4757" i="2"/>
  <c r="G4757" i="2"/>
  <c r="C4758" i="2"/>
  <c r="D4758" i="2"/>
  <c r="E4758" i="2"/>
  <c r="F4758" i="2"/>
  <c r="G4758" i="2"/>
  <c r="C4759" i="2"/>
  <c r="D4759" i="2"/>
  <c r="E4759" i="2"/>
  <c r="F4759" i="2"/>
  <c r="G4759" i="2"/>
  <c r="C4760" i="2"/>
  <c r="D4760" i="2"/>
  <c r="E4760" i="2"/>
  <c r="F4760" i="2"/>
  <c r="G4760" i="2"/>
  <c r="C4761" i="2"/>
  <c r="D4761" i="2"/>
  <c r="E4761" i="2"/>
  <c r="F4761" i="2"/>
  <c r="G4761" i="2"/>
  <c r="C4762" i="2"/>
  <c r="D4762" i="2"/>
  <c r="E4762" i="2"/>
  <c r="F4762" i="2"/>
  <c r="G4762" i="2"/>
  <c r="C4763" i="2"/>
  <c r="D4763" i="2"/>
  <c r="E4763" i="2"/>
  <c r="F4763" i="2"/>
  <c r="G4763" i="2"/>
  <c r="C4764" i="2"/>
  <c r="D4764" i="2"/>
  <c r="E4764" i="2"/>
  <c r="F4764" i="2"/>
  <c r="G4764" i="2"/>
  <c r="C4765" i="2"/>
  <c r="D4765" i="2"/>
  <c r="E4765" i="2"/>
  <c r="F4765" i="2"/>
  <c r="G4765" i="2"/>
  <c r="C4766" i="2"/>
  <c r="D4766" i="2"/>
  <c r="E4766" i="2"/>
  <c r="F4766" i="2"/>
  <c r="G4766" i="2"/>
  <c r="C4767" i="2"/>
  <c r="D4767" i="2"/>
  <c r="E4767" i="2"/>
  <c r="F4767" i="2"/>
  <c r="G4767" i="2"/>
  <c r="C4768" i="2"/>
  <c r="D4768" i="2"/>
  <c r="E4768" i="2"/>
  <c r="F4768" i="2"/>
  <c r="G4768" i="2"/>
  <c r="C4769" i="2"/>
  <c r="D4769" i="2"/>
  <c r="E4769" i="2"/>
  <c r="F4769" i="2"/>
  <c r="G4769" i="2"/>
  <c r="C4770" i="2"/>
  <c r="D4770" i="2"/>
  <c r="E4770" i="2"/>
  <c r="F4770" i="2"/>
  <c r="G4770" i="2"/>
  <c r="C4771" i="2"/>
  <c r="D4771" i="2"/>
  <c r="E4771" i="2"/>
  <c r="F4771" i="2"/>
  <c r="G4771" i="2"/>
  <c r="C4772" i="2"/>
  <c r="D4772" i="2"/>
  <c r="E4772" i="2"/>
  <c r="F4772" i="2"/>
  <c r="G4772" i="2"/>
  <c r="C4773" i="2"/>
  <c r="D4773" i="2"/>
  <c r="E4773" i="2"/>
  <c r="F4773" i="2"/>
  <c r="G4773" i="2"/>
  <c r="C4774" i="2"/>
  <c r="D4774" i="2"/>
  <c r="E4774" i="2"/>
  <c r="F4774" i="2"/>
  <c r="G4774" i="2"/>
  <c r="C4775" i="2"/>
  <c r="D4775" i="2"/>
  <c r="E4775" i="2"/>
  <c r="F4775" i="2"/>
  <c r="G4775" i="2"/>
  <c r="C4776" i="2"/>
  <c r="D4776" i="2"/>
  <c r="E4776" i="2"/>
  <c r="F4776" i="2"/>
  <c r="G4776" i="2"/>
  <c r="C4777" i="2"/>
  <c r="D4777" i="2"/>
  <c r="E4777" i="2"/>
  <c r="F4777" i="2"/>
  <c r="G4777" i="2"/>
  <c r="C4778" i="2"/>
  <c r="D4778" i="2"/>
  <c r="E4778" i="2"/>
  <c r="F4778" i="2"/>
  <c r="G4778" i="2"/>
  <c r="C4779" i="2"/>
  <c r="D4779" i="2"/>
  <c r="E4779" i="2"/>
  <c r="F4779" i="2"/>
  <c r="G4779" i="2"/>
  <c r="C4780" i="2"/>
  <c r="D4780" i="2"/>
  <c r="E4780" i="2"/>
  <c r="F4780" i="2"/>
  <c r="G4780" i="2"/>
  <c r="C4781" i="2"/>
  <c r="D4781" i="2"/>
  <c r="E4781" i="2"/>
  <c r="F4781" i="2"/>
  <c r="G4781" i="2"/>
  <c r="C4782" i="2"/>
  <c r="D4782" i="2"/>
  <c r="E4782" i="2"/>
  <c r="F4782" i="2"/>
  <c r="G4782" i="2"/>
  <c r="C4783" i="2"/>
  <c r="D4783" i="2"/>
  <c r="E4783" i="2"/>
  <c r="F4783" i="2"/>
  <c r="G4783" i="2"/>
  <c r="C4784" i="2"/>
  <c r="D4784" i="2"/>
  <c r="E4784" i="2"/>
  <c r="F4784" i="2"/>
  <c r="G4784" i="2"/>
  <c r="C4785" i="2"/>
  <c r="D4785" i="2"/>
  <c r="E4785" i="2"/>
  <c r="F4785" i="2"/>
  <c r="G4785" i="2"/>
  <c r="C4786" i="2"/>
  <c r="D4786" i="2"/>
  <c r="E4786" i="2"/>
  <c r="F4786" i="2"/>
  <c r="G4786" i="2"/>
  <c r="C4787" i="2"/>
  <c r="D4787" i="2"/>
  <c r="E4787" i="2"/>
  <c r="F4787" i="2"/>
  <c r="G4787" i="2"/>
  <c r="C4788" i="2"/>
  <c r="D4788" i="2"/>
  <c r="E4788" i="2"/>
  <c r="F4788" i="2"/>
  <c r="G4788" i="2"/>
  <c r="C4789" i="2"/>
  <c r="D4789" i="2"/>
  <c r="E4789" i="2"/>
  <c r="F4789" i="2"/>
  <c r="G4789" i="2"/>
  <c r="C4790" i="2"/>
  <c r="D4790" i="2"/>
  <c r="E4790" i="2"/>
  <c r="F4790" i="2"/>
  <c r="G4790" i="2"/>
  <c r="C4791" i="2"/>
  <c r="D4791" i="2"/>
  <c r="E4791" i="2"/>
  <c r="F4791" i="2"/>
  <c r="G4791" i="2"/>
  <c r="C4792" i="2"/>
  <c r="D4792" i="2"/>
  <c r="E4792" i="2"/>
  <c r="F4792" i="2"/>
  <c r="G4792" i="2"/>
  <c r="C4793" i="2"/>
  <c r="D4793" i="2"/>
  <c r="E4793" i="2"/>
  <c r="F4793" i="2"/>
  <c r="G4793" i="2"/>
  <c r="C4794" i="2"/>
  <c r="D4794" i="2"/>
  <c r="E4794" i="2"/>
  <c r="F4794" i="2"/>
  <c r="G4794" i="2"/>
  <c r="C4795" i="2"/>
  <c r="D4795" i="2"/>
  <c r="E4795" i="2"/>
  <c r="F4795" i="2"/>
  <c r="G4795" i="2"/>
  <c r="C4796" i="2"/>
  <c r="D4796" i="2"/>
  <c r="E4796" i="2"/>
  <c r="F4796" i="2"/>
  <c r="G4796" i="2"/>
  <c r="C4797" i="2"/>
  <c r="D4797" i="2"/>
  <c r="E4797" i="2"/>
  <c r="F4797" i="2"/>
  <c r="G4797" i="2"/>
  <c r="C4798" i="2"/>
  <c r="D4798" i="2"/>
  <c r="E4798" i="2"/>
  <c r="F4798" i="2"/>
  <c r="G4798" i="2"/>
  <c r="C4799" i="2"/>
  <c r="D4799" i="2"/>
  <c r="E4799" i="2"/>
  <c r="F4799" i="2"/>
  <c r="G4799" i="2"/>
  <c r="C4800" i="2"/>
  <c r="D4800" i="2"/>
  <c r="E4800" i="2"/>
  <c r="F4800" i="2"/>
  <c r="G4800" i="2"/>
  <c r="C4801" i="2"/>
  <c r="D4801" i="2"/>
  <c r="E4801" i="2"/>
  <c r="F4801" i="2"/>
  <c r="G4801" i="2"/>
  <c r="C4802" i="2"/>
  <c r="D4802" i="2"/>
  <c r="E4802" i="2"/>
  <c r="F4802" i="2"/>
  <c r="G4802" i="2"/>
  <c r="C4803" i="2"/>
  <c r="D4803" i="2"/>
  <c r="E4803" i="2"/>
  <c r="F4803" i="2"/>
  <c r="G4803" i="2"/>
  <c r="C4804" i="2"/>
  <c r="D4804" i="2"/>
  <c r="E4804" i="2"/>
  <c r="F4804" i="2"/>
  <c r="G4804" i="2"/>
  <c r="C4805" i="2"/>
  <c r="D4805" i="2"/>
  <c r="E4805" i="2"/>
  <c r="F4805" i="2"/>
  <c r="G4805" i="2"/>
  <c r="C4806" i="2"/>
  <c r="D4806" i="2"/>
  <c r="E4806" i="2"/>
  <c r="F4806" i="2"/>
  <c r="G4806" i="2"/>
  <c r="C4807" i="2"/>
  <c r="D4807" i="2"/>
  <c r="E4807" i="2"/>
  <c r="F4807" i="2"/>
  <c r="G4807" i="2"/>
  <c r="C4808" i="2"/>
  <c r="D4808" i="2"/>
  <c r="E4808" i="2"/>
  <c r="F4808" i="2"/>
  <c r="G4808" i="2"/>
  <c r="C4809" i="2"/>
  <c r="D4809" i="2"/>
  <c r="E4809" i="2"/>
  <c r="F4809" i="2"/>
  <c r="G4809" i="2"/>
  <c r="C4810" i="2"/>
  <c r="D4810" i="2"/>
  <c r="E4810" i="2"/>
  <c r="F4810" i="2"/>
  <c r="G4810" i="2"/>
  <c r="C4811" i="2"/>
  <c r="D4811" i="2"/>
  <c r="E4811" i="2"/>
  <c r="F4811" i="2"/>
  <c r="G4811" i="2"/>
  <c r="C4812" i="2"/>
  <c r="D4812" i="2"/>
  <c r="E4812" i="2"/>
  <c r="F4812" i="2"/>
  <c r="G4812" i="2"/>
  <c r="C4813" i="2"/>
  <c r="D4813" i="2"/>
  <c r="E4813" i="2"/>
  <c r="F4813" i="2"/>
  <c r="G4813" i="2"/>
  <c r="C4814" i="2"/>
  <c r="D4814" i="2"/>
  <c r="E4814" i="2"/>
  <c r="F4814" i="2"/>
  <c r="G4814" i="2"/>
  <c r="C4815" i="2"/>
  <c r="D4815" i="2"/>
  <c r="E4815" i="2"/>
  <c r="F4815" i="2"/>
  <c r="G4815" i="2"/>
  <c r="C4816" i="2"/>
  <c r="D4816" i="2"/>
  <c r="E4816" i="2"/>
  <c r="F4816" i="2"/>
  <c r="G4816" i="2"/>
  <c r="C4817" i="2"/>
  <c r="D4817" i="2"/>
  <c r="E4817" i="2"/>
  <c r="F4817" i="2"/>
  <c r="G4817" i="2"/>
  <c r="C4818" i="2"/>
  <c r="D4818" i="2"/>
  <c r="E4818" i="2"/>
  <c r="F4818" i="2"/>
  <c r="G4818" i="2"/>
  <c r="C4819" i="2"/>
  <c r="D4819" i="2"/>
  <c r="E4819" i="2"/>
  <c r="F4819" i="2"/>
  <c r="G4819" i="2"/>
  <c r="C4820" i="2"/>
  <c r="D4820" i="2"/>
  <c r="E4820" i="2"/>
  <c r="F4820" i="2"/>
  <c r="G4820" i="2"/>
  <c r="C4821" i="2"/>
  <c r="D4821" i="2"/>
  <c r="E4821" i="2"/>
  <c r="F4821" i="2"/>
  <c r="G4821" i="2"/>
  <c r="C4822" i="2"/>
  <c r="D4822" i="2"/>
  <c r="E4822" i="2"/>
  <c r="F4822" i="2"/>
  <c r="G4822" i="2"/>
  <c r="C4823" i="2"/>
  <c r="D4823" i="2"/>
  <c r="E4823" i="2"/>
  <c r="F4823" i="2"/>
  <c r="G4823" i="2"/>
  <c r="C4824" i="2"/>
  <c r="D4824" i="2"/>
  <c r="E4824" i="2"/>
  <c r="F4824" i="2"/>
  <c r="G4824" i="2"/>
  <c r="C4825" i="2"/>
  <c r="D4825" i="2"/>
  <c r="E4825" i="2"/>
  <c r="F4825" i="2"/>
  <c r="G4825" i="2"/>
  <c r="C4826" i="2"/>
  <c r="D4826" i="2"/>
  <c r="E4826" i="2"/>
  <c r="F4826" i="2"/>
  <c r="G4826" i="2"/>
  <c r="C4827" i="2"/>
  <c r="D4827" i="2"/>
  <c r="E4827" i="2"/>
  <c r="F4827" i="2"/>
  <c r="G4827" i="2"/>
  <c r="C4828" i="2"/>
  <c r="D4828" i="2"/>
  <c r="E4828" i="2"/>
  <c r="F4828" i="2"/>
  <c r="G4828" i="2"/>
  <c r="C4829" i="2"/>
  <c r="D4829" i="2"/>
  <c r="E4829" i="2"/>
  <c r="F4829" i="2"/>
  <c r="G4829" i="2"/>
  <c r="C4830" i="2"/>
  <c r="D4830" i="2"/>
  <c r="E4830" i="2"/>
  <c r="F4830" i="2"/>
  <c r="G4830" i="2"/>
  <c r="C4831" i="2"/>
  <c r="D4831" i="2"/>
  <c r="E4831" i="2"/>
  <c r="F4831" i="2"/>
  <c r="G4831" i="2"/>
  <c r="C4832" i="2"/>
  <c r="D4832" i="2"/>
  <c r="E4832" i="2"/>
  <c r="F4832" i="2"/>
  <c r="G4832" i="2"/>
  <c r="C4833" i="2"/>
  <c r="D4833" i="2"/>
  <c r="E4833" i="2"/>
  <c r="F4833" i="2"/>
  <c r="G4833" i="2"/>
  <c r="C4834" i="2"/>
  <c r="D4834" i="2"/>
  <c r="E4834" i="2"/>
  <c r="F4834" i="2"/>
  <c r="G4834" i="2"/>
  <c r="C4835" i="2"/>
  <c r="D4835" i="2"/>
  <c r="E4835" i="2"/>
  <c r="F4835" i="2"/>
  <c r="G4835" i="2"/>
  <c r="C4836" i="2"/>
  <c r="D4836" i="2"/>
  <c r="E4836" i="2"/>
  <c r="F4836" i="2"/>
  <c r="G4836" i="2"/>
  <c r="C4837" i="2"/>
  <c r="D4837" i="2"/>
  <c r="E4837" i="2"/>
  <c r="F4837" i="2"/>
  <c r="G4837" i="2"/>
  <c r="C4838" i="2"/>
  <c r="D4838" i="2"/>
  <c r="E4838" i="2"/>
  <c r="F4838" i="2"/>
  <c r="G4838" i="2"/>
  <c r="C4839" i="2"/>
  <c r="D4839" i="2"/>
  <c r="E4839" i="2"/>
  <c r="F4839" i="2"/>
  <c r="G4839" i="2"/>
  <c r="C4840" i="2"/>
  <c r="D4840" i="2"/>
  <c r="E4840" i="2"/>
  <c r="F4840" i="2"/>
  <c r="G4840" i="2"/>
  <c r="C4841" i="2"/>
  <c r="D4841" i="2"/>
  <c r="E4841" i="2"/>
  <c r="F4841" i="2"/>
  <c r="G4841" i="2"/>
  <c r="C4842" i="2"/>
  <c r="D4842" i="2"/>
  <c r="E4842" i="2"/>
  <c r="F4842" i="2"/>
  <c r="G4842" i="2"/>
  <c r="C4843" i="2"/>
  <c r="D4843" i="2"/>
  <c r="E4843" i="2"/>
  <c r="F4843" i="2"/>
  <c r="G4843" i="2"/>
  <c r="C4844" i="2"/>
  <c r="D4844" i="2"/>
  <c r="E4844" i="2"/>
  <c r="F4844" i="2"/>
  <c r="G4844" i="2"/>
  <c r="C4845" i="2"/>
  <c r="D4845" i="2"/>
  <c r="E4845" i="2"/>
  <c r="F4845" i="2"/>
  <c r="G4845" i="2"/>
  <c r="C4846" i="2"/>
  <c r="D4846" i="2"/>
  <c r="E4846" i="2"/>
  <c r="F4846" i="2"/>
  <c r="G4846" i="2"/>
  <c r="C4847" i="2"/>
  <c r="D4847" i="2"/>
  <c r="E4847" i="2"/>
  <c r="F4847" i="2"/>
  <c r="G4847" i="2"/>
  <c r="C4848" i="2"/>
  <c r="D4848" i="2"/>
  <c r="E4848" i="2"/>
  <c r="F4848" i="2"/>
  <c r="G4848" i="2"/>
  <c r="C4849" i="2"/>
  <c r="D4849" i="2"/>
  <c r="E4849" i="2"/>
  <c r="F4849" i="2"/>
  <c r="G4849" i="2"/>
  <c r="C4850" i="2"/>
  <c r="D4850" i="2"/>
  <c r="E4850" i="2"/>
  <c r="F4850" i="2"/>
  <c r="G4850" i="2"/>
  <c r="C4851" i="2"/>
  <c r="D4851" i="2"/>
  <c r="E4851" i="2"/>
  <c r="F4851" i="2"/>
  <c r="G4851" i="2"/>
  <c r="C4852" i="2"/>
  <c r="D4852" i="2"/>
  <c r="E4852" i="2"/>
  <c r="F4852" i="2"/>
  <c r="G4852" i="2"/>
  <c r="C4853" i="2"/>
  <c r="D4853" i="2"/>
  <c r="E4853" i="2"/>
  <c r="F4853" i="2"/>
  <c r="G4853" i="2"/>
  <c r="C4854" i="2"/>
  <c r="D4854" i="2"/>
  <c r="E4854" i="2"/>
  <c r="F4854" i="2"/>
  <c r="G4854" i="2"/>
  <c r="C4855" i="2"/>
  <c r="D4855" i="2"/>
  <c r="E4855" i="2"/>
  <c r="F4855" i="2"/>
  <c r="G4855" i="2"/>
  <c r="C4856" i="2"/>
  <c r="D4856" i="2"/>
  <c r="E4856" i="2"/>
  <c r="F4856" i="2"/>
  <c r="G4856" i="2"/>
  <c r="C4857" i="2"/>
  <c r="D4857" i="2"/>
  <c r="E4857" i="2"/>
  <c r="F4857" i="2"/>
  <c r="G4857" i="2"/>
  <c r="C4858" i="2"/>
  <c r="D4858" i="2"/>
  <c r="E4858" i="2"/>
  <c r="F4858" i="2"/>
  <c r="G4858" i="2"/>
  <c r="C4859" i="2"/>
  <c r="D4859" i="2"/>
  <c r="E4859" i="2"/>
  <c r="F4859" i="2"/>
  <c r="G4859" i="2"/>
  <c r="C4860" i="2"/>
  <c r="D4860" i="2"/>
  <c r="E4860" i="2"/>
  <c r="F4860" i="2"/>
  <c r="G4860" i="2"/>
  <c r="C4861" i="2"/>
  <c r="D4861" i="2"/>
  <c r="E4861" i="2"/>
  <c r="F4861" i="2"/>
  <c r="G4861" i="2"/>
  <c r="C4862" i="2"/>
  <c r="D4862" i="2"/>
  <c r="E4862" i="2"/>
  <c r="F4862" i="2"/>
  <c r="G4862" i="2"/>
  <c r="C4863" i="2"/>
  <c r="D4863" i="2"/>
  <c r="E4863" i="2"/>
  <c r="F4863" i="2"/>
  <c r="G4863" i="2"/>
  <c r="C4864" i="2"/>
  <c r="D4864" i="2"/>
  <c r="E4864" i="2"/>
  <c r="F4864" i="2"/>
  <c r="G4864" i="2"/>
  <c r="C4865" i="2"/>
  <c r="D4865" i="2"/>
  <c r="E4865" i="2"/>
  <c r="F4865" i="2"/>
  <c r="G4865" i="2"/>
  <c r="C4866" i="2"/>
  <c r="D4866" i="2"/>
  <c r="E4866" i="2"/>
  <c r="F4866" i="2"/>
  <c r="G4866" i="2"/>
  <c r="C4867" i="2"/>
  <c r="D4867" i="2"/>
  <c r="E4867" i="2"/>
  <c r="F4867" i="2"/>
  <c r="G4867" i="2"/>
  <c r="C4868" i="2"/>
  <c r="D4868" i="2"/>
  <c r="E4868" i="2"/>
  <c r="F4868" i="2"/>
  <c r="G4868" i="2"/>
  <c r="C4869" i="2"/>
  <c r="D4869" i="2"/>
  <c r="E4869" i="2"/>
  <c r="F4869" i="2"/>
  <c r="G4869" i="2"/>
  <c r="C4870" i="2"/>
  <c r="D4870" i="2"/>
  <c r="E4870" i="2"/>
  <c r="F4870" i="2"/>
  <c r="G4870" i="2"/>
  <c r="C4871" i="2"/>
  <c r="D4871" i="2"/>
  <c r="E4871" i="2"/>
  <c r="F4871" i="2"/>
  <c r="G4871" i="2"/>
  <c r="C4872" i="2"/>
  <c r="D4872" i="2"/>
  <c r="E4872" i="2"/>
  <c r="F4872" i="2"/>
  <c r="G4872" i="2"/>
  <c r="C4873" i="2"/>
  <c r="D4873" i="2"/>
  <c r="E4873" i="2"/>
  <c r="F4873" i="2"/>
  <c r="G4873" i="2"/>
  <c r="C4874" i="2"/>
  <c r="D4874" i="2"/>
  <c r="E4874" i="2"/>
  <c r="F4874" i="2"/>
  <c r="G4874" i="2"/>
  <c r="C4875" i="2"/>
  <c r="D4875" i="2"/>
  <c r="E4875" i="2"/>
  <c r="F4875" i="2"/>
  <c r="G4875" i="2"/>
  <c r="C4876" i="2"/>
  <c r="D4876" i="2"/>
  <c r="E4876" i="2"/>
  <c r="F4876" i="2"/>
  <c r="G4876" i="2"/>
  <c r="C4877" i="2"/>
  <c r="D4877" i="2"/>
  <c r="E4877" i="2"/>
  <c r="F4877" i="2"/>
  <c r="G4877" i="2"/>
  <c r="C4878" i="2"/>
  <c r="D4878" i="2"/>
  <c r="E4878" i="2"/>
  <c r="F4878" i="2"/>
  <c r="G4878" i="2"/>
  <c r="C4879" i="2"/>
  <c r="D4879" i="2"/>
  <c r="E4879" i="2"/>
  <c r="F4879" i="2"/>
  <c r="G4879" i="2"/>
  <c r="C4880" i="2"/>
  <c r="D4880" i="2"/>
  <c r="E4880" i="2"/>
  <c r="F4880" i="2"/>
  <c r="G4880" i="2"/>
  <c r="C4881" i="2"/>
  <c r="D4881" i="2"/>
  <c r="E4881" i="2"/>
  <c r="F4881" i="2"/>
  <c r="G4881" i="2"/>
  <c r="C4882" i="2"/>
  <c r="D4882" i="2"/>
  <c r="E4882" i="2"/>
  <c r="F4882" i="2"/>
  <c r="G4882" i="2"/>
  <c r="C4883" i="2"/>
  <c r="D4883" i="2"/>
  <c r="E4883" i="2"/>
  <c r="F4883" i="2"/>
  <c r="G4883" i="2"/>
  <c r="C4884" i="2"/>
  <c r="D4884" i="2"/>
  <c r="E4884" i="2"/>
  <c r="F4884" i="2"/>
  <c r="G4884" i="2"/>
  <c r="C4885" i="2"/>
  <c r="D4885" i="2"/>
  <c r="E4885" i="2"/>
  <c r="F4885" i="2"/>
  <c r="G4885" i="2"/>
  <c r="C4886" i="2"/>
  <c r="D4886" i="2"/>
  <c r="E4886" i="2"/>
  <c r="F4886" i="2"/>
  <c r="G4886" i="2"/>
  <c r="C4887" i="2"/>
  <c r="D4887" i="2"/>
  <c r="E4887" i="2"/>
  <c r="F4887" i="2"/>
  <c r="G4887" i="2"/>
  <c r="C4888" i="2"/>
  <c r="D4888" i="2"/>
  <c r="E4888" i="2"/>
  <c r="F4888" i="2"/>
  <c r="G4888" i="2"/>
  <c r="C4889" i="2"/>
  <c r="D4889" i="2"/>
  <c r="E4889" i="2"/>
  <c r="F4889" i="2"/>
  <c r="G4889" i="2"/>
  <c r="C4890" i="2"/>
  <c r="D4890" i="2"/>
  <c r="E4890" i="2"/>
  <c r="F4890" i="2"/>
  <c r="G4890" i="2"/>
  <c r="C4891" i="2"/>
  <c r="D4891" i="2"/>
  <c r="E4891" i="2"/>
  <c r="F4891" i="2"/>
  <c r="G4891" i="2"/>
  <c r="C4892" i="2"/>
  <c r="D4892" i="2"/>
  <c r="E4892" i="2"/>
  <c r="F4892" i="2"/>
  <c r="G4892" i="2"/>
  <c r="C4893" i="2"/>
  <c r="D4893" i="2"/>
  <c r="E4893" i="2"/>
  <c r="F4893" i="2"/>
  <c r="G4893" i="2"/>
  <c r="C4894" i="2"/>
  <c r="D4894" i="2"/>
  <c r="E4894" i="2"/>
  <c r="F4894" i="2"/>
  <c r="G4894" i="2"/>
  <c r="C4895" i="2"/>
  <c r="D4895" i="2"/>
  <c r="E4895" i="2"/>
  <c r="F4895" i="2"/>
  <c r="G4895" i="2"/>
  <c r="C4896" i="2"/>
  <c r="D4896" i="2"/>
  <c r="E4896" i="2"/>
  <c r="F4896" i="2"/>
  <c r="G4896" i="2"/>
  <c r="C4897" i="2"/>
  <c r="D4897" i="2"/>
  <c r="E4897" i="2"/>
  <c r="F4897" i="2"/>
  <c r="G4897" i="2"/>
  <c r="C4898" i="2"/>
  <c r="D4898" i="2"/>
  <c r="E4898" i="2"/>
  <c r="F4898" i="2"/>
  <c r="G4898" i="2"/>
  <c r="C4899" i="2"/>
  <c r="D4899" i="2"/>
  <c r="E4899" i="2"/>
  <c r="F4899" i="2"/>
  <c r="G4899" i="2"/>
  <c r="C4900" i="2"/>
  <c r="D4900" i="2"/>
  <c r="E4900" i="2"/>
  <c r="F4900" i="2"/>
  <c r="G4900" i="2"/>
  <c r="C4901" i="2"/>
  <c r="D4901" i="2"/>
  <c r="E4901" i="2"/>
  <c r="F4901" i="2"/>
  <c r="G4901" i="2"/>
  <c r="C4902" i="2"/>
  <c r="D4902" i="2"/>
  <c r="E4902" i="2"/>
  <c r="F4902" i="2"/>
  <c r="G4902" i="2"/>
  <c r="C4903" i="2"/>
  <c r="D4903" i="2"/>
  <c r="E4903" i="2"/>
  <c r="F4903" i="2"/>
  <c r="G4903" i="2"/>
  <c r="C4904" i="2"/>
  <c r="D4904" i="2"/>
  <c r="E4904" i="2"/>
  <c r="F4904" i="2"/>
  <c r="G4904" i="2"/>
  <c r="C4905" i="2"/>
  <c r="D4905" i="2"/>
  <c r="E4905" i="2"/>
  <c r="F4905" i="2"/>
  <c r="G4905" i="2"/>
  <c r="C4906" i="2"/>
  <c r="D4906" i="2"/>
  <c r="E4906" i="2"/>
  <c r="F4906" i="2"/>
  <c r="G4906" i="2"/>
  <c r="C4907" i="2"/>
  <c r="D4907" i="2"/>
  <c r="E4907" i="2"/>
  <c r="F4907" i="2"/>
  <c r="G4907" i="2"/>
  <c r="C4908" i="2"/>
  <c r="D4908" i="2"/>
  <c r="E4908" i="2"/>
  <c r="F4908" i="2"/>
  <c r="G4908" i="2"/>
  <c r="C4909" i="2"/>
  <c r="D4909" i="2"/>
  <c r="E4909" i="2"/>
  <c r="F4909" i="2"/>
  <c r="G4909" i="2"/>
  <c r="C4910" i="2"/>
  <c r="D4910" i="2"/>
  <c r="E4910" i="2"/>
  <c r="F4910" i="2"/>
  <c r="G4910" i="2"/>
  <c r="C4911" i="2"/>
  <c r="D4911" i="2"/>
  <c r="E4911" i="2"/>
  <c r="F4911" i="2"/>
  <c r="G4911" i="2"/>
  <c r="C4912" i="2"/>
  <c r="D4912" i="2"/>
  <c r="E4912" i="2"/>
  <c r="F4912" i="2"/>
  <c r="G4912" i="2"/>
  <c r="C4913" i="2"/>
  <c r="D4913" i="2"/>
  <c r="E4913" i="2"/>
  <c r="F4913" i="2"/>
  <c r="G4913" i="2"/>
  <c r="C4914" i="2"/>
  <c r="D4914" i="2"/>
  <c r="E4914" i="2"/>
  <c r="F4914" i="2"/>
  <c r="G4914" i="2"/>
  <c r="C4915" i="2"/>
  <c r="D4915" i="2"/>
  <c r="E4915" i="2"/>
  <c r="F4915" i="2"/>
  <c r="G4915" i="2"/>
  <c r="C4916" i="2"/>
  <c r="D4916" i="2"/>
  <c r="E4916" i="2"/>
  <c r="F4916" i="2"/>
  <c r="G4916" i="2"/>
  <c r="C4917" i="2"/>
  <c r="D4917" i="2"/>
  <c r="E4917" i="2"/>
  <c r="F4917" i="2"/>
  <c r="G4917" i="2"/>
  <c r="C4918" i="2"/>
  <c r="D4918" i="2"/>
  <c r="E4918" i="2"/>
  <c r="F4918" i="2"/>
  <c r="G4918" i="2"/>
  <c r="C4919" i="2"/>
  <c r="D4919" i="2"/>
  <c r="E4919" i="2"/>
  <c r="F4919" i="2"/>
  <c r="G4919" i="2"/>
  <c r="C4920" i="2"/>
  <c r="D4920" i="2"/>
  <c r="E4920" i="2"/>
  <c r="F4920" i="2"/>
  <c r="G4920" i="2"/>
  <c r="C4921" i="2"/>
  <c r="D4921" i="2"/>
  <c r="E4921" i="2"/>
  <c r="F4921" i="2"/>
  <c r="G4921" i="2"/>
  <c r="C4922" i="2"/>
  <c r="D4922" i="2"/>
  <c r="E4922" i="2"/>
  <c r="F4922" i="2"/>
  <c r="G4922" i="2"/>
  <c r="C4923" i="2"/>
  <c r="D4923" i="2"/>
  <c r="E4923" i="2"/>
  <c r="F4923" i="2"/>
  <c r="G4923" i="2"/>
  <c r="C4924" i="2"/>
  <c r="D4924" i="2"/>
  <c r="E4924" i="2"/>
  <c r="F4924" i="2"/>
  <c r="G4924" i="2"/>
  <c r="C4925" i="2"/>
  <c r="D4925" i="2"/>
  <c r="E4925" i="2"/>
  <c r="F4925" i="2"/>
  <c r="G4925" i="2"/>
  <c r="C4926" i="2"/>
  <c r="D4926" i="2"/>
  <c r="E4926" i="2"/>
  <c r="F4926" i="2"/>
  <c r="G4926" i="2"/>
  <c r="C4927" i="2"/>
  <c r="D4927" i="2"/>
  <c r="E4927" i="2"/>
  <c r="F4927" i="2"/>
  <c r="G4927" i="2"/>
  <c r="C4928" i="2"/>
  <c r="D4928" i="2"/>
  <c r="E4928" i="2"/>
  <c r="F4928" i="2"/>
  <c r="G4928" i="2"/>
  <c r="C4929" i="2"/>
  <c r="D4929" i="2"/>
  <c r="E4929" i="2"/>
  <c r="F4929" i="2"/>
  <c r="G4929" i="2"/>
  <c r="C4930" i="2"/>
  <c r="D4930" i="2"/>
  <c r="E4930" i="2"/>
  <c r="F4930" i="2"/>
  <c r="G4930" i="2"/>
  <c r="C4931" i="2"/>
  <c r="D4931" i="2"/>
  <c r="E4931" i="2"/>
  <c r="F4931" i="2"/>
  <c r="G4931" i="2"/>
  <c r="C4932" i="2"/>
  <c r="D4932" i="2"/>
  <c r="E4932" i="2"/>
  <c r="F4932" i="2"/>
  <c r="G4932" i="2"/>
  <c r="C4933" i="2"/>
  <c r="D4933" i="2"/>
  <c r="E4933" i="2"/>
  <c r="F4933" i="2"/>
  <c r="G4933" i="2"/>
  <c r="C4934" i="2"/>
  <c r="D4934" i="2"/>
  <c r="E4934" i="2"/>
  <c r="F4934" i="2"/>
  <c r="G4934" i="2"/>
  <c r="C4935" i="2"/>
  <c r="D4935" i="2"/>
  <c r="E4935" i="2"/>
  <c r="F4935" i="2"/>
  <c r="G4935" i="2"/>
  <c r="C4936" i="2"/>
  <c r="D4936" i="2"/>
  <c r="E4936" i="2"/>
  <c r="F4936" i="2"/>
  <c r="G4936" i="2"/>
  <c r="C4937" i="2"/>
  <c r="D4937" i="2"/>
  <c r="E4937" i="2"/>
  <c r="F4937" i="2"/>
  <c r="G4937" i="2"/>
  <c r="C4938" i="2"/>
  <c r="D4938" i="2"/>
  <c r="E4938" i="2"/>
  <c r="F4938" i="2"/>
  <c r="G4938" i="2"/>
  <c r="C4939" i="2"/>
  <c r="D4939" i="2"/>
  <c r="E4939" i="2"/>
  <c r="F4939" i="2"/>
  <c r="G4939" i="2"/>
  <c r="C4940" i="2"/>
  <c r="D4940" i="2"/>
  <c r="E4940" i="2"/>
  <c r="F4940" i="2"/>
  <c r="G4940" i="2"/>
  <c r="C4941" i="2"/>
  <c r="D4941" i="2"/>
  <c r="E4941" i="2"/>
  <c r="F4941" i="2"/>
  <c r="G4941" i="2"/>
  <c r="C4942" i="2"/>
  <c r="D4942" i="2"/>
  <c r="E4942" i="2"/>
  <c r="F4942" i="2"/>
  <c r="G4942" i="2"/>
  <c r="C4943" i="2"/>
  <c r="D4943" i="2"/>
  <c r="E4943" i="2"/>
  <c r="F4943" i="2"/>
  <c r="G4943" i="2"/>
  <c r="C4944" i="2"/>
  <c r="D4944" i="2"/>
  <c r="E4944" i="2"/>
  <c r="F4944" i="2"/>
  <c r="G4944" i="2"/>
  <c r="C4945" i="2"/>
  <c r="D4945" i="2"/>
  <c r="E4945" i="2"/>
  <c r="F4945" i="2"/>
  <c r="G4945" i="2"/>
  <c r="C4946" i="2"/>
  <c r="D4946" i="2"/>
  <c r="E4946" i="2"/>
  <c r="F4946" i="2"/>
  <c r="G4946" i="2"/>
  <c r="C4947" i="2"/>
  <c r="D4947" i="2"/>
  <c r="E4947" i="2"/>
  <c r="F4947" i="2"/>
  <c r="G4947" i="2"/>
  <c r="C4948" i="2"/>
  <c r="D4948" i="2"/>
  <c r="E4948" i="2"/>
  <c r="F4948" i="2"/>
  <c r="G4948" i="2"/>
  <c r="C4949" i="2"/>
  <c r="D4949" i="2"/>
  <c r="E4949" i="2"/>
  <c r="F4949" i="2"/>
  <c r="G4949" i="2"/>
  <c r="C4950" i="2"/>
  <c r="D4950" i="2"/>
  <c r="E4950" i="2"/>
  <c r="F4950" i="2"/>
  <c r="G4950" i="2"/>
  <c r="C4951" i="2"/>
  <c r="D4951" i="2"/>
  <c r="E4951" i="2"/>
  <c r="F4951" i="2"/>
  <c r="G4951" i="2"/>
  <c r="C4952" i="2"/>
  <c r="D4952" i="2"/>
  <c r="E4952" i="2"/>
  <c r="F4952" i="2"/>
  <c r="G4952" i="2"/>
  <c r="C4953" i="2"/>
  <c r="D4953" i="2"/>
  <c r="E4953" i="2"/>
  <c r="F4953" i="2"/>
  <c r="G4953" i="2"/>
  <c r="C4954" i="2"/>
  <c r="D4954" i="2"/>
  <c r="E4954" i="2"/>
  <c r="F4954" i="2"/>
  <c r="G4954" i="2"/>
  <c r="C4955" i="2"/>
  <c r="D4955" i="2"/>
  <c r="E4955" i="2"/>
  <c r="F4955" i="2"/>
  <c r="G4955" i="2"/>
  <c r="C4956" i="2"/>
  <c r="D4956" i="2"/>
  <c r="E4956" i="2"/>
  <c r="F4956" i="2"/>
  <c r="G4956" i="2"/>
  <c r="C4957" i="2"/>
  <c r="D4957" i="2"/>
  <c r="E4957" i="2"/>
  <c r="F4957" i="2"/>
  <c r="G4957" i="2"/>
  <c r="C4958" i="2"/>
  <c r="D4958" i="2"/>
  <c r="E4958" i="2"/>
  <c r="F4958" i="2"/>
  <c r="G4958" i="2"/>
  <c r="C4959" i="2"/>
  <c r="D4959" i="2"/>
  <c r="E4959" i="2"/>
  <c r="F4959" i="2"/>
  <c r="G4959" i="2"/>
  <c r="C4960" i="2"/>
  <c r="D4960" i="2"/>
  <c r="E4960" i="2"/>
  <c r="F4960" i="2"/>
  <c r="G4960" i="2"/>
  <c r="C4961" i="2"/>
  <c r="D4961" i="2"/>
  <c r="E4961" i="2"/>
  <c r="F4961" i="2"/>
  <c r="G4961" i="2"/>
  <c r="C4962" i="2"/>
  <c r="D4962" i="2"/>
  <c r="E4962" i="2"/>
  <c r="F4962" i="2"/>
  <c r="G4962" i="2"/>
  <c r="C4963" i="2"/>
  <c r="D4963" i="2"/>
  <c r="E4963" i="2"/>
  <c r="F4963" i="2"/>
  <c r="G4963" i="2"/>
  <c r="C4964" i="2"/>
  <c r="D4964" i="2"/>
  <c r="E4964" i="2"/>
  <c r="F4964" i="2"/>
  <c r="G4964" i="2"/>
  <c r="C4965" i="2"/>
  <c r="D4965" i="2"/>
  <c r="E4965" i="2"/>
  <c r="F4965" i="2"/>
  <c r="G4965" i="2"/>
  <c r="C4966" i="2"/>
  <c r="D4966" i="2"/>
  <c r="E4966" i="2"/>
  <c r="F4966" i="2"/>
  <c r="G4966" i="2"/>
  <c r="C4967" i="2"/>
  <c r="D4967" i="2"/>
  <c r="E4967" i="2"/>
  <c r="F4967" i="2"/>
  <c r="G4967" i="2"/>
  <c r="C4968" i="2"/>
  <c r="D4968" i="2"/>
  <c r="E4968" i="2"/>
  <c r="F4968" i="2"/>
  <c r="G4968" i="2"/>
  <c r="C4969" i="2"/>
  <c r="D4969" i="2"/>
  <c r="E4969" i="2"/>
  <c r="F4969" i="2"/>
  <c r="G4969" i="2"/>
  <c r="C4970" i="2"/>
  <c r="D4970" i="2"/>
  <c r="E4970" i="2"/>
  <c r="F4970" i="2"/>
  <c r="G4970" i="2"/>
  <c r="C4971" i="2"/>
  <c r="D4971" i="2"/>
  <c r="E4971" i="2"/>
  <c r="F4971" i="2"/>
  <c r="G4971" i="2"/>
  <c r="C4972" i="2"/>
  <c r="D4972" i="2"/>
  <c r="E4972" i="2"/>
  <c r="F4972" i="2"/>
  <c r="G4972" i="2"/>
  <c r="C4973" i="2"/>
  <c r="D4973" i="2"/>
  <c r="E4973" i="2"/>
  <c r="F4973" i="2"/>
  <c r="G4973" i="2"/>
  <c r="C4974" i="2"/>
  <c r="D4974" i="2"/>
  <c r="E4974" i="2"/>
  <c r="F4974" i="2"/>
  <c r="G4974" i="2"/>
  <c r="C4975" i="2"/>
  <c r="D4975" i="2"/>
  <c r="E4975" i="2"/>
  <c r="F4975" i="2"/>
  <c r="G4975" i="2"/>
  <c r="C4976" i="2"/>
  <c r="D4976" i="2"/>
  <c r="E4976" i="2"/>
  <c r="F4976" i="2"/>
  <c r="G4976" i="2"/>
  <c r="C4977" i="2"/>
  <c r="D4977" i="2"/>
  <c r="E4977" i="2"/>
  <c r="F4977" i="2"/>
  <c r="G4977" i="2"/>
  <c r="C4978" i="2"/>
  <c r="D4978" i="2"/>
  <c r="E4978" i="2"/>
  <c r="F4978" i="2"/>
  <c r="G4978" i="2"/>
  <c r="C4979" i="2"/>
  <c r="D4979" i="2"/>
  <c r="E4979" i="2"/>
  <c r="F4979" i="2"/>
  <c r="G4979" i="2"/>
  <c r="C4980" i="2"/>
  <c r="D4980" i="2"/>
  <c r="E4980" i="2"/>
  <c r="F4980" i="2"/>
  <c r="G4980" i="2"/>
  <c r="C4981" i="2"/>
  <c r="D4981" i="2"/>
  <c r="E4981" i="2"/>
  <c r="F4981" i="2"/>
  <c r="G4981" i="2"/>
  <c r="C4982" i="2"/>
  <c r="D4982" i="2"/>
  <c r="E4982" i="2"/>
  <c r="F4982" i="2"/>
  <c r="G4982" i="2"/>
  <c r="C4983" i="2"/>
  <c r="D4983" i="2"/>
  <c r="E4983" i="2"/>
  <c r="F4983" i="2"/>
  <c r="G4983" i="2"/>
  <c r="C4984" i="2"/>
  <c r="D4984" i="2"/>
  <c r="E4984" i="2"/>
  <c r="F4984" i="2"/>
  <c r="G4984" i="2"/>
  <c r="C4985" i="2"/>
  <c r="D4985" i="2"/>
  <c r="E4985" i="2"/>
  <c r="F4985" i="2"/>
  <c r="G4985" i="2"/>
  <c r="C4986" i="2"/>
  <c r="D4986" i="2"/>
  <c r="E4986" i="2"/>
  <c r="F4986" i="2"/>
  <c r="G4986" i="2"/>
  <c r="C4987" i="2"/>
  <c r="D4987" i="2"/>
  <c r="E4987" i="2"/>
  <c r="F4987" i="2"/>
  <c r="G4987" i="2"/>
  <c r="C4988" i="2"/>
  <c r="D4988" i="2"/>
  <c r="E4988" i="2"/>
  <c r="F4988" i="2"/>
  <c r="G4988" i="2"/>
  <c r="C4989" i="2"/>
  <c r="D4989" i="2"/>
  <c r="E4989" i="2"/>
  <c r="F4989" i="2"/>
  <c r="G4989" i="2"/>
  <c r="C4990" i="2"/>
  <c r="D4990" i="2"/>
  <c r="E4990" i="2"/>
  <c r="F4990" i="2"/>
  <c r="G4990" i="2"/>
  <c r="C4991" i="2"/>
  <c r="D4991" i="2"/>
  <c r="E4991" i="2"/>
  <c r="F4991" i="2"/>
  <c r="G4991" i="2"/>
  <c r="C4992" i="2"/>
  <c r="D4992" i="2"/>
  <c r="E4992" i="2"/>
  <c r="F4992" i="2"/>
  <c r="G4992" i="2"/>
  <c r="C4993" i="2"/>
  <c r="D4993" i="2"/>
  <c r="E4993" i="2"/>
  <c r="F4993" i="2"/>
  <c r="G4993" i="2"/>
  <c r="C4994" i="2"/>
  <c r="D4994" i="2"/>
  <c r="E4994" i="2"/>
  <c r="F4994" i="2"/>
  <c r="G4994" i="2"/>
  <c r="C4995" i="2"/>
  <c r="D4995" i="2"/>
  <c r="E4995" i="2"/>
  <c r="F4995" i="2"/>
  <c r="G4995" i="2"/>
  <c r="C4996" i="2"/>
  <c r="D4996" i="2"/>
  <c r="E4996" i="2"/>
  <c r="F4996" i="2"/>
  <c r="G4996" i="2"/>
  <c r="C4997" i="2"/>
  <c r="D4997" i="2"/>
  <c r="E4997" i="2"/>
  <c r="F4997" i="2"/>
  <c r="G4997" i="2"/>
  <c r="C4998" i="2"/>
  <c r="D4998" i="2"/>
  <c r="E4998" i="2"/>
  <c r="F4998" i="2"/>
  <c r="G4998" i="2"/>
  <c r="C4999" i="2"/>
  <c r="D4999" i="2"/>
  <c r="E4999" i="2"/>
  <c r="F4999" i="2"/>
  <c r="G4999" i="2"/>
  <c r="C5000" i="2"/>
  <c r="D5000" i="2"/>
  <c r="E5000" i="2"/>
  <c r="F5000" i="2"/>
  <c r="G5000" i="2"/>
  <c r="C5001" i="2"/>
  <c r="D5001" i="2"/>
  <c r="E5001" i="2"/>
  <c r="F5001" i="2"/>
  <c r="G5001" i="2"/>
  <c r="C5002" i="2"/>
  <c r="D5002" i="2"/>
  <c r="E5002" i="2"/>
  <c r="F5002" i="2"/>
  <c r="G5002" i="2"/>
  <c r="C5003" i="2"/>
  <c r="D5003" i="2"/>
  <c r="E5003" i="2"/>
  <c r="F5003" i="2"/>
  <c r="G5003" i="2"/>
  <c r="C5004" i="2"/>
  <c r="D5004" i="2"/>
  <c r="E5004" i="2"/>
  <c r="F5004" i="2"/>
  <c r="G5004" i="2"/>
  <c r="C5005" i="2"/>
  <c r="D5005" i="2"/>
  <c r="E5005" i="2"/>
  <c r="F5005" i="2"/>
  <c r="G5005" i="2"/>
  <c r="C5006" i="2"/>
  <c r="D5006" i="2"/>
  <c r="E5006" i="2"/>
  <c r="F5006" i="2"/>
  <c r="G5006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99" i="2"/>
  <c r="D99" i="2"/>
  <c r="E99" i="2"/>
  <c r="F99" i="2"/>
  <c r="G99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114" i="2"/>
  <c r="D114" i="2"/>
  <c r="E114" i="2"/>
  <c r="F114" i="2"/>
  <c r="G114" i="2"/>
  <c r="C115" i="2"/>
  <c r="D115" i="2"/>
  <c r="E115" i="2"/>
  <c r="F115" i="2"/>
  <c r="G115" i="2"/>
  <c r="C116" i="2"/>
  <c r="D116" i="2"/>
  <c r="E116" i="2"/>
  <c r="F116" i="2"/>
  <c r="G116" i="2"/>
  <c r="C117" i="2"/>
  <c r="D117" i="2"/>
  <c r="E117" i="2"/>
  <c r="F117" i="2"/>
  <c r="G117" i="2"/>
  <c r="C118" i="2"/>
  <c r="D118" i="2"/>
  <c r="E118" i="2"/>
  <c r="F118" i="2"/>
  <c r="G118" i="2"/>
  <c r="C119" i="2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22" i="2"/>
  <c r="D122" i="2"/>
  <c r="E122" i="2"/>
  <c r="F122" i="2"/>
  <c r="G122" i="2"/>
  <c r="C123" i="2"/>
  <c r="D123" i="2"/>
  <c r="E123" i="2"/>
  <c r="F123" i="2"/>
  <c r="G123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131" i="2"/>
  <c r="D131" i="2"/>
  <c r="E131" i="2"/>
  <c r="F131" i="2"/>
  <c r="G131" i="2"/>
  <c r="C132" i="2"/>
  <c r="D132" i="2"/>
  <c r="E132" i="2"/>
  <c r="F132" i="2"/>
  <c r="G132" i="2"/>
  <c r="C133" i="2"/>
  <c r="D133" i="2"/>
  <c r="E133" i="2"/>
  <c r="F133" i="2"/>
  <c r="G133" i="2"/>
  <c r="C134" i="2"/>
  <c r="D134" i="2"/>
  <c r="E134" i="2"/>
  <c r="F134" i="2"/>
  <c r="G134" i="2"/>
  <c r="C135" i="2"/>
  <c r="D135" i="2"/>
  <c r="E135" i="2"/>
  <c r="F135" i="2"/>
  <c r="G135" i="2"/>
  <c r="C136" i="2"/>
  <c r="D136" i="2"/>
  <c r="E136" i="2"/>
  <c r="F136" i="2"/>
  <c r="G136" i="2"/>
  <c r="C137" i="2"/>
  <c r="D137" i="2"/>
  <c r="E137" i="2"/>
  <c r="F137" i="2"/>
  <c r="G137" i="2"/>
  <c r="C138" i="2"/>
  <c r="D138" i="2"/>
  <c r="E138" i="2"/>
  <c r="F138" i="2"/>
  <c r="G138" i="2"/>
  <c r="C139" i="2"/>
  <c r="D139" i="2"/>
  <c r="E139" i="2"/>
  <c r="F139" i="2"/>
  <c r="G139" i="2"/>
  <c r="C140" i="2"/>
  <c r="D140" i="2"/>
  <c r="E140" i="2"/>
  <c r="F140" i="2"/>
  <c r="G140" i="2"/>
  <c r="C141" i="2"/>
  <c r="D141" i="2"/>
  <c r="E141" i="2"/>
  <c r="F141" i="2"/>
  <c r="G141" i="2"/>
  <c r="C142" i="2"/>
  <c r="D142" i="2"/>
  <c r="E142" i="2"/>
  <c r="F142" i="2"/>
  <c r="G142" i="2"/>
  <c r="C143" i="2"/>
  <c r="D143" i="2"/>
  <c r="E143" i="2"/>
  <c r="F143" i="2"/>
  <c r="G143" i="2"/>
  <c r="C144" i="2"/>
  <c r="D144" i="2"/>
  <c r="E144" i="2"/>
  <c r="F144" i="2"/>
  <c r="G144" i="2"/>
  <c r="C145" i="2"/>
  <c r="D145" i="2"/>
  <c r="E145" i="2"/>
  <c r="F145" i="2"/>
  <c r="G145" i="2"/>
  <c r="C146" i="2"/>
  <c r="D146" i="2"/>
  <c r="E146" i="2"/>
  <c r="F146" i="2"/>
  <c r="G146" i="2"/>
  <c r="C147" i="2"/>
  <c r="D147" i="2"/>
  <c r="E147" i="2"/>
  <c r="F147" i="2"/>
  <c r="G147" i="2"/>
  <c r="C148" i="2"/>
  <c r="D148" i="2"/>
  <c r="E148" i="2"/>
  <c r="F148" i="2"/>
  <c r="G148" i="2"/>
  <c r="C149" i="2"/>
  <c r="D149" i="2"/>
  <c r="E149" i="2"/>
  <c r="F149" i="2"/>
  <c r="G149" i="2"/>
  <c r="C150" i="2"/>
  <c r="D150" i="2"/>
  <c r="E150" i="2"/>
  <c r="F150" i="2"/>
  <c r="G150" i="2"/>
  <c r="C151" i="2"/>
  <c r="D151" i="2"/>
  <c r="E151" i="2"/>
  <c r="F151" i="2"/>
  <c r="G151" i="2"/>
  <c r="C152" i="2"/>
  <c r="D152" i="2"/>
  <c r="E152" i="2"/>
  <c r="F152" i="2"/>
  <c r="G152" i="2"/>
  <c r="C153" i="2"/>
  <c r="D153" i="2"/>
  <c r="E153" i="2"/>
  <c r="F153" i="2"/>
  <c r="G153" i="2"/>
  <c r="C154" i="2"/>
  <c r="D154" i="2"/>
  <c r="E154" i="2"/>
  <c r="F154" i="2"/>
  <c r="G154" i="2"/>
  <c r="C155" i="2"/>
  <c r="D155" i="2"/>
  <c r="E155" i="2"/>
  <c r="F155" i="2"/>
  <c r="G155" i="2"/>
  <c r="C156" i="2"/>
  <c r="D156" i="2"/>
  <c r="E156" i="2"/>
  <c r="F156" i="2"/>
  <c r="G156" i="2"/>
  <c r="C157" i="2"/>
  <c r="D157" i="2"/>
  <c r="E157" i="2"/>
  <c r="F157" i="2"/>
  <c r="G157" i="2"/>
  <c r="C158" i="2"/>
  <c r="D158" i="2"/>
  <c r="E158" i="2"/>
  <c r="F158" i="2"/>
  <c r="G158" i="2"/>
  <c r="C159" i="2"/>
  <c r="D159" i="2"/>
  <c r="E159" i="2"/>
  <c r="F159" i="2"/>
  <c r="G159" i="2"/>
  <c r="C160" i="2"/>
  <c r="D160" i="2"/>
  <c r="E160" i="2"/>
  <c r="F160" i="2"/>
  <c r="G160" i="2"/>
  <c r="C161" i="2"/>
  <c r="D161" i="2"/>
  <c r="E161" i="2"/>
  <c r="F161" i="2"/>
  <c r="G161" i="2"/>
  <c r="C162" i="2"/>
  <c r="D162" i="2"/>
  <c r="E162" i="2"/>
  <c r="F162" i="2"/>
  <c r="G162" i="2"/>
  <c r="C163" i="2"/>
  <c r="D163" i="2"/>
  <c r="E163" i="2"/>
  <c r="F163" i="2"/>
  <c r="G163" i="2"/>
  <c r="C164" i="2"/>
  <c r="D164" i="2"/>
  <c r="E164" i="2"/>
  <c r="F164" i="2"/>
  <c r="G164" i="2"/>
  <c r="C165" i="2"/>
  <c r="D165" i="2"/>
  <c r="E165" i="2"/>
  <c r="F165" i="2"/>
  <c r="G165" i="2"/>
  <c r="C166" i="2"/>
  <c r="D166" i="2"/>
  <c r="E166" i="2"/>
  <c r="F166" i="2"/>
  <c r="G166" i="2"/>
  <c r="C167" i="2"/>
  <c r="D167" i="2"/>
  <c r="E167" i="2"/>
  <c r="F167" i="2"/>
  <c r="G167" i="2"/>
  <c r="C168" i="2"/>
  <c r="D168" i="2"/>
  <c r="E168" i="2"/>
  <c r="F168" i="2"/>
  <c r="G168" i="2"/>
  <c r="C169" i="2"/>
  <c r="D169" i="2"/>
  <c r="E169" i="2"/>
  <c r="F169" i="2"/>
  <c r="G169" i="2"/>
  <c r="C170" i="2"/>
  <c r="D170" i="2"/>
  <c r="E170" i="2"/>
  <c r="F170" i="2"/>
  <c r="G170" i="2"/>
  <c r="C171" i="2"/>
  <c r="D171" i="2"/>
  <c r="E171" i="2"/>
  <c r="F171" i="2"/>
  <c r="G171" i="2"/>
  <c r="C172" i="2"/>
  <c r="D172" i="2"/>
  <c r="E172" i="2"/>
  <c r="F172" i="2"/>
  <c r="G172" i="2"/>
  <c r="C173" i="2"/>
  <c r="D173" i="2"/>
  <c r="E173" i="2"/>
  <c r="F173" i="2"/>
  <c r="G173" i="2"/>
  <c r="C174" i="2"/>
  <c r="D174" i="2"/>
  <c r="E174" i="2"/>
  <c r="F174" i="2"/>
  <c r="G174" i="2"/>
  <c r="C175" i="2"/>
  <c r="D175" i="2"/>
  <c r="E175" i="2"/>
  <c r="F175" i="2"/>
  <c r="G175" i="2"/>
  <c r="C176" i="2"/>
  <c r="D176" i="2"/>
  <c r="E176" i="2"/>
  <c r="F176" i="2"/>
  <c r="G176" i="2"/>
  <c r="C177" i="2"/>
  <c r="D177" i="2"/>
  <c r="E177" i="2"/>
  <c r="F177" i="2"/>
  <c r="G177" i="2"/>
  <c r="C178" i="2"/>
  <c r="D178" i="2"/>
  <c r="E178" i="2"/>
  <c r="F178" i="2"/>
  <c r="G178" i="2"/>
  <c r="C179" i="2"/>
  <c r="D179" i="2"/>
  <c r="E179" i="2"/>
  <c r="F179" i="2"/>
  <c r="G179" i="2"/>
  <c r="C180" i="2"/>
  <c r="D180" i="2"/>
  <c r="E180" i="2"/>
  <c r="F180" i="2"/>
  <c r="G180" i="2"/>
  <c r="C181" i="2"/>
  <c r="D181" i="2"/>
  <c r="E181" i="2"/>
  <c r="F181" i="2"/>
  <c r="G181" i="2"/>
  <c r="C182" i="2"/>
  <c r="D182" i="2"/>
  <c r="E182" i="2"/>
  <c r="F182" i="2"/>
  <c r="G182" i="2"/>
  <c r="C183" i="2"/>
  <c r="D183" i="2"/>
  <c r="E183" i="2"/>
  <c r="F183" i="2"/>
  <c r="G183" i="2"/>
  <c r="C184" i="2"/>
  <c r="D184" i="2"/>
  <c r="E184" i="2"/>
  <c r="F184" i="2"/>
  <c r="G184" i="2"/>
  <c r="C185" i="2"/>
  <c r="D185" i="2"/>
  <c r="E185" i="2"/>
  <c r="F185" i="2"/>
  <c r="G185" i="2"/>
  <c r="C186" i="2"/>
  <c r="D186" i="2"/>
  <c r="E186" i="2"/>
  <c r="F186" i="2"/>
  <c r="G186" i="2"/>
  <c r="C187" i="2"/>
  <c r="D187" i="2"/>
  <c r="E187" i="2"/>
  <c r="F187" i="2"/>
  <c r="G187" i="2"/>
  <c r="C188" i="2"/>
  <c r="D188" i="2"/>
  <c r="E188" i="2"/>
  <c r="F188" i="2"/>
  <c r="G188" i="2"/>
  <c r="C189" i="2"/>
  <c r="D189" i="2"/>
  <c r="E189" i="2"/>
  <c r="F189" i="2"/>
  <c r="G189" i="2"/>
  <c r="C190" i="2"/>
  <c r="D190" i="2"/>
  <c r="E190" i="2"/>
  <c r="F190" i="2"/>
  <c r="G190" i="2"/>
  <c r="C191" i="2"/>
  <c r="D191" i="2"/>
  <c r="E191" i="2"/>
  <c r="F191" i="2"/>
  <c r="G191" i="2"/>
  <c r="C192" i="2"/>
  <c r="D192" i="2"/>
  <c r="E192" i="2"/>
  <c r="F192" i="2"/>
  <c r="G192" i="2"/>
  <c r="C193" i="2"/>
  <c r="D193" i="2"/>
  <c r="E193" i="2"/>
  <c r="F193" i="2"/>
  <c r="G193" i="2"/>
  <c r="C194" i="2"/>
  <c r="D194" i="2"/>
  <c r="E194" i="2"/>
  <c r="F194" i="2"/>
  <c r="G194" i="2"/>
  <c r="C195" i="2"/>
  <c r="D195" i="2"/>
  <c r="E195" i="2"/>
  <c r="F195" i="2"/>
  <c r="G195" i="2"/>
  <c r="C196" i="2"/>
  <c r="D196" i="2"/>
  <c r="E196" i="2"/>
  <c r="F196" i="2"/>
  <c r="G196" i="2"/>
  <c r="C197" i="2"/>
  <c r="D197" i="2"/>
  <c r="E197" i="2"/>
  <c r="F197" i="2"/>
  <c r="G197" i="2"/>
  <c r="C198" i="2"/>
  <c r="D198" i="2"/>
  <c r="E198" i="2"/>
  <c r="F198" i="2"/>
  <c r="G198" i="2"/>
  <c r="C199" i="2"/>
  <c r="D199" i="2"/>
  <c r="E199" i="2"/>
  <c r="F199" i="2"/>
  <c r="G199" i="2"/>
  <c r="C200" i="2"/>
  <c r="D200" i="2"/>
  <c r="E200" i="2"/>
  <c r="F200" i="2"/>
  <c r="G200" i="2"/>
  <c r="C201" i="2"/>
  <c r="D201" i="2"/>
  <c r="E201" i="2"/>
  <c r="F201" i="2"/>
  <c r="G201" i="2"/>
  <c r="C202" i="2"/>
  <c r="D202" i="2"/>
  <c r="E202" i="2"/>
  <c r="F202" i="2"/>
  <c r="G202" i="2"/>
  <c r="C203" i="2"/>
  <c r="D203" i="2"/>
  <c r="E203" i="2"/>
  <c r="F203" i="2"/>
  <c r="G203" i="2"/>
  <c r="C204" i="2"/>
  <c r="D204" i="2"/>
  <c r="E204" i="2"/>
  <c r="F204" i="2"/>
  <c r="G204" i="2"/>
  <c r="C205" i="2"/>
  <c r="D205" i="2"/>
  <c r="E205" i="2"/>
  <c r="F205" i="2"/>
  <c r="G205" i="2"/>
  <c r="C206" i="2"/>
  <c r="D206" i="2"/>
  <c r="E206" i="2"/>
  <c r="F206" i="2"/>
  <c r="G206" i="2"/>
  <c r="C207" i="2"/>
  <c r="D207" i="2"/>
  <c r="E207" i="2"/>
  <c r="F207" i="2"/>
  <c r="G207" i="2"/>
  <c r="C208" i="2"/>
  <c r="D208" i="2"/>
  <c r="E208" i="2"/>
  <c r="F208" i="2"/>
  <c r="G208" i="2"/>
  <c r="C209" i="2"/>
  <c r="D209" i="2"/>
  <c r="E209" i="2"/>
  <c r="F209" i="2"/>
  <c r="G209" i="2"/>
  <c r="C210" i="2"/>
  <c r="D210" i="2"/>
  <c r="E210" i="2"/>
  <c r="F210" i="2"/>
  <c r="G210" i="2"/>
  <c r="C211" i="2"/>
  <c r="D211" i="2"/>
  <c r="E211" i="2"/>
  <c r="F211" i="2"/>
  <c r="G211" i="2"/>
  <c r="C212" i="2"/>
  <c r="D212" i="2"/>
  <c r="E212" i="2"/>
  <c r="F212" i="2"/>
  <c r="G212" i="2"/>
  <c r="C213" i="2"/>
  <c r="D213" i="2"/>
  <c r="E213" i="2"/>
  <c r="F213" i="2"/>
  <c r="G213" i="2"/>
  <c r="C214" i="2"/>
  <c r="D214" i="2"/>
  <c r="E214" i="2"/>
  <c r="F214" i="2"/>
  <c r="G214" i="2"/>
  <c r="C215" i="2"/>
  <c r="D215" i="2"/>
  <c r="E215" i="2"/>
  <c r="F215" i="2"/>
  <c r="G215" i="2"/>
  <c r="C216" i="2"/>
  <c r="D216" i="2"/>
  <c r="E216" i="2"/>
  <c r="F216" i="2"/>
  <c r="G216" i="2"/>
  <c r="C217" i="2"/>
  <c r="D217" i="2"/>
  <c r="E217" i="2"/>
  <c r="F217" i="2"/>
  <c r="G217" i="2"/>
  <c r="C218" i="2"/>
  <c r="D218" i="2"/>
  <c r="E218" i="2"/>
  <c r="F218" i="2"/>
  <c r="G218" i="2"/>
  <c r="C219" i="2"/>
  <c r="D219" i="2"/>
  <c r="E219" i="2"/>
  <c r="F219" i="2"/>
  <c r="G219" i="2"/>
  <c r="C220" i="2"/>
  <c r="D220" i="2"/>
  <c r="E220" i="2"/>
  <c r="F220" i="2"/>
  <c r="G220" i="2"/>
  <c r="C221" i="2"/>
  <c r="D221" i="2"/>
  <c r="E221" i="2"/>
  <c r="F221" i="2"/>
  <c r="G221" i="2"/>
  <c r="C222" i="2"/>
  <c r="D222" i="2"/>
  <c r="E222" i="2"/>
  <c r="F222" i="2"/>
  <c r="G222" i="2"/>
  <c r="C223" i="2"/>
  <c r="D223" i="2"/>
  <c r="E223" i="2"/>
  <c r="F223" i="2"/>
  <c r="G223" i="2"/>
  <c r="C224" i="2"/>
  <c r="D224" i="2"/>
  <c r="E224" i="2"/>
  <c r="F224" i="2"/>
  <c r="G224" i="2"/>
  <c r="C225" i="2"/>
  <c r="D225" i="2"/>
  <c r="E225" i="2"/>
  <c r="F225" i="2"/>
  <c r="G225" i="2"/>
  <c r="C226" i="2"/>
  <c r="D226" i="2"/>
  <c r="E226" i="2"/>
  <c r="F226" i="2"/>
  <c r="G226" i="2"/>
  <c r="C227" i="2"/>
  <c r="D227" i="2"/>
  <c r="E227" i="2"/>
  <c r="F227" i="2"/>
  <c r="G227" i="2"/>
  <c r="C228" i="2"/>
  <c r="D228" i="2"/>
  <c r="E228" i="2"/>
  <c r="F228" i="2"/>
  <c r="G228" i="2"/>
  <c r="C229" i="2"/>
  <c r="D229" i="2"/>
  <c r="E229" i="2"/>
  <c r="F229" i="2"/>
  <c r="G229" i="2"/>
  <c r="C230" i="2"/>
  <c r="D230" i="2"/>
  <c r="E230" i="2"/>
  <c r="F230" i="2"/>
  <c r="G230" i="2"/>
  <c r="C231" i="2"/>
  <c r="D231" i="2"/>
  <c r="E231" i="2"/>
  <c r="F231" i="2"/>
  <c r="G231" i="2"/>
  <c r="C232" i="2"/>
  <c r="D232" i="2"/>
  <c r="E232" i="2"/>
  <c r="F232" i="2"/>
  <c r="G232" i="2"/>
  <c r="C233" i="2"/>
  <c r="D233" i="2"/>
  <c r="E233" i="2"/>
  <c r="F233" i="2"/>
  <c r="G233" i="2"/>
  <c r="C234" i="2"/>
  <c r="D234" i="2"/>
  <c r="E234" i="2"/>
  <c r="F234" i="2"/>
  <c r="G234" i="2"/>
  <c r="C235" i="2"/>
  <c r="D235" i="2"/>
  <c r="E235" i="2"/>
  <c r="F235" i="2"/>
  <c r="G235" i="2"/>
  <c r="C236" i="2"/>
  <c r="D236" i="2"/>
  <c r="E236" i="2"/>
  <c r="F236" i="2"/>
  <c r="G236" i="2"/>
  <c r="C237" i="2"/>
  <c r="D237" i="2"/>
  <c r="E237" i="2"/>
  <c r="F237" i="2"/>
  <c r="G237" i="2"/>
  <c r="C238" i="2"/>
  <c r="D238" i="2"/>
  <c r="E238" i="2"/>
  <c r="F238" i="2"/>
  <c r="G238" i="2"/>
  <c r="C239" i="2"/>
  <c r="D239" i="2"/>
  <c r="E239" i="2"/>
  <c r="F239" i="2"/>
  <c r="G239" i="2"/>
  <c r="C240" i="2"/>
  <c r="D240" i="2"/>
  <c r="E240" i="2"/>
  <c r="F240" i="2"/>
  <c r="G240" i="2"/>
  <c r="C241" i="2"/>
  <c r="D241" i="2"/>
  <c r="E241" i="2"/>
  <c r="F241" i="2"/>
  <c r="G241" i="2"/>
  <c r="C242" i="2"/>
  <c r="D242" i="2"/>
  <c r="E242" i="2"/>
  <c r="F242" i="2"/>
  <c r="G242" i="2"/>
  <c r="C243" i="2"/>
  <c r="D243" i="2"/>
  <c r="E243" i="2"/>
  <c r="F243" i="2"/>
  <c r="G243" i="2"/>
  <c r="C244" i="2"/>
  <c r="D244" i="2"/>
  <c r="E244" i="2"/>
  <c r="F244" i="2"/>
  <c r="G244" i="2"/>
  <c r="C245" i="2"/>
  <c r="D245" i="2"/>
  <c r="E245" i="2"/>
  <c r="F245" i="2"/>
  <c r="G245" i="2"/>
  <c r="C246" i="2"/>
  <c r="D246" i="2"/>
  <c r="E246" i="2"/>
  <c r="F246" i="2"/>
  <c r="G246" i="2"/>
  <c r="C247" i="2"/>
  <c r="D247" i="2"/>
  <c r="E247" i="2"/>
  <c r="F247" i="2"/>
  <c r="G247" i="2"/>
  <c r="C248" i="2"/>
  <c r="D248" i="2"/>
  <c r="E248" i="2"/>
  <c r="F248" i="2"/>
  <c r="G248" i="2"/>
  <c r="C249" i="2"/>
  <c r="D249" i="2"/>
  <c r="E249" i="2"/>
  <c r="F249" i="2"/>
  <c r="G249" i="2"/>
  <c r="C250" i="2"/>
  <c r="D250" i="2"/>
  <c r="E250" i="2"/>
  <c r="F250" i="2"/>
  <c r="G250" i="2"/>
  <c r="C251" i="2"/>
  <c r="D251" i="2"/>
  <c r="E251" i="2"/>
  <c r="F251" i="2"/>
  <c r="G251" i="2"/>
  <c r="C252" i="2"/>
  <c r="D252" i="2"/>
  <c r="E252" i="2"/>
  <c r="F252" i="2"/>
  <c r="G252" i="2"/>
  <c r="C253" i="2"/>
  <c r="D253" i="2"/>
  <c r="E253" i="2"/>
  <c r="F253" i="2"/>
  <c r="G253" i="2"/>
  <c r="C254" i="2"/>
  <c r="D254" i="2"/>
  <c r="E254" i="2"/>
  <c r="F254" i="2"/>
  <c r="G254" i="2"/>
  <c r="C255" i="2"/>
  <c r="D255" i="2"/>
  <c r="E255" i="2"/>
  <c r="F255" i="2"/>
  <c r="G255" i="2"/>
  <c r="C256" i="2"/>
  <c r="D256" i="2"/>
  <c r="E256" i="2"/>
  <c r="F256" i="2"/>
  <c r="G256" i="2"/>
  <c r="C257" i="2"/>
  <c r="D257" i="2"/>
  <c r="E257" i="2"/>
  <c r="F257" i="2"/>
  <c r="G257" i="2"/>
  <c r="C258" i="2"/>
  <c r="D258" i="2"/>
  <c r="E258" i="2"/>
  <c r="F258" i="2"/>
  <c r="G258" i="2"/>
  <c r="C259" i="2"/>
  <c r="D259" i="2"/>
  <c r="E259" i="2"/>
  <c r="F259" i="2"/>
  <c r="G259" i="2"/>
  <c r="C260" i="2"/>
  <c r="D260" i="2"/>
  <c r="E260" i="2"/>
  <c r="F260" i="2"/>
  <c r="G260" i="2"/>
  <c r="C261" i="2"/>
  <c r="D261" i="2"/>
  <c r="E261" i="2"/>
  <c r="F261" i="2"/>
  <c r="G261" i="2"/>
  <c r="C262" i="2"/>
  <c r="D262" i="2"/>
  <c r="E262" i="2"/>
  <c r="F262" i="2"/>
  <c r="G262" i="2"/>
  <c r="C263" i="2"/>
  <c r="D263" i="2"/>
  <c r="E263" i="2"/>
  <c r="F263" i="2"/>
  <c r="G263" i="2"/>
  <c r="C264" i="2"/>
  <c r="D264" i="2"/>
  <c r="E264" i="2"/>
  <c r="F264" i="2"/>
  <c r="G264" i="2"/>
  <c r="C265" i="2"/>
  <c r="D265" i="2"/>
  <c r="E265" i="2"/>
  <c r="F265" i="2"/>
  <c r="G265" i="2"/>
  <c r="C266" i="2"/>
  <c r="D266" i="2"/>
  <c r="E266" i="2"/>
  <c r="F266" i="2"/>
  <c r="G266" i="2"/>
  <c r="C267" i="2"/>
  <c r="D267" i="2"/>
  <c r="E267" i="2"/>
  <c r="F267" i="2"/>
  <c r="G267" i="2"/>
  <c r="C268" i="2"/>
  <c r="D268" i="2"/>
  <c r="E268" i="2"/>
  <c r="F268" i="2"/>
  <c r="G268" i="2"/>
  <c r="C269" i="2"/>
  <c r="D269" i="2"/>
  <c r="E269" i="2"/>
  <c r="F269" i="2"/>
  <c r="G269" i="2"/>
  <c r="C270" i="2"/>
  <c r="D270" i="2"/>
  <c r="E270" i="2"/>
  <c r="F270" i="2"/>
  <c r="G270" i="2"/>
  <c r="C271" i="2"/>
  <c r="D271" i="2"/>
  <c r="E271" i="2"/>
  <c r="F271" i="2"/>
  <c r="G271" i="2"/>
  <c r="C272" i="2"/>
  <c r="D272" i="2"/>
  <c r="E272" i="2"/>
  <c r="F272" i="2"/>
  <c r="G272" i="2"/>
  <c r="C273" i="2"/>
  <c r="D273" i="2"/>
  <c r="E273" i="2"/>
  <c r="F273" i="2"/>
  <c r="G273" i="2"/>
  <c r="C274" i="2"/>
  <c r="D274" i="2"/>
  <c r="E274" i="2"/>
  <c r="F274" i="2"/>
  <c r="G274" i="2"/>
  <c r="C275" i="2"/>
  <c r="D275" i="2"/>
  <c r="E275" i="2"/>
  <c r="F275" i="2"/>
  <c r="G275" i="2"/>
  <c r="C276" i="2"/>
  <c r="D276" i="2"/>
  <c r="E276" i="2"/>
  <c r="F276" i="2"/>
  <c r="G276" i="2"/>
  <c r="C277" i="2"/>
  <c r="D277" i="2"/>
  <c r="E277" i="2"/>
  <c r="F277" i="2"/>
  <c r="G277" i="2"/>
  <c r="C278" i="2"/>
  <c r="D278" i="2"/>
  <c r="E278" i="2"/>
  <c r="F278" i="2"/>
  <c r="G278" i="2"/>
  <c r="C279" i="2"/>
  <c r="D279" i="2"/>
  <c r="E279" i="2"/>
  <c r="F279" i="2"/>
  <c r="G279" i="2"/>
  <c r="C280" i="2"/>
  <c r="D280" i="2"/>
  <c r="E280" i="2"/>
  <c r="F280" i="2"/>
  <c r="G280" i="2"/>
  <c r="C281" i="2"/>
  <c r="D281" i="2"/>
  <c r="E281" i="2"/>
  <c r="F281" i="2"/>
  <c r="G281" i="2"/>
  <c r="C282" i="2"/>
  <c r="D282" i="2"/>
  <c r="E282" i="2"/>
  <c r="F282" i="2"/>
  <c r="G282" i="2"/>
  <c r="C283" i="2"/>
  <c r="D283" i="2"/>
  <c r="E283" i="2"/>
  <c r="F283" i="2"/>
  <c r="G283" i="2"/>
  <c r="C284" i="2"/>
  <c r="D284" i="2"/>
  <c r="E284" i="2"/>
  <c r="F284" i="2"/>
  <c r="G284" i="2"/>
  <c r="C285" i="2"/>
  <c r="D285" i="2"/>
  <c r="E285" i="2"/>
  <c r="F285" i="2"/>
  <c r="G285" i="2"/>
  <c r="C286" i="2"/>
  <c r="D286" i="2"/>
  <c r="E286" i="2"/>
  <c r="F286" i="2"/>
  <c r="G286" i="2"/>
  <c r="C287" i="2"/>
  <c r="D287" i="2"/>
  <c r="E287" i="2"/>
  <c r="F287" i="2"/>
  <c r="G287" i="2"/>
  <c r="C288" i="2"/>
  <c r="D288" i="2"/>
  <c r="E288" i="2"/>
  <c r="F288" i="2"/>
  <c r="G288" i="2"/>
  <c r="C289" i="2"/>
  <c r="D289" i="2"/>
  <c r="E289" i="2"/>
  <c r="F289" i="2"/>
  <c r="G289" i="2"/>
  <c r="C290" i="2"/>
  <c r="D290" i="2"/>
  <c r="E290" i="2"/>
  <c r="F290" i="2"/>
  <c r="G290" i="2"/>
  <c r="C291" i="2"/>
  <c r="D291" i="2"/>
  <c r="E291" i="2"/>
  <c r="F291" i="2"/>
  <c r="G291" i="2"/>
  <c r="C292" i="2"/>
  <c r="D292" i="2"/>
  <c r="E292" i="2"/>
  <c r="F292" i="2"/>
  <c r="G292" i="2"/>
  <c r="C293" i="2"/>
  <c r="D293" i="2"/>
  <c r="E293" i="2"/>
  <c r="F293" i="2"/>
  <c r="G293" i="2"/>
  <c r="C294" i="2"/>
  <c r="D294" i="2"/>
  <c r="E294" i="2"/>
  <c r="F294" i="2"/>
  <c r="G294" i="2"/>
  <c r="C295" i="2"/>
  <c r="D295" i="2"/>
  <c r="E295" i="2"/>
  <c r="F295" i="2"/>
  <c r="G295" i="2"/>
  <c r="C296" i="2"/>
  <c r="D296" i="2"/>
  <c r="E296" i="2"/>
  <c r="F296" i="2"/>
  <c r="G296" i="2"/>
  <c r="C297" i="2"/>
  <c r="D297" i="2"/>
  <c r="E297" i="2"/>
  <c r="F297" i="2"/>
  <c r="G297" i="2"/>
  <c r="C298" i="2"/>
  <c r="D298" i="2"/>
  <c r="E298" i="2"/>
  <c r="F298" i="2"/>
  <c r="G298" i="2"/>
  <c r="C299" i="2"/>
  <c r="D299" i="2"/>
  <c r="E299" i="2"/>
  <c r="F299" i="2"/>
  <c r="G299" i="2"/>
  <c r="C300" i="2"/>
  <c r="D300" i="2"/>
  <c r="E300" i="2"/>
  <c r="F300" i="2"/>
  <c r="G300" i="2"/>
  <c r="C301" i="2"/>
  <c r="D301" i="2"/>
  <c r="E301" i="2"/>
  <c r="F301" i="2"/>
  <c r="G301" i="2"/>
  <c r="C302" i="2"/>
  <c r="D302" i="2"/>
  <c r="E302" i="2"/>
  <c r="F302" i="2"/>
  <c r="G302" i="2"/>
  <c r="C303" i="2"/>
  <c r="D303" i="2"/>
  <c r="E303" i="2"/>
  <c r="F303" i="2"/>
  <c r="G303" i="2"/>
  <c r="C304" i="2"/>
  <c r="D304" i="2"/>
  <c r="E304" i="2"/>
  <c r="F304" i="2"/>
  <c r="G304" i="2"/>
  <c r="C305" i="2"/>
  <c r="D305" i="2"/>
  <c r="E305" i="2"/>
  <c r="F305" i="2"/>
  <c r="G305" i="2"/>
  <c r="C306" i="2"/>
  <c r="D306" i="2"/>
  <c r="E306" i="2"/>
  <c r="F306" i="2"/>
  <c r="G306" i="2"/>
  <c r="C307" i="2"/>
  <c r="D307" i="2"/>
  <c r="E307" i="2"/>
  <c r="F307" i="2"/>
  <c r="G307" i="2"/>
  <c r="C308" i="2"/>
  <c r="D308" i="2"/>
  <c r="E308" i="2"/>
  <c r="F308" i="2"/>
  <c r="G308" i="2"/>
  <c r="C309" i="2"/>
  <c r="D309" i="2"/>
  <c r="E309" i="2"/>
  <c r="F309" i="2"/>
  <c r="G309" i="2"/>
  <c r="C310" i="2"/>
  <c r="D310" i="2"/>
  <c r="E310" i="2"/>
  <c r="F310" i="2"/>
  <c r="G310" i="2"/>
  <c r="C311" i="2"/>
  <c r="D311" i="2"/>
  <c r="E311" i="2"/>
  <c r="F311" i="2"/>
  <c r="G311" i="2"/>
  <c r="C312" i="2"/>
  <c r="D312" i="2"/>
  <c r="E312" i="2"/>
  <c r="F312" i="2"/>
  <c r="G312" i="2"/>
  <c r="C313" i="2"/>
  <c r="D313" i="2"/>
  <c r="E313" i="2"/>
  <c r="F313" i="2"/>
  <c r="G313" i="2"/>
  <c r="C314" i="2"/>
  <c r="D314" i="2"/>
  <c r="E314" i="2"/>
  <c r="F314" i="2"/>
  <c r="G314" i="2"/>
  <c r="C315" i="2"/>
  <c r="D315" i="2"/>
  <c r="E315" i="2"/>
  <c r="F315" i="2"/>
  <c r="G315" i="2"/>
  <c r="C316" i="2"/>
  <c r="D316" i="2"/>
  <c r="E316" i="2"/>
  <c r="F316" i="2"/>
  <c r="G316" i="2"/>
  <c r="C317" i="2"/>
  <c r="D317" i="2"/>
  <c r="E317" i="2"/>
  <c r="F317" i="2"/>
  <c r="G317" i="2"/>
  <c r="C318" i="2"/>
  <c r="D318" i="2"/>
  <c r="E318" i="2"/>
  <c r="F318" i="2"/>
  <c r="G318" i="2"/>
  <c r="C319" i="2"/>
  <c r="D319" i="2"/>
  <c r="E319" i="2"/>
  <c r="F319" i="2"/>
  <c r="G319" i="2"/>
  <c r="C320" i="2"/>
  <c r="D320" i="2"/>
  <c r="E320" i="2"/>
  <c r="F320" i="2"/>
  <c r="G320" i="2"/>
  <c r="C321" i="2"/>
  <c r="D321" i="2"/>
  <c r="E321" i="2"/>
  <c r="F321" i="2"/>
  <c r="G321" i="2"/>
  <c r="C322" i="2"/>
  <c r="D322" i="2"/>
  <c r="E322" i="2"/>
  <c r="F322" i="2"/>
  <c r="G322" i="2"/>
  <c r="C323" i="2"/>
  <c r="D323" i="2"/>
  <c r="E323" i="2"/>
  <c r="F323" i="2"/>
  <c r="G323" i="2"/>
  <c r="C324" i="2"/>
  <c r="D324" i="2"/>
  <c r="E324" i="2"/>
  <c r="F324" i="2"/>
  <c r="G324" i="2"/>
  <c r="C325" i="2"/>
  <c r="D325" i="2"/>
  <c r="E325" i="2"/>
  <c r="F325" i="2"/>
  <c r="G325" i="2"/>
  <c r="C326" i="2"/>
  <c r="D326" i="2"/>
  <c r="E326" i="2"/>
  <c r="F326" i="2"/>
  <c r="G326" i="2"/>
  <c r="C327" i="2"/>
  <c r="D327" i="2"/>
  <c r="E327" i="2"/>
  <c r="F327" i="2"/>
  <c r="G327" i="2"/>
  <c r="C328" i="2"/>
  <c r="D328" i="2"/>
  <c r="E328" i="2"/>
  <c r="F328" i="2"/>
  <c r="G328" i="2"/>
  <c r="C329" i="2"/>
  <c r="D329" i="2"/>
  <c r="E329" i="2"/>
  <c r="F329" i="2"/>
  <c r="G329" i="2"/>
  <c r="C330" i="2"/>
  <c r="D330" i="2"/>
  <c r="E330" i="2"/>
  <c r="F330" i="2"/>
  <c r="G330" i="2"/>
  <c r="C331" i="2"/>
  <c r="D331" i="2"/>
  <c r="E331" i="2"/>
  <c r="F331" i="2"/>
  <c r="G331" i="2"/>
  <c r="C332" i="2"/>
  <c r="D332" i="2"/>
  <c r="E332" i="2"/>
  <c r="F332" i="2"/>
  <c r="G332" i="2"/>
  <c r="C333" i="2"/>
  <c r="D333" i="2"/>
  <c r="E333" i="2"/>
  <c r="F333" i="2"/>
  <c r="G333" i="2"/>
  <c r="C334" i="2"/>
  <c r="D334" i="2"/>
  <c r="E334" i="2"/>
  <c r="F334" i="2"/>
  <c r="G334" i="2"/>
  <c r="C335" i="2"/>
  <c r="D335" i="2"/>
  <c r="E335" i="2"/>
  <c r="F335" i="2"/>
  <c r="G335" i="2"/>
  <c r="C336" i="2"/>
  <c r="D336" i="2"/>
  <c r="E336" i="2"/>
  <c r="F336" i="2"/>
  <c r="G336" i="2"/>
  <c r="C337" i="2"/>
  <c r="D337" i="2"/>
  <c r="E337" i="2"/>
  <c r="F337" i="2"/>
  <c r="G337" i="2"/>
  <c r="C338" i="2"/>
  <c r="D338" i="2"/>
  <c r="E338" i="2"/>
  <c r="F338" i="2"/>
  <c r="G338" i="2"/>
  <c r="C339" i="2"/>
  <c r="D339" i="2"/>
  <c r="E339" i="2"/>
  <c r="F339" i="2"/>
  <c r="G339" i="2"/>
  <c r="C340" i="2"/>
  <c r="D340" i="2"/>
  <c r="E340" i="2"/>
  <c r="F340" i="2"/>
  <c r="G340" i="2"/>
  <c r="C341" i="2"/>
  <c r="D341" i="2"/>
  <c r="E341" i="2"/>
  <c r="F341" i="2"/>
  <c r="G341" i="2"/>
  <c r="C342" i="2"/>
  <c r="D342" i="2"/>
  <c r="E342" i="2"/>
  <c r="F342" i="2"/>
  <c r="G342" i="2"/>
  <c r="C343" i="2"/>
  <c r="D343" i="2"/>
  <c r="E343" i="2"/>
  <c r="F343" i="2"/>
  <c r="G343" i="2"/>
  <c r="C344" i="2"/>
  <c r="D344" i="2"/>
  <c r="E344" i="2"/>
  <c r="F344" i="2"/>
  <c r="G344" i="2"/>
  <c r="C345" i="2"/>
  <c r="D345" i="2"/>
  <c r="E345" i="2"/>
  <c r="F345" i="2"/>
  <c r="G345" i="2"/>
  <c r="C346" i="2"/>
  <c r="D346" i="2"/>
  <c r="E346" i="2"/>
  <c r="F346" i="2"/>
  <c r="G346" i="2"/>
  <c r="C347" i="2"/>
  <c r="D347" i="2"/>
  <c r="E347" i="2"/>
  <c r="F347" i="2"/>
  <c r="G347" i="2"/>
  <c r="C348" i="2"/>
  <c r="D348" i="2"/>
  <c r="E348" i="2"/>
  <c r="F348" i="2"/>
  <c r="G348" i="2"/>
  <c r="C349" i="2"/>
  <c r="D349" i="2"/>
  <c r="E349" i="2"/>
  <c r="F349" i="2"/>
  <c r="G349" i="2"/>
  <c r="C350" i="2"/>
  <c r="D350" i="2"/>
  <c r="E350" i="2"/>
  <c r="F350" i="2"/>
  <c r="G350" i="2"/>
  <c r="C351" i="2"/>
  <c r="D351" i="2"/>
  <c r="E351" i="2"/>
  <c r="F351" i="2"/>
  <c r="G351" i="2"/>
  <c r="C352" i="2"/>
  <c r="D352" i="2"/>
  <c r="E352" i="2"/>
  <c r="F352" i="2"/>
  <c r="G352" i="2"/>
  <c r="C353" i="2"/>
  <c r="D353" i="2"/>
  <c r="E353" i="2"/>
  <c r="F353" i="2"/>
  <c r="G353" i="2"/>
  <c r="C354" i="2"/>
  <c r="D354" i="2"/>
  <c r="E354" i="2"/>
  <c r="F354" i="2"/>
  <c r="G354" i="2"/>
  <c r="C355" i="2"/>
  <c r="D355" i="2"/>
  <c r="E355" i="2"/>
  <c r="F355" i="2"/>
  <c r="G355" i="2"/>
  <c r="C356" i="2"/>
  <c r="D356" i="2"/>
  <c r="E356" i="2"/>
  <c r="F356" i="2"/>
  <c r="G356" i="2"/>
  <c r="C357" i="2"/>
  <c r="D357" i="2"/>
  <c r="E357" i="2"/>
  <c r="F357" i="2"/>
  <c r="G357" i="2"/>
  <c r="C358" i="2"/>
  <c r="D358" i="2"/>
  <c r="E358" i="2"/>
  <c r="F358" i="2"/>
  <c r="G358" i="2"/>
  <c r="C359" i="2"/>
  <c r="D359" i="2"/>
  <c r="E359" i="2"/>
  <c r="F359" i="2"/>
  <c r="G359" i="2"/>
  <c r="C360" i="2"/>
  <c r="D360" i="2"/>
  <c r="E360" i="2"/>
  <c r="F360" i="2"/>
  <c r="G360" i="2"/>
  <c r="C361" i="2"/>
  <c r="D361" i="2"/>
  <c r="E361" i="2"/>
  <c r="F361" i="2"/>
  <c r="G361" i="2"/>
  <c r="C362" i="2"/>
  <c r="D362" i="2"/>
  <c r="E362" i="2"/>
  <c r="F362" i="2"/>
  <c r="G362" i="2"/>
  <c r="C363" i="2"/>
  <c r="D363" i="2"/>
  <c r="E363" i="2"/>
  <c r="F363" i="2"/>
  <c r="G363" i="2"/>
  <c r="C364" i="2"/>
  <c r="D364" i="2"/>
  <c r="E364" i="2"/>
  <c r="F364" i="2"/>
  <c r="G364" i="2"/>
  <c r="C365" i="2"/>
  <c r="D365" i="2"/>
  <c r="E365" i="2"/>
  <c r="F365" i="2"/>
  <c r="G365" i="2"/>
  <c r="C366" i="2"/>
  <c r="D366" i="2"/>
  <c r="E366" i="2"/>
  <c r="F366" i="2"/>
  <c r="G366" i="2"/>
  <c r="C367" i="2"/>
  <c r="D367" i="2"/>
  <c r="E367" i="2"/>
  <c r="F367" i="2"/>
  <c r="G367" i="2"/>
  <c r="C368" i="2"/>
  <c r="D368" i="2"/>
  <c r="E368" i="2"/>
  <c r="F368" i="2"/>
  <c r="G368" i="2"/>
  <c r="C369" i="2"/>
  <c r="D369" i="2"/>
  <c r="E369" i="2"/>
  <c r="F369" i="2"/>
  <c r="G369" i="2"/>
  <c r="C370" i="2"/>
  <c r="D370" i="2"/>
  <c r="E370" i="2"/>
  <c r="F370" i="2"/>
  <c r="G370" i="2"/>
  <c r="C371" i="2"/>
  <c r="D371" i="2"/>
  <c r="E371" i="2"/>
  <c r="F371" i="2"/>
  <c r="G371" i="2"/>
  <c r="C372" i="2"/>
  <c r="D372" i="2"/>
  <c r="E372" i="2"/>
  <c r="F372" i="2"/>
  <c r="G372" i="2"/>
  <c r="C373" i="2"/>
  <c r="D373" i="2"/>
  <c r="E373" i="2"/>
  <c r="F373" i="2"/>
  <c r="G373" i="2"/>
  <c r="C374" i="2"/>
  <c r="D374" i="2"/>
  <c r="E374" i="2"/>
  <c r="F374" i="2"/>
  <c r="G374" i="2"/>
  <c r="C375" i="2"/>
  <c r="D375" i="2"/>
  <c r="E375" i="2"/>
  <c r="F375" i="2"/>
  <c r="G375" i="2"/>
  <c r="C376" i="2"/>
  <c r="D376" i="2"/>
  <c r="E376" i="2"/>
  <c r="F376" i="2"/>
  <c r="G376" i="2"/>
  <c r="C377" i="2"/>
  <c r="D377" i="2"/>
  <c r="E377" i="2"/>
  <c r="F377" i="2"/>
  <c r="G377" i="2"/>
  <c r="C378" i="2"/>
  <c r="D378" i="2"/>
  <c r="E378" i="2"/>
  <c r="F378" i="2"/>
  <c r="G378" i="2"/>
  <c r="C379" i="2"/>
  <c r="D379" i="2"/>
  <c r="E379" i="2"/>
  <c r="F379" i="2"/>
  <c r="G379" i="2"/>
  <c r="C380" i="2"/>
  <c r="D380" i="2"/>
  <c r="E380" i="2"/>
  <c r="F380" i="2"/>
  <c r="G380" i="2"/>
  <c r="C381" i="2"/>
  <c r="D381" i="2"/>
  <c r="E381" i="2"/>
  <c r="F381" i="2"/>
  <c r="G381" i="2"/>
  <c r="C382" i="2"/>
  <c r="D382" i="2"/>
  <c r="E382" i="2"/>
  <c r="F382" i="2"/>
  <c r="G382" i="2"/>
  <c r="C383" i="2"/>
  <c r="D383" i="2"/>
  <c r="E383" i="2"/>
  <c r="F383" i="2"/>
  <c r="G383" i="2"/>
  <c r="C384" i="2"/>
  <c r="D384" i="2"/>
  <c r="E384" i="2"/>
  <c r="F384" i="2"/>
  <c r="G384" i="2"/>
  <c r="C385" i="2"/>
  <c r="D385" i="2"/>
  <c r="E385" i="2"/>
  <c r="F385" i="2"/>
  <c r="G385" i="2"/>
  <c r="C386" i="2"/>
  <c r="D386" i="2"/>
  <c r="E386" i="2"/>
  <c r="F386" i="2"/>
  <c r="G386" i="2"/>
  <c r="C387" i="2"/>
  <c r="D387" i="2"/>
  <c r="E387" i="2"/>
  <c r="F387" i="2"/>
  <c r="G387" i="2"/>
  <c r="C388" i="2"/>
  <c r="D388" i="2"/>
  <c r="E388" i="2"/>
  <c r="F388" i="2"/>
  <c r="G388" i="2"/>
  <c r="C389" i="2"/>
  <c r="D389" i="2"/>
  <c r="E389" i="2"/>
  <c r="F389" i="2"/>
  <c r="G389" i="2"/>
  <c r="C390" i="2"/>
  <c r="D390" i="2"/>
  <c r="E390" i="2"/>
  <c r="F390" i="2"/>
  <c r="G390" i="2"/>
  <c r="C391" i="2"/>
  <c r="D391" i="2"/>
  <c r="E391" i="2"/>
  <c r="F391" i="2"/>
  <c r="G391" i="2"/>
  <c r="C392" i="2"/>
  <c r="D392" i="2"/>
  <c r="E392" i="2"/>
  <c r="F392" i="2"/>
  <c r="G392" i="2"/>
  <c r="C393" i="2"/>
  <c r="D393" i="2"/>
  <c r="E393" i="2"/>
  <c r="F393" i="2"/>
  <c r="G393" i="2"/>
  <c r="C394" i="2"/>
  <c r="D394" i="2"/>
  <c r="E394" i="2"/>
  <c r="F394" i="2"/>
  <c r="G394" i="2"/>
  <c r="C395" i="2"/>
  <c r="D395" i="2"/>
  <c r="E395" i="2"/>
  <c r="F395" i="2"/>
  <c r="G395" i="2"/>
  <c r="C396" i="2"/>
  <c r="D396" i="2"/>
  <c r="E396" i="2"/>
  <c r="F396" i="2"/>
  <c r="G396" i="2"/>
  <c r="C397" i="2"/>
  <c r="D397" i="2"/>
  <c r="E397" i="2"/>
  <c r="F397" i="2"/>
  <c r="G397" i="2"/>
  <c r="C398" i="2"/>
  <c r="D398" i="2"/>
  <c r="E398" i="2"/>
  <c r="F398" i="2"/>
  <c r="G398" i="2"/>
  <c r="C399" i="2"/>
  <c r="D399" i="2"/>
  <c r="E399" i="2"/>
  <c r="F399" i="2"/>
  <c r="G399" i="2"/>
  <c r="C400" i="2"/>
  <c r="D400" i="2"/>
  <c r="E400" i="2"/>
  <c r="F400" i="2"/>
  <c r="G400" i="2"/>
  <c r="C401" i="2"/>
  <c r="D401" i="2"/>
  <c r="E401" i="2"/>
  <c r="F401" i="2"/>
  <c r="G401" i="2"/>
  <c r="C402" i="2"/>
  <c r="D402" i="2"/>
  <c r="E402" i="2"/>
  <c r="F402" i="2"/>
  <c r="G402" i="2"/>
  <c r="C403" i="2"/>
  <c r="D403" i="2"/>
  <c r="E403" i="2"/>
  <c r="F403" i="2"/>
  <c r="G403" i="2"/>
  <c r="C404" i="2"/>
  <c r="D404" i="2"/>
  <c r="E404" i="2"/>
  <c r="F404" i="2"/>
  <c r="G404" i="2"/>
  <c r="C405" i="2"/>
  <c r="D405" i="2"/>
  <c r="E405" i="2"/>
  <c r="F405" i="2"/>
  <c r="G405" i="2"/>
  <c r="C406" i="2"/>
  <c r="D406" i="2"/>
  <c r="E406" i="2"/>
  <c r="F406" i="2"/>
  <c r="G406" i="2"/>
  <c r="C407" i="2"/>
  <c r="D407" i="2"/>
  <c r="E407" i="2"/>
  <c r="F407" i="2"/>
  <c r="G407" i="2"/>
  <c r="C408" i="2"/>
  <c r="D408" i="2"/>
  <c r="E408" i="2"/>
  <c r="F408" i="2"/>
  <c r="G408" i="2"/>
  <c r="C409" i="2"/>
  <c r="D409" i="2"/>
  <c r="E409" i="2"/>
  <c r="F409" i="2"/>
  <c r="G409" i="2"/>
  <c r="C410" i="2"/>
  <c r="D410" i="2"/>
  <c r="E410" i="2"/>
  <c r="F410" i="2"/>
  <c r="G410" i="2"/>
  <c r="C411" i="2"/>
  <c r="D411" i="2"/>
  <c r="E411" i="2"/>
  <c r="F411" i="2"/>
  <c r="G411" i="2"/>
  <c r="C412" i="2"/>
  <c r="D412" i="2"/>
  <c r="E412" i="2"/>
  <c r="F412" i="2"/>
  <c r="G412" i="2"/>
  <c r="C413" i="2"/>
  <c r="D413" i="2"/>
  <c r="E413" i="2"/>
  <c r="F413" i="2"/>
  <c r="G413" i="2"/>
  <c r="C414" i="2"/>
  <c r="D414" i="2"/>
  <c r="E414" i="2"/>
  <c r="F414" i="2"/>
  <c r="G414" i="2"/>
  <c r="C415" i="2"/>
  <c r="D415" i="2"/>
  <c r="E415" i="2"/>
  <c r="F415" i="2"/>
  <c r="G415" i="2"/>
  <c r="C416" i="2"/>
  <c r="D416" i="2"/>
  <c r="E416" i="2"/>
  <c r="F416" i="2"/>
  <c r="G416" i="2"/>
  <c r="C417" i="2"/>
  <c r="D417" i="2"/>
  <c r="E417" i="2"/>
  <c r="F417" i="2"/>
  <c r="G417" i="2"/>
  <c r="C418" i="2"/>
  <c r="D418" i="2"/>
  <c r="E418" i="2"/>
  <c r="F418" i="2"/>
  <c r="G418" i="2"/>
  <c r="C419" i="2"/>
  <c r="D419" i="2"/>
  <c r="E419" i="2"/>
  <c r="F419" i="2"/>
  <c r="G419" i="2"/>
  <c r="C420" i="2"/>
  <c r="D420" i="2"/>
  <c r="E420" i="2"/>
  <c r="F420" i="2"/>
  <c r="G420" i="2"/>
  <c r="C421" i="2"/>
  <c r="D421" i="2"/>
  <c r="E421" i="2"/>
  <c r="F421" i="2"/>
  <c r="G421" i="2"/>
  <c r="C422" i="2"/>
  <c r="D422" i="2"/>
  <c r="E422" i="2"/>
  <c r="F422" i="2"/>
  <c r="G422" i="2"/>
  <c r="C423" i="2"/>
  <c r="D423" i="2"/>
  <c r="E423" i="2"/>
  <c r="F423" i="2"/>
  <c r="G423" i="2"/>
  <c r="C424" i="2"/>
  <c r="D424" i="2"/>
  <c r="E424" i="2"/>
  <c r="F424" i="2"/>
  <c r="G424" i="2"/>
  <c r="C425" i="2"/>
  <c r="D425" i="2"/>
  <c r="E425" i="2"/>
  <c r="F425" i="2"/>
  <c r="G425" i="2"/>
  <c r="C426" i="2"/>
  <c r="D426" i="2"/>
  <c r="E426" i="2"/>
  <c r="F426" i="2"/>
  <c r="G426" i="2"/>
  <c r="C427" i="2"/>
  <c r="D427" i="2"/>
  <c r="E427" i="2"/>
  <c r="F427" i="2"/>
  <c r="G427" i="2"/>
  <c r="C428" i="2"/>
  <c r="D428" i="2"/>
  <c r="E428" i="2"/>
  <c r="F428" i="2"/>
  <c r="G428" i="2"/>
  <c r="C429" i="2"/>
  <c r="D429" i="2"/>
  <c r="E429" i="2"/>
  <c r="F429" i="2"/>
  <c r="G429" i="2"/>
  <c r="C430" i="2"/>
  <c r="D430" i="2"/>
  <c r="E430" i="2"/>
  <c r="F430" i="2"/>
  <c r="G430" i="2"/>
  <c r="C431" i="2"/>
  <c r="D431" i="2"/>
  <c r="E431" i="2"/>
  <c r="F431" i="2"/>
  <c r="G431" i="2"/>
  <c r="C432" i="2"/>
  <c r="D432" i="2"/>
  <c r="E432" i="2"/>
  <c r="F432" i="2"/>
  <c r="G432" i="2"/>
  <c r="C433" i="2"/>
  <c r="D433" i="2"/>
  <c r="E433" i="2"/>
  <c r="F433" i="2"/>
  <c r="G433" i="2"/>
  <c r="C434" i="2"/>
  <c r="D434" i="2"/>
  <c r="E434" i="2"/>
  <c r="F434" i="2"/>
  <c r="G434" i="2"/>
  <c r="C435" i="2"/>
  <c r="D435" i="2"/>
  <c r="E435" i="2"/>
  <c r="F435" i="2"/>
  <c r="G435" i="2"/>
  <c r="C436" i="2"/>
  <c r="D436" i="2"/>
  <c r="E436" i="2"/>
  <c r="F436" i="2"/>
  <c r="G436" i="2"/>
  <c r="C437" i="2"/>
  <c r="D437" i="2"/>
  <c r="E437" i="2"/>
  <c r="F437" i="2"/>
  <c r="G437" i="2"/>
  <c r="C438" i="2"/>
  <c r="D438" i="2"/>
  <c r="E438" i="2"/>
  <c r="F438" i="2"/>
  <c r="G438" i="2"/>
  <c r="C439" i="2"/>
  <c r="D439" i="2"/>
  <c r="E439" i="2"/>
  <c r="F439" i="2"/>
  <c r="G439" i="2"/>
  <c r="C440" i="2"/>
  <c r="D440" i="2"/>
  <c r="E440" i="2"/>
  <c r="F440" i="2"/>
  <c r="G440" i="2"/>
  <c r="C441" i="2"/>
  <c r="D441" i="2"/>
  <c r="E441" i="2"/>
  <c r="F441" i="2"/>
  <c r="G441" i="2"/>
  <c r="C442" i="2"/>
  <c r="D442" i="2"/>
  <c r="E442" i="2"/>
  <c r="F442" i="2"/>
  <c r="G442" i="2"/>
  <c r="C443" i="2"/>
  <c r="D443" i="2"/>
  <c r="E443" i="2"/>
  <c r="F443" i="2"/>
  <c r="G443" i="2"/>
  <c r="C444" i="2"/>
  <c r="D444" i="2"/>
  <c r="E444" i="2"/>
  <c r="F444" i="2"/>
  <c r="G444" i="2"/>
  <c r="C445" i="2"/>
  <c r="D445" i="2"/>
  <c r="E445" i="2"/>
  <c r="F445" i="2"/>
  <c r="G445" i="2"/>
  <c r="C446" i="2"/>
  <c r="D446" i="2"/>
  <c r="E446" i="2"/>
  <c r="F446" i="2"/>
  <c r="G446" i="2"/>
  <c r="C447" i="2"/>
  <c r="D447" i="2"/>
  <c r="E447" i="2"/>
  <c r="F447" i="2"/>
  <c r="G447" i="2"/>
  <c r="C448" i="2"/>
  <c r="D448" i="2"/>
  <c r="E448" i="2"/>
  <c r="F448" i="2"/>
  <c r="G448" i="2"/>
  <c r="C449" i="2"/>
  <c r="D449" i="2"/>
  <c r="E449" i="2"/>
  <c r="F449" i="2"/>
  <c r="G449" i="2"/>
  <c r="C450" i="2"/>
  <c r="D450" i="2"/>
  <c r="E450" i="2"/>
  <c r="F450" i="2"/>
  <c r="G450" i="2"/>
  <c r="C451" i="2"/>
  <c r="D451" i="2"/>
  <c r="E451" i="2"/>
  <c r="F451" i="2"/>
  <c r="G451" i="2"/>
  <c r="C452" i="2"/>
  <c r="D452" i="2"/>
  <c r="E452" i="2"/>
  <c r="F452" i="2"/>
  <c r="G452" i="2"/>
  <c r="C453" i="2"/>
  <c r="D453" i="2"/>
  <c r="E453" i="2"/>
  <c r="F453" i="2"/>
  <c r="G453" i="2"/>
  <c r="C454" i="2"/>
  <c r="D454" i="2"/>
  <c r="E454" i="2"/>
  <c r="F454" i="2"/>
  <c r="G454" i="2"/>
  <c r="C455" i="2"/>
  <c r="D455" i="2"/>
  <c r="E455" i="2"/>
  <c r="F455" i="2"/>
  <c r="G455" i="2"/>
  <c r="C456" i="2"/>
  <c r="D456" i="2"/>
  <c r="E456" i="2"/>
  <c r="F456" i="2"/>
  <c r="G456" i="2"/>
  <c r="C457" i="2"/>
  <c r="D457" i="2"/>
  <c r="E457" i="2"/>
  <c r="F457" i="2"/>
  <c r="G457" i="2"/>
  <c r="C458" i="2"/>
  <c r="D458" i="2"/>
  <c r="E458" i="2"/>
  <c r="F458" i="2"/>
  <c r="G458" i="2"/>
  <c r="C459" i="2"/>
  <c r="D459" i="2"/>
  <c r="E459" i="2"/>
  <c r="F459" i="2"/>
  <c r="G459" i="2"/>
  <c r="C460" i="2"/>
  <c r="D460" i="2"/>
  <c r="E460" i="2"/>
  <c r="F460" i="2"/>
  <c r="G460" i="2"/>
  <c r="C461" i="2"/>
  <c r="D461" i="2"/>
  <c r="E461" i="2"/>
  <c r="F461" i="2"/>
  <c r="G461" i="2"/>
  <c r="C462" i="2"/>
  <c r="D462" i="2"/>
  <c r="E462" i="2"/>
  <c r="F462" i="2"/>
  <c r="G462" i="2"/>
  <c r="C463" i="2"/>
  <c r="D463" i="2"/>
  <c r="E463" i="2"/>
  <c r="F463" i="2"/>
  <c r="G463" i="2"/>
  <c r="C464" i="2"/>
  <c r="D464" i="2"/>
  <c r="E464" i="2"/>
  <c r="F464" i="2"/>
  <c r="G464" i="2"/>
  <c r="C465" i="2"/>
  <c r="D465" i="2"/>
  <c r="E465" i="2"/>
  <c r="F465" i="2"/>
  <c r="G465" i="2"/>
  <c r="C466" i="2"/>
  <c r="D466" i="2"/>
  <c r="E466" i="2"/>
  <c r="F466" i="2"/>
  <c r="G466" i="2"/>
  <c r="C467" i="2"/>
  <c r="D467" i="2"/>
  <c r="E467" i="2"/>
  <c r="F467" i="2"/>
  <c r="G467" i="2"/>
  <c r="C468" i="2"/>
  <c r="D468" i="2"/>
  <c r="E468" i="2"/>
  <c r="F468" i="2"/>
  <c r="G468" i="2"/>
  <c r="C469" i="2"/>
  <c r="D469" i="2"/>
  <c r="E469" i="2"/>
  <c r="F469" i="2"/>
  <c r="G469" i="2"/>
  <c r="C470" i="2"/>
  <c r="D470" i="2"/>
  <c r="E470" i="2"/>
  <c r="F470" i="2"/>
  <c r="G470" i="2"/>
  <c r="C471" i="2"/>
  <c r="D471" i="2"/>
  <c r="E471" i="2"/>
  <c r="F471" i="2"/>
  <c r="G471" i="2"/>
  <c r="C472" i="2"/>
  <c r="D472" i="2"/>
  <c r="E472" i="2"/>
  <c r="F472" i="2"/>
  <c r="G472" i="2"/>
  <c r="C473" i="2"/>
  <c r="D473" i="2"/>
  <c r="E473" i="2"/>
  <c r="F473" i="2"/>
  <c r="G473" i="2"/>
  <c r="C474" i="2"/>
  <c r="D474" i="2"/>
  <c r="E474" i="2"/>
  <c r="F474" i="2"/>
  <c r="G474" i="2"/>
  <c r="C475" i="2"/>
  <c r="D475" i="2"/>
  <c r="E475" i="2"/>
  <c r="F475" i="2"/>
  <c r="G475" i="2"/>
  <c r="C476" i="2"/>
  <c r="D476" i="2"/>
  <c r="E476" i="2"/>
  <c r="F476" i="2"/>
  <c r="G476" i="2"/>
  <c r="C477" i="2"/>
  <c r="D477" i="2"/>
  <c r="E477" i="2"/>
  <c r="F477" i="2"/>
  <c r="G477" i="2"/>
  <c r="C478" i="2"/>
  <c r="D478" i="2"/>
  <c r="E478" i="2"/>
  <c r="F478" i="2"/>
  <c r="G478" i="2"/>
  <c r="C479" i="2"/>
  <c r="D479" i="2"/>
  <c r="E479" i="2"/>
  <c r="F479" i="2"/>
  <c r="G479" i="2"/>
  <c r="C480" i="2"/>
  <c r="D480" i="2"/>
  <c r="E480" i="2"/>
  <c r="F480" i="2"/>
  <c r="G480" i="2"/>
  <c r="C481" i="2"/>
  <c r="D481" i="2"/>
  <c r="E481" i="2"/>
  <c r="F481" i="2"/>
  <c r="G481" i="2"/>
  <c r="C482" i="2"/>
  <c r="D482" i="2"/>
  <c r="E482" i="2"/>
  <c r="F482" i="2"/>
  <c r="G482" i="2"/>
  <c r="C483" i="2"/>
  <c r="D483" i="2"/>
  <c r="E483" i="2"/>
  <c r="F483" i="2"/>
  <c r="G483" i="2"/>
  <c r="C484" i="2"/>
  <c r="D484" i="2"/>
  <c r="E484" i="2"/>
  <c r="F484" i="2"/>
  <c r="G484" i="2"/>
  <c r="C485" i="2"/>
  <c r="D485" i="2"/>
  <c r="E485" i="2"/>
  <c r="F485" i="2"/>
  <c r="G485" i="2"/>
  <c r="C486" i="2"/>
  <c r="D486" i="2"/>
  <c r="E486" i="2"/>
  <c r="F486" i="2"/>
  <c r="G486" i="2"/>
  <c r="C487" i="2"/>
  <c r="D487" i="2"/>
  <c r="E487" i="2"/>
  <c r="F487" i="2"/>
  <c r="G487" i="2"/>
  <c r="C488" i="2"/>
  <c r="D488" i="2"/>
  <c r="E488" i="2"/>
  <c r="F488" i="2"/>
  <c r="G488" i="2"/>
  <c r="C489" i="2"/>
  <c r="D489" i="2"/>
  <c r="E489" i="2"/>
  <c r="F489" i="2"/>
  <c r="G489" i="2"/>
  <c r="C490" i="2"/>
  <c r="D490" i="2"/>
  <c r="E490" i="2"/>
  <c r="F490" i="2"/>
  <c r="G490" i="2"/>
  <c r="C491" i="2"/>
  <c r="D491" i="2"/>
  <c r="E491" i="2"/>
  <c r="F491" i="2"/>
  <c r="G491" i="2"/>
  <c r="C492" i="2"/>
  <c r="D492" i="2"/>
  <c r="E492" i="2"/>
  <c r="F492" i="2"/>
  <c r="G492" i="2"/>
  <c r="C493" i="2"/>
  <c r="D493" i="2"/>
  <c r="E493" i="2"/>
  <c r="F493" i="2"/>
  <c r="G493" i="2"/>
  <c r="C494" i="2"/>
  <c r="D494" i="2"/>
  <c r="E494" i="2"/>
  <c r="F494" i="2"/>
  <c r="G494" i="2"/>
  <c r="C495" i="2"/>
  <c r="D495" i="2"/>
  <c r="E495" i="2"/>
  <c r="F495" i="2"/>
  <c r="G495" i="2"/>
  <c r="C496" i="2"/>
  <c r="D496" i="2"/>
  <c r="E496" i="2"/>
  <c r="F496" i="2"/>
  <c r="G496" i="2"/>
  <c r="C497" i="2"/>
  <c r="D497" i="2"/>
  <c r="E497" i="2"/>
  <c r="F497" i="2"/>
  <c r="G497" i="2"/>
  <c r="C498" i="2"/>
  <c r="D498" i="2"/>
  <c r="E498" i="2"/>
  <c r="F498" i="2"/>
  <c r="G498" i="2"/>
  <c r="C499" i="2"/>
  <c r="D499" i="2"/>
  <c r="E499" i="2"/>
  <c r="F499" i="2"/>
  <c r="G499" i="2"/>
  <c r="C500" i="2"/>
  <c r="D500" i="2"/>
  <c r="E500" i="2"/>
  <c r="F500" i="2"/>
  <c r="G500" i="2"/>
  <c r="C501" i="2"/>
  <c r="D501" i="2"/>
  <c r="E501" i="2"/>
  <c r="F501" i="2"/>
  <c r="G501" i="2"/>
  <c r="C502" i="2"/>
  <c r="D502" i="2"/>
  <c r="E502" i="2"/>
  <c r="F502" i="2"/>
  <c r="G502" i="2"/>
  <c r="C503" i="2"/>
  <c r="D503" i="2"/>
  <c r="E503" i="2"/>
  <c r="F503" i="2"/>
  <c r="G503" i="2"/>
  <c r="C504" i="2"/>
  <c r="D504" i="2"/>
  <c r="E504" i="2"/>
  <c r="F504" i="2"/>
  <c r="G504" i="2"/>
  <c r="C505" i="2"/>
  <c r="D505" i="2"/>
  <c r="E505" i="2"/>
  <c r="F505" i="2"/>
  <c r="G505" i="2"/>
  <c r="C506" i="2"/>
  <c r="D506" i="2"/>
  <c r="E506" i="2"/>
  <c r="F506" i="2"/>
  <c r="G506" i="2"/>
  <c r="C507" i="2"/>
  <c r="D507" i="2"/>
  <c r="E507" i="2"/>
  <c r="F507" i="2"/>
  <c r="G507" i="2"/>
  <c r="C508" i="2"/>
  <c r="D508" i="2"/>
  <c r="E508" i="2"/>
  <c r="F508" i="2"/>
  <c r="G508" i="2"/>
  <c r="C509" i="2"/>
  <c r="D509" i="2"/>
  <c r="E509" i="2"/>
  <c r="F509" i="2"/>
  <c r="G509" i="2"/>
  <c r="C510" i="2"/>
  <c r="D510" i="2"/>
  <c r="E510" i="2"/>
  <c r="F510" i="2"/>
  <c r="G510" i="2"/>
  <c r="C511" i="2"/>
  <c r="D511" i="2"/>
  <c r="E511" i="2"/>
  <c r="F511" i="2"/>
  <c r="G511" i="2"/>
  <c r="C512" i="2"/>
  <c r="D512" i="2"/>
  <c r="E512" i="2"/>
  <c r="F512" i="2"/>
  <c r="G512" i="2"/>
  <c r="C513" i="2"/>
  <c r="D513" i="2"/>
  <c r="E513" i="2"/>
  <c r="F513" i="2"/>
  <c r="G513" i="2"/>
  <c r="C514" i="2"/>
  <c r="D514" i="2"/>
  <c r="E514" i="2"/>
  <c r="F514" i="2"/>
  <c r="G514" i="2"/>
  <c r="C515" i="2"/>
  <c r="D515" i="2"/>
  <c r="E515" i="2"/>
  <c r="F515" i="2"/>
  <c r="G515" i="2"/>
  <c r="C516" i="2"/>
  <c r="D516" i="2"/>
  <c r="E516" i="2"/>
  <c r="F516" i="2"/>
  <c r="G516" i="2"/>
  <c r="C517" i="2"/>
  <c r="D517" i="2"/>
  <c r="E517" i="2"/>
  <c r="F517" i="2"/>
  <c r="G517" i="2"/>
  <c r="C518" i="2"/>
  <c r="D518" i="2"/>
  <c r="E518" i="2"/>
  <c r="F518" i="2"/>
  <c r="G518" i="2"/>
  <c r="C519" i="2"/>
  <c r="D519" i="2"/>
  <c r="E519" i="2"/>
  <c r="F519" i="2"/>
  <c r="G519" i="2"/>
  <c r="C520" i="2"/>
  <c r="D520" i="2"/>
  <c r="E520" i="2"/>
  <c r="F520" i="2"/>
  <c r="G520" i="2"/>
  <c r="C521" i="2"/>
  <c r="D521" i="2"/>
  <c r="E521" i="2"/>
  <c r="F521" i="2"/>
  <c r="G521" i="2"/>
  <c r="C522" i="2"/>
  <c r="D522" i="2"/>
  <c r="E522" i="2"/>
  <c r="F522" i="2"/>
  <c r="G522" i="2"/>
  <c r="C523" i="2"/>
  <c r="D523" i="2"/>
  <c r="E523" i="2"/>
  <c r="F523" i="2"/>
  <c r="G523" i="2"/>
  <c r="C524" i="2"/>
  <c r="D524" i="2"/>
  <c r="E524" i="2"/>
  <c r="F524" i="2"/>
  <c r="G524" i="2"/>
  <c r="C525" i="2"/>
  <c r="D525" i="2"/>
  <c r="E525" i="2"/>
  <c r="F525" i="2"/>
  <c r="G525" i="2"/>
  <c r="C526" i="2"/>
  <c r="D526" i="2"/>
  <c r="E526" i="2"/>
  <c r="F526" i="2"/>
  <c r="G526" i="2"/>
  <c r="C527" i="2"/>
  <c r="D527" i="2"/>
  <c r="E527" i="2"/>
  <c r="F527" i="2"/>
  <c r="G527" i="2"/>
  <c r="C528" i="2"/>
  <c r="D528" i="2"/>
  <c r="E528" i="2"/>
  <c r="F528" i="2"/>
  <c r="G528" i="2"/>
  <c r="C529" i="2"/>
  <c r="D529" i="2"/>
  <c r="E529" i="2"/>
  <c r="F529" i="2"/>
  <c r="G529" i="2"/>
  <c r="C530" i="2"/>
  <c r="D530" i="2"/>
  <c r="E530" i="2"/>
  <c r="F530" i="2"/>
  <c r="G530" i="2"/>
  <c r="C531" i="2"/>
  <c r="D531" i="2"/>
  <c r="E531" i="2"/>
  <c r="F531" i="2"/>
  <c r="G531" i="2"/>
  <c r="C532" i="2"/>
  <c r="D532" i="2"/>
  <c r="E532" i="2"/>
  <c r="F532" i="2"/>
  <c r="G532" i="2"/>
  <c r="C533" i="2"/>
  <c r="D533" i="2"/>
  <c r="E533" i="2"/>
  <c r="F533" i="2"/>
  <c r="G533" i="2"/>
  <c r="C534" i="2"/>
  <c r="D534" i="2"/>
  <c r="E534" i="2"/>
  <c r="F534" i="2"/>
  <c r="G534" i="2"/>
  <c r="C535" i="2"/>
  <c r="D535" i="2"/>
  <c r="E535" i="2"/>
  <c r="F535" i="2"/>
  <c r="G535" i="2"/>
  <c r="C536" i="2"/>
  <c r="D536" i="2"/>
  <c r="E536" i="2"/>
  <c r="F536" i="2"/>
  <c r="G536" i="2"/>
  <c r="C537" i="2"/>
  <c r="D537" i="2"/>
  <c r="E537" i="2"/>
  <c r="F537" i="2"/>
  <c r="G537" i="2"/>
  <c r="C538" i="2"/>
  <c r="D538" i="2"/>
  <c r="E538" i="2"/>
  <c r="F538" i="2"/>
  <c r="G538" i="2"/>
  <c r="C539" i="2"/>
  <c r="D539" i="2"/>
  <c r="E539" i="2"/>
  <c r="F539" i="2"/>
  <c r="G539" i="2"/>
  <c r="C540" i="2"/>
  <c r="D540" i="2"/>
  <c r="E540" i="2"/>
  <c r="F540" i="2"/>
  <c r="G540" i="2"/>
  <c r="C541" i="2"/>
  <c r="D541" i="2"/>
  <c r="E541" i="2"/>
  <c r="F541" i="2"/>
  <c r="G541" i="2"/>
  <c r="C542" i="2"/>
  <c r="D542" i="2"/>
  <c r="E542" i="2"/>
  <c r="F542" i="2"/>
  <c r="G542" i="2"/>
  <c r="C543" i="2"/>
  <c r="D543" i="2"/>
  <c r="E543" i="2"/>
  <c r="F543" i="2"/>
  <c r="G543" i="2"/>
  <c r="C544" i="2"/>
  <c r="D544" i="2"/>
  <c r="E544" i="2"/>
  <c r="F544" i="2"/>
  <c r="G544" i="2"/>
  <c r="C545" i="2"/>
  <c r="D545" i="2"/>
  <c r="E545" i="2"/>
  <c r="F545" i="2"/>
  <c r="G545" i="2"/>
  <c r="C546" i="2"/>
  <c r="D546" i="2"/>
  <c r="E546" i="2"/>
  <c r="F546" i="2"/>
  <c r="G546" i="2"/>
  <c r="C547" i="2"/>
  <c r="D547" i="2"/>
  <c r="E547" i="2"/>
  <c r="F547" i="2"/>
  <c r="G547" i="2"/>
  <c r="C548" i="2"/>
  <c r="D548" i="2"/>
  <c r="E548" i="2"/>
  <c r="F548" i="2"/>
  <c r="G548" i="2"/>
  <c r="C549" i="2"/>
  <c r="D549" i="2"/>
  <c r="E549" i="2"/>
  <c r="F549" i="2"/>
  <c r="G549" i="2"/>
  <c r="C550" i="2"/>
  <c r="D550" i="2"/>
  <c r="E550" i="2"/>
  <c r="F550" i="2"/>
  <c r="G550" i="2"/>
  <c r="C551" i="2"/>
  <c r="D551" i="2"/>
  <c r="E551" i="2"/>
  <c r="F551" i="2"/>
  <c r="G551" i="2"/>
  <c r="C552" i="2"/>
  <c r="D552" i="2"/>
  <c r="E552" i="2"/>
  <c r="F552" i="2"/>
  <c r="G552" i="2"/>
  <c r="C553" i="2"/>
  <c r="D553" i="2"/>
  <c r="E553" i="2"/>
  <c r="F553" i="2"/>
  <c r="G553" i="2"/>
  <c r="C554" i="2"/>
  <c r="D554" i="2"/>
  <c r="E554" i="2"/>
  <c r="F554" i="2"/>
  <c r="G554" i="2"/>
  <c r="C555" i="2"/>
  <c r="D555" i="2"/>
  <c r="E555" i="2"/>
  <c r="F555" i="2"/>
  <c r="G555" i="2"/>
  <c r="C556" i="2"/>
  <c r="D556" i="2"/>
  <c r="E556" i="2"/>
  <c r="F556" i="2"/>
  <c r="G556" i="2"/>
  <c r="C557" i="2"/>
  <c r="D557" i="2"/>
  <c r="E557" i="2"/>
  <c r="F557" i="2"/>
  <c r="G557" i="2"/>
  <c r="C558" i="2"/>
  <c r="D558" i="2"/>
  <c r="E558" i="2"/>
  <c r="F558" i="2"/>
  <c r="G558" i="2"/>
  <c r="C559" i="2"/>
  <c r="D559" i="2"/>
  <c r="E559" i="2"/>
  <c r="F559" i="2"/>
  <c r="G559" i="2"/>
  <c r="C560" i="2"/>
  <c r="D560" i="2"/>
  <c r="E560" i="2"/>
  <c r="F560" i="2"/>
  <c r="G560" i="2"/>
  <c r="C561" i="2"/>
  <c r="D561" i="2"/>
  <c r="E561" i="2"/>
  <c r="F561" i="2"/>
  <c r="G561" i="2"/>
  <c r="C562" i="2"/>
  <c r="D562" i="2"/>
  <c r="E562" i="2"/>
  <c r="F562" i="2"/>
  <c r="G562" i="2"/>
  <c r="C563" i="2"/>
  <c r="D563" i="2"/>
  <c r="E563" i="2"/>
  <c r="F563" i="2"/>
  <c r="G563" i="2"/>
  <c r="C564" i="2"/>
  <c r="D564" i="2"/>
  <c r="E564" i="2"/>
  <c r="F564" i="2"/>
  <c r="G564" i="2"/>
  <c r="C565" i="2"/>
  <c r="D565" i="2"/>
  <c r="E565" i="2"/>
  <c r="F565" i="2"/>
  <c r="G565" i="2"/>
  <c r="C566" i="2"/>
  <c r="D566" i="2"/>
  <c r="E566" i="2"/>
  <c r="F566" i="2"/>
  <c r="G566" i="2"/>
  <c r="C567" i="2"/>
  <c r="D567" i="2"/>
  <c r="E567" i="2"/>
  <c r="F567" i="2"/>
  <c r="G567" i="2"/>
  <c r="C568" i="2"/>
  <c r="D568" i="2"/>
  <c r="E568" i="2"/>
  <c r="F568" i="2"/>
  <c r="G568" i="2"/>
  <c r="C569" i="2"/>
  <c r="D569" i="2"/>
  <c r="E569" i="2"/>
  <c r="F569" i="2"/>
  <c r="G569" i="2"/>
  <c r="C570" i="2"/>
  <c r="D570" i="2"/>
  <c r="E570" i="2"/>
  <c r="F570" i="2"/>
  <c r="G570" i="2"/>
  <c r="C571" i="2"/>
  <c r="D571" i="2"/>
  <c r="E571" i="2"/>
  <c r="F571" i="2"/>
  <c r="G571" i="2"/>
  <c r="C572" i="2"/>
  <c r="D572" i="2"/>
  <c r="E572" i="2"/>
  <c r="F572" i="2"/>
  <c r="G572" i="2"/>
  <c r="C573" i="2"/>
  <c r="D573" i="2"/>
  <c r="E573" i="2"/>
  <c r="F573" i="2"/>
  <c r="G573" i="2"/>
  <c r="C574" i="2"/>
  <c r="D574" i="2"/>
  <c r="E574" i="2"/>
  <c r="F574" i="2"/>
  <c r="G574" i="2"/>
  <c r="C575" i="2"/>
  <c r="D575" i="2"/>
  <c r="E575" i="2"/>
  <c r="F575" i="2"/>
  <c r="G575" i="2"/>
  <c r="C576" i="2"/>
  <c r="D576" i="2"/>
  <c r="E576" i="2"/>
  <c r="F576" i="2"/>
  <c r="G576" i="2"/>
  <c r="C577" i="2"/>
  <c r="D577" i="2"/>
  <c r="E577" i="2"/>
  <c r="F577" i="2"/>
  <c r="G577" i="2"/>
  <c r="C578" i="2"/>
  <c r="D578" i="2"/>
  <c r="E578" i="2"/>
  <c r="F578" i="2"/>
  <c r="G578" i="2"/>
  <c r="C579" i="2"/>
  <c r="D579" i="2"/>
  <c r="E579" i="2"/>
  <c r="F579" i="2"/>
  <c r="G579" i="2"/>
  <c r="C580" i="2"/>
  <c r="D580" i="2"/>
  <c r="E580" i="2"/>
  <c r="F580" i="2"/>
  <c r="G580" i="2"/>
  <c r="C581" i="2"/>
  <c r="D581" i="2"/>
  <c r="E581" i="2"/>
  <c r="F581" i="2"/>
  <c r="G581" i="2"/>
  <c r="C582" i="2"/>
  <c r="D582" i="2"/>
  <c r="E582" i="2"/>
  <c r="F582" i="2"/>
  <c r="G582" i="2"/>
  <c r="C583" i="2"/>
  <c r="D583" i="2"/>
  <c r="E583" i="2"/>
  <c r="F583" i="2"/>
  <c r="G583" i="2"/>
  <c r="C584" i="2"/>
  <c r="D584" i="2"/>
  <c r="E584" i="2"/>
  <c r="F584" i="2"/>
  <c r="G584" i="2"/>
  <c r="C585" i="2"/>
  <c r="D585" i="2"/>
  <c r="E585" i="2"/>
  <c r="F585" i="2"/>
  <c r="G585" i="2"/>
  <c r="C586" i="2"/>
  <c r="D586" i="2"/>
  <c r="E586" i="2"/>
  <c r="F586" i="2"/>
  <c r="G586" i="2"/>
  <c r="C587" i="2"/>
  <c r="D587" i="2"/>
  <c r="E587" i="2"/>
  <c r="F587" i="2"/>
  <c r="G587" i="2"/>
  <c r="C588" i="2"/>
  <c r="D588" i="2"/>
  <c r="E588" i="2"/>
  <c r="F588" i="2"/>
  <c r="G588" i="2"/>
  <c r="C589" i="2"/>
  <c r="D589" i="2"/>
  <c r="E589" i="2"/>
  <c r="F589" i="2"/>
  <c r="G589" i="2"/>
  <c r="C590" i="2"/>
  <c r="D590" i="2"/>
  <c r="E590" i="2"/>
  <c r="F590" i="2"/>
  <c r="G590" i="2"/>
  <c r="C591" i="2"/>
  <c r="D591" i="2"/>
  <c r="E591" i="2"/>
  <c r="F591" i="2"/>
  <c r="G591" i="2"/>
  <c r="C592" i="2"/>
  <c r="D592" i="2"/>
  <c r="E592" i="2"/>
  <c r="F592" i="2"/>
  <c r="G592" i="2"/>
  <c r="C593" i="2"/>
  <c r="D593" i="2"/>
  <c r="E593" i="2"/>
  <c r="F593" i="2"/>
  <c r="G593" i="2"/>
  <c r="C594" i="2"/>
  <c r="D594" i="2"/>
  <c r="E594" i="2"/>
  <c r="F594" i="2"/>
  <c r="G594" i="2"/>
  <c r="C595" i="2"/>
  <c r="D595" i="2"/>
  <c r="E595" i="2"/>
  <c r="F595" i="2"/>
  <c r="G595" i="2"/>
  <c r="C596" i="2"/>
  <c r="D596" i="2"/>
  <c r="E596" i="2"/>
  <c r="F596" i="2"/>
  <c r="G596" i="2"/>
  <c r="C597" i="2"/>
  <c r="D597" i="2"/>
  <c r="E597" i="2"/>
  <c r="F597" i="2"/>
  <c r="G597" i="2"/>
  <c r="C598" i="2"/>
  <c r="D598" i="2"/>
  <c r="E598" i="2"/>
  <c r="F598" i="2"/>
  <c r="G598" i="2"/>
  <c r="C599" i="2"/>
  <c r="D599" i="2"/>
  <c r="E599" i="2"/>
  <c r="F599" i="2"/>
  <c r="G599" i="2"/>
  <c r="C600" i="2"/>
  <c r="D600" i="2"/>
  <c r="E600" i="2"/>
  <c r="F600" i="2"/>
  <c r="G600" i="2"/>
  <c r="C601" i="2"/>
  <c r="D601" i="2"/>
  <c r="E601" i="2"/>
  <c r="F601" i="2"/>
  <c r="G601" i="2"/>
  <c r="C602" i="2"/>
  <c r="D602" i="2"/>
  <c r="E602" i="2"/>
  <c r="F602" i="2"/>
  <c r="G602" i="2"/>
  <c r="C603" i="2"/>
  <c r="D603" i="2"/>
  <c r="E603" i="2"/>
  <c r="F603" i="2"/>
  <c r="G603" i="2"/>
  <c r="C604" i="2"/>
  <c r="D604" i="2"/>
  <c r="E604" i="2"/>
  <c r="F604" i="2"/>
  <c r="G604" i="2"/>
  <c r="C605" i="2"/>
  <c r="D605" i="2"/>
  <c r="E605" i="2"/>
  <c r="F605" i="2"/>
  <c r="G605" i="2"/>
  <c r="C606" i="2"/>
  <c r="D606" i="2"/>
  <c r="E606" i="2"/>
  <c r="F606" i="2"/>
  <c r="G606" i="2"/>
  <c r="C607" i="2"/>
  <c r="D607" i="2"/>
  <c r="E607" i="2"/>
  <c r="F607" i="2"/>
  <c r="G607" i="2"/>
  <c r="C608" i="2"/>
  <c r="D608" i="2"/>
  <c r="E608" i="2"/>
  <c r="F608" i="2"/>
  <c r="G608" i="2"/>
  <c r="C609" i="2"/>
  <c r="D609" i="2"/>
  <c r="E609" i="2"/>
  <c r="F609" i="2"/>
  <c r="G609" i="2"/>
  <c r="C610" i="2"/>
  <c r="D610" i="2"/>
  <c r="E610" i="2"/>
  <c r="F610" i="2"/>
  <c r="G610" i="2"/>
  <c r="C611" i="2"/>
  <c r="D611" i="2"/>
  <c r="E611" i="2"/>
  <c r="F611" i="2"/>
  <c r="G611" i="2"/>
  <c r="C612" i="2"/>
  <c r="D612" i="2"/>
  <c r="E612" i="2"/>
  <c r="F612" i="2"/>
  <c r="G612" i="2"/>
  <c r="C613" i="2"/>
  <c r="D613" i="2"/>
  <c r="E613" i="2"/>
  <c r="F613" i="2"/>
  <c r="G613" i="2"/>
  <c r="C614" i="2"/>
  <c r="D614" i="2"/>
  <c r="E614" i="2"/>
  <c r="F614" i="2"/>
  <c r="G614" i="2"/>
  <c r="C615" i="2"/>
  <c r="D615" i="2"/>
  <c r="E615" i="2"/>
  <c r="F615" i="2"/>
  <c r="G615" i="2"/>
  <c r="C616" i="2"/>
  <c r="D616" i="2"/>
  <c r="E616" i="2"/>
  <c r="F616" i="2"/>
  <c r="G616" i="2"/>
  <c r="C617" i="2"/>
  <c r="D617" i="2"/>
  <c r="E617" i="2"/>
  <c r="F617" i="2"/>
  <c r="G617" i="2"/>
  <c r="C618" i="2"/>
  <c r="D618" i="2"/>
  <c r="E618" i="2"/>
  <c r="F618" i="2"/>
  <c r="G618" i="2"/>
  <c r="C619" i="2"/>
  <c r="D619" i="2"/>
  <c r="E619" i="2"/>
  <c r="F619" i="2"/>
  <c r="G619" i="2"/>
  <c r="C620" i="2"/>
  <c r="D620" i="2"/>
  <c r="E620" i="2"/>
  <c r="F620" i="2"/>
  <c r="G620" i="2"/>
  <c r="C621" i="2"/>
  <c r="D621" i="2"/>
  <c r="E621" i="2"/>
  <c r="F621" i="2"/>
  <c r="G621" i="2"/>
  <c r="C622" i="2"/>
  <c r="D622" i="2"/>
  <c r="E622" i="2"/>
  <c r="F622" i="2"/>
  <c r="G622" i="2"/>
  <c r="C623" i="2"/>
  <c r="D623" i="2"/>
  <c r="E623" i="2"/>
  <c r="F623" i="2"/>
  <c r="G623" i="2"/>
  <c r="C624" i="2"/>
  <c r="D624" i="2"/>
  <c r="E624" i="2"/>
  <c r="F624" i="2"/>
  <c r="G624" i="2"/>
  <c r="C625" i="2"/>
  <c r="D625" i="2"/>
  <c r="E625" i="2"/>
  <c r="F625" i="2"/>
  <c r="G625" i="2"/>
  <c r="C626" i="2"/>
  <c r="D626" i="2"/>
  <c r="E626" i="2"/>
  <c r="F626" i="2"/>
  <c r="G626" i="2"/>
  <c r="C627" i="2"/>
  <c r="D627" i="2"/>
  <c r="E627" i="2"/>
  <c r="F627" i="2"/>
  <c r="G627" i="2"/>
  <c r="C628" i="2"/>
  <c r="D628" i="2"/>
  <c r="E628" i="2"/>
  <c r="F628" i="2"/>
  <c r="G628" i="2"/>
  <c r="C629" i="2"/>
  <c r="D629" i="2"/>
  <c r="E629" i="2"/>
  <c r="F629" i="2"/>
  <c r="G629" i="2"/>
  <c r="C630" i="2"/>
  <c r="D630" i="2"/>
  <c r="E630" i="2"/>
  <c r="F630" i="2"/>
  <c r="G630" i="2"/>
  <c r="C631" i="2"/>
  <c r="D631" i="2"/>
  <c r="E631" i="2"/>
  <c r="F631" i="2"/>
  <c r="G631" i="2"/>
  <c r="C632" i="2"/>
  <c r="D632" i="2"/>
  <c r="E632" i="2"/>
  <c r="F632" i="2"/>
  <c r="G632" i="2"/>
  <c r="C633" i="2"/>
  <c r="D633" i="2"/>
  <c r="E633" i="2"/>
  <c r="F633" i="2"/>
  <c r="G633" i="2"/>
  <c r="C634" i="2"/>
  <c r="D634" i="2"/>
  <c r="E634" i="2"/>
  <c r="F634" i="2"/>
  <c r="G634" i="2"/>
  <c r="C635" i="2"/>
  <c r="D635" i="2"/>
  <c r="E635" i="2"/>
  <c r="F635" i="2"/>
  <c r="G635" i="2"/>
  <c r="C636" i="2"/>
  <c r="D636" i="2"/>
  <c r="E636" i="2"/>
  <c r="F636" i="2"/>
  <c r="G636" i="2"/>
  <c r="C637" i="2"/>
  <c r="D637" i="2"/>
  <c r="E637" i="2"/>
  <c r="F637" i="2"/>
  <c r="G637" i="2"/>
  <c r="C638" i="2"/>
  <c r="D638" i="2"/>
  <c r="E638" i="2"/>
  <c r="F638" i="2"/>
  <c r="G638" i="2"/>
  <c r="C639" i="2"/>
  <c r="D639" i="2"/>
  <c r="E639" i="2"/>
  <c r="F639" i="2"/>
  <c r="G639" i="2"/>
  <c r="C640" i="2"/>
  <c r="D640" i="2"/>
  <c r="E640" i="2"/>
  <c r="F640" i="2"/>
  <c r="G640" i="2"/>
  <c r="C641" i="2"/>
  <c r="D641" i="2"/>
  <c r="E641" i="2"/>
  <c r="F641" i="2"/>
  <c r="G641" i="2"/>
  <c r="C642" i="2"/>
  <c r="D642" i="2"/>
  <c r="E642" i="2"/>
  <c r="F642" i="2"/>
  <c r="G642" i="2"/>
  <c r="C643" i="2"/>
  <c r="D643" i="2"/>
  <c r="E643" i="2"/>
  <c r="F643" i="2"/>
  <c r="G643" i="2"/>
  <c r="C644" i="2"/>
  <c r="D644" i="2"/>
  <c r="E644" i="2"/>
  <c r="F644" i="2"/>
  <c r="G644" i="2"/>
  <c r="C645" i="2"/>
  <c r="D645" i="2"/>
  <c r="E645" i="2"/>
  <c r="F645" i="2"/>
  <c r="G645" i="2"/>
  <c r="C646" i="2"/>
  <c r="D646" i="2"/>
  <c r="E646" i="2"/>
  <c r="F646" i="2"/>
  <c r="G646" i="2"/>
  <c r="C647" i="2"/>
  <c r="D647" i="2"/>
  <c r="E647" i="2"/>
  <c r="F647" i="2"/>
  <c r="G647" i="2"/>
  <c r="C648" i="2"/>
  <c r="D648" i="2"/>
  <c r="E648" i="2"/>
  <c r="F648" i="2"/>
  <c r="G648" i="2"/>
  <c r="C649" i="2"/>
  <c r="D649" i="2"/>
  <c r="E649" i="2"/>
  <c r="F649" i="2"/>
  <c r="G649" i="2"/>
  <c r="C650" i="2"/>
  <c r="D650" i="2"/>
  <c r="E650" i="2"/>
  <c r="F650" i="2"/>
  <c r="G650" i="2"/>
  <c r="C651" i="2"/>
  <c r="D651" i="2"/>
  <c r="E651" i="2"/>
  <c r="F651" i="2"/>
  <c r="G651" i="2"/>
  <c r="C652" i="2"/>
  <c r="D652" i="2"/>
  <c r="E652" i="2"/>
  <c r="F652" i="2"/>
  <c r="G652" i="2"/>
  <c r="C653" i="2"/>
  <c r="D653" i="2"/>
  <c r="E653" i="2"/>
  <c r="F653" i="2"/>
  <c r="G653" i="2"/>
  <c r="C654" i="2"/>
  <c r="D654" i="2"/>
  <c r="E654" i="2"/>
  <c r="F654" i="2"/>
  <c r="G654" i="2"/>
  <c r="C655" i="2"/>
  <c r="D655" i="2"/>
  <c r="E655" i="2"/>
  <c r="F655" i="2"/>
  <c r="G655" i="2"/>
  <c r="C656" i="2"/>
  <c r="D656" i="2"/>
  <c r="E656" i="2"/>
  <c r="F656" i="2"/>
  <c r="G656" i="2"/>
  <c r="C657" i="2"/>
  <c r="D657" i="2"/>
  <c r="E657" i="2"/>
  <c r="F657" i="2"/>
  <c r="G657" i="2"/>
  <c r="C658" i="2"/>
  <c r="D658" i="2"/>
  <c r="E658" i="2"/>
  <c r="F658" i="2"/>
  <c r="G658" i="2"/>
  <c r="C659" i="2"/>
  <c r="D659" i="2"/>
  <c r="E659" i="2"/>
  <c r="F659" i="2"/>
  <c r="G659" i="2"/>
  <c r="C660" i="2"/>
  <c r="D660" i="2"/>
  <c r="E660" i="2"/>
  <c r="F660" i="2"/>
  <c r="G660" i="2"/>
  <c r="C661" i="2"/>
  <c r="D661" i="2"/>
  <c r="E661" i="2"/>
  <c r="F661" i="2"/>
  <c r="G661" i="2"/>
  <c r="C662" i="2"/>
  <c r="D662" i="2"/>
  <c r="E662" i="2"/>
  <c r="F662" i="2"/>
  <c r="G662" i="2"/>
  <c r="C663" i="2"/>
  <c r="D663" i="2"/>
  <c r="E663" i="2"/>
  <c r="F663" i="2"/>
  <c r="G663" i="2"/>
  <c r="C664" i="2"/>
  <c r="D664" i="2"/>
  <c r="E664" i="2"/>
  <c r="F664" i="2"/>
  <c r="G664" i="2"/>
  <c r="C665" i="2"/>
  <c r="D665" i="2"/>
  <c r="E665" i="2"/>
  <c r="F665" i="2"/>
  <c r="G665" i="2"/>
  <c r="C666" i="2"/>
  <c r="D666" i="2"/>
  <c r="E666" i="2"/>
  <c r="F666" i="2"/>
  <c r="G666" i="2"/>
  <c r="C667" i="2"/>
  <c r="D667" i="2"/>
  <c r="E667" i="2"/>
  <c r="F667" i="2"/>
  <c r="G667" i="2"/>
  <c r="C668" i="2"/>
  <c r="D668" i="2"/>
  <c r="E668" i="2"/>
  <c r="F668" i="2"/>
  <c r="G668" i="2"/>
  <c r="C669" i="2"/>
  <c r="D669" i="2"/>
  <c r="E669" i="2"/>
  <c r="F669" i="2"/>
  <c r="G669" i="2"/>
  <c r="C670" i="2"/>
  <c r="D670" i="2"/>
  <c r="E670" i="2"/>
  <c r="F670" i="2"/>
  <c r="G670" i="2"/>
  <c r="C671" i="2"/>
  <c r="D671" i="2"/>
  <c r="E671" i="2"/>
  <c r="F671" i="2"/>
  <c r="G671" i="2"/>
  <c r="C672" i="2"/>
  <c r="D672" i="2"/>
  <c r="E672" i="2"/>
  <c r="F672" i="2"/>
  <c r="G672" i="2"/>
  <c r="C673" i="2"/>
  <c r="D673" i="2"/>
  <c r="E673" i="2"/>
  <c r="F673" i="2"/>
  <c r="G673" i="2"/>
  <c r="C674" i="2"/>
  <c r="D674" i="2"/>
  <c r="E674" i="2"/>
  <c r="F674" i="2"/>
  <c r="G674" i="2"/>
  <c r="C675" i="2"/>
  <c r="D675" i="2"/>
  <c r="E675" i="2"/>
  <c r="F675" i="2"/>
  <c r="G675" i="2"/>
  <c r="C676" i="2"/>
  <c r="D676" i="2"/>
  <c r="E676" i="2"/>
  <c r="F676" i="2"/>
  <c r="G676" i="2"/>
  <c r="C677" i="2"/>
  <c r="D677" i="2"/>
  <c r="E677" i="2"/>
  <c r="F677" i="2"/>
  <c r="G677" i="2"/>
  <c r="C678" i="2"/>
  <c r="D678" i="2"/>
  <c r="E678" i="2"/>
  <c r="F678" i="2"/>
  <c r="G678" i="2"/>
  <c r="C679" i="2"/>
  <c r="D679" i="2"/>
  <c r="E679" i="2"/>
  <c r="F679" i="2"/>
  <c r="G679" i="2"/>
  <c r="C680" i="2"/>
  <c r="D680" i="2"/>
  <c r="E680" i="2"/>
  <c r="F680" i="2"/>
  <c r="G680" i="2"/>
  <c r="C681" i="2"/>
  <c r="D681" i="2"/>
  <c r="E681" i="2"/>
  <c r="F681" i="2"/>
  <c r="G681" i="2"/>
  <c r="C682" i="2"/>
  <c r="D682" i="2"/>
  <c r="E682" i="2"/>
  <c r="F682" i="2"/>
  <c r="G682" i="2"/>
  <c r="C683" i="2"/>
  <c r="D683" i="2"/>
  <c r="E683" i="2"/>
  <c r="F683" i="2"/>
  <c r="G683" i="2"/>
  <c r="C684" i="2"/>
  <c r="D684" i="2"/>
  <c r="E684" i="2"/>
  <c r="F684" i="2"/>
  <c r="G684" i="2"/>
  <c r="C685" i="2"/>
  <c r="D685" i="2"/>
  <c r="E685" i="2"/>
  <c r="F685" i="2"/>
  <c r="G685" i="2"/>
  <c r="C686" i="2"/>
  <c r="D686" i="2"/>
  <c r="E686" i="2"/>
  <c r="F686" i="2"/>
  <c r="G686" i="2"/>
  <c r="C687" i="2"/>
  <c r="D687" i="2"/>
  <c r="E687" i="2"/>
  <c r="F687" i="2"/>
  <c r="G687" i="2"/>
  <c r="C688" i="2"/>
  <c r="D688" i="2"/>
  <c r="E688" i="2"/>
  <c r="F688" i="2"/>
  <c r="G688" i="2"/>
  <c r="C689" i="2"/>
  <c r="D689" i="2"/>
  <c r="E689" i="2"/>
  <c r="F689" i="2"/>
  <c r="G689" i="2"/>
  <c r="C690" i="2"/>
  <c r="D690" i="2"/>
  <c r="E690" i="2"/>
  <c r="F690" i="2"/>
  <c r="G690" i="2"/>
  <c r="C691" i="2"/>
  <c r="D691" i="2"/>
  <c r="E691" i="2"/>
  <c r="F691" i="2"/>
  <c r="G691" i="2"/>
  <c r="C692" i="2"/>
  <c r="D692" i="2"/>
  <c r="E692" i="2"/>
  <c r="F692" i="2"/>
  <c r="G692" i="2"/>
  <c r="C693" i="2"/>
  <c r="D693" i="2"/>
  <c r="E693" i="2"/>
  <c r="F693" i="2"/>
  <c r="G693" i="2"/>
  <c r="C694" i="2"/>
  <c r="D694" i="2"/>
  <c r="E694" i="2"/>
  <c r="F694" i="2"/>
  <c r="G694" i="2"/>
  <c r="C695" i="2"/>
  <c r="D695" i="2"/>
  <c r="E695" i="2"/>
  <c r="F695" i="2"/>
  <c r="G695" i="2"/>
  <c r="C696" i="2"/>
  <c r="D696" i="2"/>
  <c r="E696" i="2"/>
  <c r="F696" i="2"/>
  <c r="G696" i="2"/>
  <c r="C697" i="2"/>
  <c r="D697" i="2"/>
  <c r="E697" i="2"/>
  <c r="F697" i="2"/>
  <c r="G697" i="2"/>
  <c r="C698" i="2"/>
  <c r="D698" i="2"/>
  <c r="E698" i="2"/>
  <c r="F698" i="2"/>
  <c r="G698" i="2"/>
  <c r="C699" i="2"/>
  <c r="D699" i="2"/>
  <c r="E699" i="2"/>
  <c r="F699" i="2"/>
  <c r="G699" i="2"/>
  <c r="C700" i="2"/>
  <c r="D700" i="2"/>
  <c r="E700" i="2"/>
  <c r="F700" i="2"/>
  <c r="G700" i="2"/>
  <c r="C701" i="2"/>
  <c r="D701" i="2"/>
  <c r="E701" i="2"/>
  <c r="F701" i="2"/>
  <c r="G701" i="2"/>
  <c r="C702" i="2"/>
  <c r="D702" i="2"/>
  <c r="E702" i="2"/>
  <c r="F702" i="2"/>
  <c r="G702" i="2"/>
  <c r="C703" i="2"/>
  <c r="D703" i="2"/>
  <c r="E703" i="2"/>
  <c r="F703" i="2"/>
  <c r="G703" i="2"/>
  <c r="C704" i="2"/>
  <c r="D704" i="2"/>
  <c r="E704" i="2"/>
  <c r="F704" i="2"/>
  <c r="G704" i="2"/>
  <c r="C705" i="2"/>
  <c r="D705" i="2"/>
  <c r="E705" i="2"/>
  <c r="F705" i="2"/>
  <c r="G705" i="2"/>
  <c r="C706" i="2"/>
  <c r="D706" i="2"/>
  <c r="E706" i="2"/>
  <c r="F706" i="2"/>
  <c r="G706" i="2"/>
  <c r="C707" i="2"/>
  <c r="D707" i="2"/>
  <c r="E707" i="2"/>
  <c r="F707" i="2"/>
  <c r="G707" i="2"/>
  <c r="C708" i="2"/>
  <c r="D708" i="2"/>
  <c r="E708" i="2"/>
  <c r="F708" i="2"/>
  <c r="G708" i="2"/>
  <c r="C709" i="2"/>
  <c r="D709" i="2"/>
  <c r="E709" i="2"/>
  <c r="F709" i="2"/>
  <c r="G709" i="2"/>
  <c r="C710" i="2"/>
  <c r="D710" i="2"/>
  <c r="E710" i="2"/>
  <c r="F710" i="2"/>
  <c r="G710" i="2"/>
  <c r="C711" i="2"/>
  <c r="D711" i="2"/>
  <c r="E711" i="2"/>
  <c r="F711" i="2"/>
  <c r="G711" i="2"/>
  <c r="C712" i="2"/>
  <c r="D712" i="2"/>
  <c r="E712" i="2"/>
  <c r="F712" i="2"/>
  <c r="G712" i="2"/>
  <c r="C713" i="2"/>
  <c r="D713" i="2"/>
  <c r="E713" i="2"/>
  <c r="F713" i="2"/>
  <c r="G713" i="2"/>
  <c r="C714" i="2"/>
  <c r="D714" i="2"/>
  <c r="E714" i="2"/>
  <c r="F714" i="2"/>
  <c r="G714" i="2"/>
  <c r="C715" i="2"/>
  <c r="D715" i="2"/>
  <c r="E715" i="2"/>
  <c r="F715" i="2"/>
  <c r="G715" i="2"/>
  <c r="C716" i="2"/>
  <c r="D716" i="2"/>
  <c r="E716" i="2"/>
  <c r="F716" i="2"/>
  <c r="G716" i="2"/>
  <c r="C717" i="2"/>
  <c r="D717" i="2"/>
  <c r="E717" i="2"/>
  <c r="F717" i="2"/>
  <c r="G717" i="2"/>
  <c r="C718" i="2"/>
  <c r="D718" i="2"/>
  <c r="E718" i="2"/>
  <c r="F718" i="2"/>
  <c r="G718" i="2"/>
  <c r="C719" i="2"/>
  <c r="D719" i="2"/>
  <c r="E719" i="2"/>
  <c r="F719" i="2"/>
  <c r="G719" i="2"/>
  <c r="C720" i="2"/>
  <c r="D720" i="2"/>
  <c r="E720" i="2"/>
  <c r="F720" i="2"/>
  <c r="G720" i="2"/>
  <c r="C721" i="2"/>
  <c r="D721" i="2"/>
  <c r="E721" i="2"/>
  <c r="F721" i="2"/>
  <c r="G721" i="2"/>
  <c r="C722" i="2"/>
  <c r="D722" i="2"/>
  <c r="E722" i="2"/>
  <c r="F722" i="2"/>
  <c r="G722" i="2"/>
  <c r="C723" i="2"/>
  <c r="D723" i="2"/>
  <c r="E723" i="2"/>
  <c r="F723" i="2"/>
  <c r="G723" i="2"/>
  <c r="C724" i="2"/>
  <c r="D724" i="2"/>
  <c r="E724" i="2"/>
  <c r="F724" i="2"/>
  <c r="G724" i="2"/>
  <c r="C725" i="2"/>
  <c r="D725" i="2"/>
  <c r="E725" i="2"/>
  <c r="F725" i="2"/>
  <c r="G725" i="2"/>
  <c r="C726" i="2"/>
  <c r="D726" i="2"/>
  <c r="E726" i="2"/>
  <c r="F726" i="2"/>
  <c r="G726" i="2"/>
  <c r="C727" i="2"/>
  <c r="D727" i="2"/>
  <c r="E727" i="2"/>
  <c r="F727" i="2"/>
  <c r="G727" i="2"/>
  <c r="C728" i="2"/>
  <c r="D728" i="2"/>
  <c r="E728" i="2"/>
  <c r="F728" i="2"/>
  <c r="G728" i="2"/>
  <c r="C729" i="2"/>
  <c r="D729" i="2"/>
  <c r="E729" i="2"/>
  <c r="F729" i="2"/>
  <c r="G729" i="2"/>
  <c r="C730" i="2"/>
  <c r="D730" i="2"/>
  <c r="E730" i="2"/>
  <c r="F730" i="2"/>
  <c r="G730" i="2"/>
  <c r="C731" i="2"/>
  <c r="D731" i="2"/>
  <c r="E731" i="2"/>
  <c r="F731" i="2"/>
  <c r="G731" i="2"/>
  <c r="C732" i="2"/>
  <c r="D732" i="2"/>
  <c r="E732" i="2"/>
  <c r="F732" i="2"/>
  <c r="G732" i="2"/>
  <c r="C733" i="2"/>
  <c r="D733" i="2"/>
  <c r="E733" i="2"/>
  <c r="F733" i="2"/>
  <c r="G733" i="2"/>
  <c r="C734" i="2"/>
  <c r="D734" i="2"/>
  <c r="E734" i="2"/>
  <c r="F734" i="2"/>
  <c r="G734" i="2"/>
  <c r="C735" i="2"/>
  <c r="D735" i="2"/>
  <c r="E735" i="2"/>
  <c r="F735" i="2"/>
  <c r="G735" i="2"/>
  <c r="C736" i="2"/>
  <c r="D736" i="2"/>
  <c r="E736" i="2"/>
  <c r="F736" i="2"/>
  <c r="G736" i="2"/>
  <c r="C737" i="2"/>
  <c r="D737" i="2"/>
  <c r="E737" i="2"/>
  <c r="F737" i="2"/>
  <c r="G737" i="2"/>
  <c r="C738" i="2"/>
  <c r="D738" i="2"/>
  <c r="E738" i="2"/>
  <c r="F738" i="2"/>
  <c r="G738" i="2"/>
  <c r="C739" i="2"/>
  <c r="D739" i="2"/>
  <c r="E739" i="2"/>
  <c r="F739" i="2"/>
  <c r="G739" i="2"/>
  <c r="C740" i="2"/>
  <c r="D740" i="2"/>
  <c r="E740" i="2"/>
  <c r="F740" i="2"/>
  <c r="G740" i="2"/>
  <c r="C741" i="2"/>
  <c r="D741" i="2"/>
  <c r="E741" i="2"/>
  <c r="F741" i="2"/>
  <c r="G741" i="2"/>
  <c r="C742" i="2"/>
  <c r="D742" i="2"/>
  <c r="E742" i="2"/>
  <c r="F742" i="2"/>
  <c r="G742" i="2"/>
  <c r="C743" i="2"/>
  <c r="D743" i="2"/>
  <c r="E743" i="2"/>
  <c r="F743" i="2"/>
  <c r="G743" i="2"/>
  <c r="C744" i="2"/>
  <c r="D744" i="2"/>
  <c r="E744" i="2"/>
  <c r="F744" i="2"/>
  <c r="G744" i="2"/>
  <c r="C745" i="2"/>
  <c r="D745" i="2"/>
  <c r="E745" i="2"/>
  <c r="F745" i="2"/>
  <c r="G745" i="2"/>
  <c r="C746" i="2"/>
  <c r="D746" i="2"/>
  <c r="E746" i="2"/>
  <c r="F746" i="2"/>
  <c r="G746" i="2"/>
  <c r="C747" i="2"/>
  <c r="D747" i="2"/>
  <c r="E747" i="2"/>
  <c r="F747" i="2"/>
  <c r="G747" i="2"/>
  <c r="C748" i="2"/>
  <c r="D748" i="2"/>
  <c r="E748" i="2"/>
  <c r="F748" i="2"/>
  <c r="G748" i="2"/>
  <c r="C749" i="2"/>
  <c r="D749" i="2"/>
  <c r="E749" i="2"/>
  <c r="F749" i="2"/>
  <c r="G749" i="2"/>
  <c r="C750" i="2"/>
  <c r="D750" i="2"/>
  <c r="E750" i="2"/>
  <c r="F750" i="2"/>
  <c r="G750" i="2"/>
  <c r="C751" i="2"/>
  <c r="D751" i="2"/>
  <c r="E751" i="2"/>
  <c r="F751" i="2"/>
  <c r="G751" i="2"/>
  <c r="C752" i="2"/>
  <c r="D752" i="2"/>
  <c r="E752" i="2"/>
  <c r="F752" i="2"/>
  <c r="G752" i="2"/>
  <c r="C753" i="2"/>
  <c r="D753" i="2"/>
  <c r="E753" i="2"/>
  <c r="F753" i="2"/>
  <c r="G753" i="2"/>
  <c r="C754" i="2"/>
  <c r="D754" i="2"/>
  <c r="E754" i="2"/>
  <c r="F754" i="2"/>
  <c r="G754" i="2"/>
  <c r="C755" i="2"/>
  <c r="D755" i="2"/>
  <c r="E755" i="2"/>
  <c r="F755" i="2"/>
  <c r="G755" i="2"/>
  <c r="C756" i="2"/>
  <c r="D756" i="2"/>
  <c r="E756" i="2"/>
  <c r="F756" i="2"/>
  <c r="G756" i="2"/>
  <c r="C757" i="2"/>
  <c r="D757" i="2"/>
  <c r="E757" i="2"/>
  <c r="F757" i="2"/>
  <c r="G757" i="2"/>
  <c r="C758" i="2"/>
  <c r="D758" i="2"/>
  <c r="E758" i="2"/>
  <c r="F758" i="2"/>
  <c r="G758" i="2"/>
  <c r="C759" i="2"/>
  <c r="D759" i="2"/>
  <c r="E759" i="2"/>
  <c r="F759" i="2"/>
  <c r="G759" i="2"/>
  <c r="C760" i="2"/>
  <c r="D760" i="2"/>
  <c r="E760" i="2"/>
  <c r="F760" i="2"/>
  <c r="G760" i="2"/>
  <c r="C761" i="2"/>
  <c r="D761" i="2"/>
  <c r="E761" i="2"/>
  <c r="F761" i="2"/>
  <c r="G761" i="2"/>
  <c r="C762" i="2"/>
  <c r="D762" i="2"/>
  <c r="E762" i="2"/>
  <c r="F762" i="2"/>
  <c r="G762" i="2"/>
  <c r="C763" i="2"/>
  <c r="D763" i="2"/>
  <c r="E763" i="2"/>
  <c r="F763" i="2"/>
  <c r="G763" i="2"/>
  <c r="C764" i="2"/>
  <c r="D764" i="2"/>
  <c r="E764" i="2"/>
  <c r="F764" i="2"/>
  <c r="G764" i="2"/>
  <c r="C765" i="2"/>
  <c r="D765" i="2"/>
  <c r="E765" i="2"/>
  <c r="F765" i="2"/>
  <c r="G765" i="2"/>
  <c r="C766" i="2"/>
  <c r="D766" i="2"/>
  <c r="E766" i="2"/>
  <c r="F766" i="2"/>
  <c r="G766" i="2"/>
  <c r="C767" i="2"/>
  <c r="D767" i="2"/>
  <c r="E767" i="2"/>
  <c r="F767" i="2"/>
  <c r="G767" i="2"/>
  <c r="C768" i="2"/>
  <c r="D768" i="2"/>
  <c r="E768" i="2"/>
  <c r="F768" i="2"/>
  <c r="G768" i="2"/>
  <c r="C769" i="2"/>
  <c r="D769" i="2"/>
  <c r="E769" i="2"/>
  <c r="F769" i="2"/>
  <c r="G769" i="2"/>
  <c r="C770" i="2"/>
  <c r="D770" i="2"/>
  <c r="E770" i="2"/>
  <c r="F770" i="2"/>
  <c r="G770" i="2"/>
  <c r="C771" i="2"/>
  <c r="D771" i="2"/>
  <c r="E771" i="2"/>
  <c r="F771" i="2"/>
  <c r="G771" i="2"/>
  <c r="C772" i="2"/>
  <c r="D772" i="2"/>
  <c r="E772" i="2"/>
  <c r="F772" i="2"/>
  <c r="G772" i="2"/>
  <c r="C773" i="2"/>
  <c r="D773" i="2"/>
  <c r="E773" i="2"/>
  <c r="F773" i="2"/>
  <c r="G773" i="2"/>
  <c r="C774" i="2"/>
  <c r="D774" i="2"/>
  <c r="E774" i="2"/>
  <c r="F774" i="2"/>
  <c r="G774" i="2"/>
  <c r="C775" i="2"/>
  <c r="D775" i="2"/>
  <c r="E775" i="2"/>
  <c r="F775" i="2"/>
  <c r="G775" i="2"/>
  <c r="C776" i="2"/>
  <c r="D776" i="2"/>
  <c r="E776" i="2"/>
  <c r="F776" i="2"/>
  <c r="G776" i="2"/>
  <c r="C777" i="2"/>
  <c r="D777" i="2"/>
  <c r="E777" i="2"/>
  <c r="F777" i="2"/>
  <c r="G777" i="2"/>
  <c r="C778" i="2"/>
  <c r="D778" i="2"/>
  <c r="E778" i="2"/>
  <c r="F778" i="2"/>
  <c r="G778" i="2"/>
  <c r="C779" i="2"/>
  <c r="D779" i="2"/>
  <c r="E779" i="2"/>
  <c r="F779" i="2"/>
  <c r="G779" i="2"/>
  <c r="C780" i="2"/>
  <c r="D780" i="2"/>
  <c r="E780" i="2"/>
  <c r="F780" i="2"/>
  <c r="G780" i="2"/>
  <c r="C781" i="2"/>
  <c r="D781" i="2"/>
  <c r="E781" i="2"/>
  <c r="F781" i="2"/>
  <c r="G781" i="2"/>
  <c r="C782" i="2"/>
  <c r="D782" i="2"/>
  <c r="E782" i="2"/>
  <c r="F782" i="2"/>
  <c r="G782" i="2"/>
  <c r="C783" i="2"/>
  <c r="D783" i="2"/>
  <c r="E783" i="2"/>
  <c r="F783" i="2"/>
  <c r="G783" i="2"/>
  <c r="C784" i="2"/>
  <c r="D784" i="2"/>
  <c r="E784" i="2"/>
  <c r="F784" i="2"/>
  <c r="G784" i="2"/>
  <c r="C785" i="2"/>
  <c r="D785" i="2"/>
  <c r="E785" i="2"/>
  <c r="F785" i="2"/>
  <c r="G785" i="2"/>
  <c r="C786" i="2"/>
  <c r="D786" i="2"/>
  <c r="E786" i="2"/>
  <c r="F786" i="2"/>
  <c r="G786" i="2"/>
  <c r="C787" i="2"/>
  <c r="D787" i="2"/>
  <c r="E787" i="2"/>
  <c r="F787" i="2"/>
  <c r="G787" i="2"/>
  <c r="C788" i="2"/>
  <c r="D788" i="2"/>
  <c r="E788" i="2"/>
  <c r="F788" i="2"/>
  <c r="G788" i="2"/>
  <c r="C789" i="2"/>
  <c r="D789" i="2"/>
  <c r="E789" i="2"/>
  <c r="F789" i="2"/>
  <c r="G789" i="2"/>
  <c r="C790" i="2"/>
  <c r="D790" i="2"/>
  <c r="E790" i="2"/>
  <c r="F790" i="2"/>
  <c r="G790" i="2"/>
  <c r="C791" i="2"/>
  <c r="D791" i="2"/>
  <c r="E791" i="2"/>
  <c r="F791" i="2"/>
  <c r="G791" i="2"/>
  <c r="C792" i="2"/>
  <c r="D792" i="2"/>
  <c r="E792" i="2"/>
  <c r="F792" i="2"/>
  <c r="G792" i="2"/>
  <c r="C793" i="2"/>
  <c r="D793" i="2"/>
  <c r="E793" i="2"/>
  <c r="F793" i="2"/>
  <c r="G793" i="2"/>
  <c r="C794" i="2"/>
  <c r="D794" i="2"/>
  <c r="E794" i="2"/>
  <c r="F794" i="2"/>
  <c r="G794" i="2"/>
  <c r="C795" i="2"/>
  <c r="D795" i="2"/>
  <c r="E795" i="2"/>
  <c r="F795" i="2"/>
  <c r="G795" i="2"/>
  <c r="C796" i="2"/>
  <c r="D796" i="2"/>
  <c r="E796" i="2"/>
  <c r="F796" i="2"/>
  <c r="G796" i="2"/>
  <c r="C797" i="2"/>
  <c r="D797" i="2"/>
  <c r="E797" i="2"/>
  <c r="F797" i="2"/>
  <c r="G797" i="2"/>
  <c r="C798" i="2"/>
  <c r="D798" i="2"/>
  <c r="E798" i="2"/>
  <c r="F798" i="2"/>
  <c r="G798" i="2"/>
  <c r="C799" i="2"/>
  <c r="D799" i="2"/>
  <c r="E799" i="2"/>
  <c r="F799" i="2"/>
  <c r="G799" i="2"/>
  <c r="C800" i="2"/>
  <c r="D800" i="2"/>
  <c r="E800" i="2"/>
  <c r="F800" i="2"/>
  <c r="G800" i="2"/>
  <c r="C801" i="2"/>
  <c r="D801" i="2"/>
  <c r="E801" i="2"/>
  <c r="F801" i="2"/>
  <c r="G801" i="2"/>
  <c r="C802" i="2"/>
  <c r="D802" i="2"/>
  <c r="E802" i="2"/>
  <c r="F802" i="2"/>
  <c r="G802" i="2"/>
  <c r="C803" i="2"/>
  <c r="D803" i="2"/>
  <c r="E803" i="2"/>
  <c r="F803" i="2"/>
  <c r="G803" i="2"/>
  <c r="C804" i="2"/>
  <c r="D804" i="2"/>
  <c r="E804" i="2"/>
  <c r="F804" i="2"/>
  <c r="G804" i="2"/>
  <c r="C805" i="2"/>
  <c r="D805" i="2"/>
  <c r="E805" i="2"/>
  <c r="F805" i="2"/>
  <c r="G805" i="2"/>
  <c r="C806" i="2"/>
  <c r="D806" i="2"/>
  <c r="E806" i="2"/>
  <c r="F806" i="2"/>
  <c r="G806" i="2"/>
  <c r="C807" i="2"/>
  <c r="D807" i="2"/>
  <c r="E807" i="2"/>
  <c r="F807" i="2"/>
  <c r="G807" i="2"/>
  <c r="C808" i="2"/>
  <c r="D808" i="2"/>
  <c r="E808" i="2"/>
  <c r="F808" i="2"/>
  <c r="G808" i="2"/>
  <c r="C809" i="2"/>
  <c r="D809" i="2"/>
  <c r="E809" i="2"/>
  <c r="F809" i="2"/>
  <c r="G809" i="2"/>
  <c r="C810" i="2"/>
  <c r="D810" i="2"/>
  <c r="E810" i="2"/>
  <c r="F810" i="2"/>
  <c r="G810" i="2"/>
  <c r="C811" i="2"/>
  <c r="D811" i="2"/>
  <c r="E811" i="2"/>
  <c r="F811" i="2"/>
  <c r="G811" i="2"/>
  <c r="C812" i="2"/>
  <c r="D812" i="2"/>
  <c r="E812" i="2"/>
  <c r="F812" i="2"/>
  <c r="G812" i="2"/>
  <c r="C813" i="2"/>
  <c r="D813" i="2"/>
  <c r="E813" i="2"/>
  <c r="F813" i="2"/>
  <c r="G813" i="2"/>
  <c r="C814" i="2"/>
  <c r="D814" i="2"/>
  <c r="E814" i="2"/>
  <c r="F814" i="2"/>
  <c r="G814" i="2"/>
  <c r="C815" i="2"/>
  <c r="D815" i="2"/>
  <c r="E815" i="2"/>
  <c r="F815" i="2"/>
  <c r="G815" i="2"/>
  <c r="C816" i="2"/>
  <c r="D816" i="2"/>
  <c r="E816" i="2"/>
  <c r="F816" i="2"/>
  <c r="G816" i="2"/>
  <c r="C817" i="2"/>
  <c r="D817" i="2"/>
  <c r="E817" i="2"/>
  <c r="F817" i="2"/>
  <c r="G817" i="2"/>
  <c r="C818" i="2"/>
  <c r="D818" i="2"/>
  <c r="E818" i="2"/>
  <c r="F818" i="2"/>
  <c r="G818" i="2"/>
  <c r="C819" i="2"/>
  <c r="D819" i="2"/>
  <c r="E819" i="2"/>
  <c r="F819" i="2"/>
  <c r="G819" i="2"/>
  <c r="C820" i="2"/>
  <c r="D820" i="2"/>
  <c r="E820" i="2"/>
  <c r="F820" i="2"/>
  <c r="G820" i="2"/>
  <c r="C821" i="2"/>
  <c r="D821" i="2"/>
  <c r="E821" i="2"/>
  <c r="F821" i="2"/>
  <c r="G821" i="2"/>
  <c r="C822" i="2"/>
  <c r="D822" i="2"/>
  <c r="E822" i="2"/>
  <c r="F822" i="2"/>
  <c r="G822" i="2"/>
  <c r="C823" i="2"/>
  <c r="D823" i="2"/>
  <c r="E823" i="2"/>
  <c r="F823" i="2"/>
  <c r="G823" i="2"/>
  <c r="C824" i="2"/>
  <c r="D824" i="2"/>
  <c r="E824" i="2"/>
  <c r="F824" i="2"/>
  <c r="G824" i="2"/>
  <c r="C825" i="2"/>
  <c r="D825" i="2"/>
  <c r="E825" i="2"/>
  <c r="F825" i="2"/>
  <c r="G825" i="2"/>
  <c r="C826" i="2"/>
  <c r="D826" i="2"/>
  <c r="E826" i="2"/>
  <c r="F826" i="2"/>
  <c r="G826" i="2"/>
  <c r="C827" i="2"/>
  <c r="D827" i="2"/>
  <c r="E827" i="2"/>
  <c r="F827" i="2"/>
  <c r="G827" i="2"/>
  <c r="C828" i="2"/>
  <c r="D828" i="2"/>
  <c r="E828" i="2"/>
  <c r="F828" i="2"/>
  <c r="G828" i="2"/>
  <c r="C829" i="2"/>
  <c r="D829" i="2"/>
  <c r="E829" i="2"/>
  <c r="F829" i="2"/>
  <c r="G829" i="2"/>
  <c r="C830" i="2"/>
  <c r="D830" i="2"/>
  <c r="E830" i="2"/>
  <c r="F830" i="2"/>
  <c r="G830" i="2"/>
  <c r="C831" i="2"/>
  <c r="D831" i="2"/>
  <c r="E831" i="2"/>
  <c r="F831" i="2"/>
  <c r="G831" i="2"/>
  <c r="C832" i="2"/>
  <c r="D832" i="2"/>
  <c r="E832" i="2"/>
  <c r="F832" i="2"/>
  <c r="G832" i="2"/>
  <c r="C833" i="2"/>
  <c r="D833" i="2"/>
  <c r="E833" i="2"/>
  <c r="F833" i="2"/>
  <c r="G833" i="2"/>
  <c r="C834" i="2"/>
  <c r="D834" i="2"/>
  <c r="E834" i="2"/>
  <c r="F834" i="2"/>
  <c r="G834" i="2"/>
  <c r="C835" i="2"/>
  <c r="D835" i="2"/>
  <c r="E835" i="2"/>
  <c r="F835" i="2"/>
  <c r="G835" i="2"/>
  <c r="C836" i="2"/>
  <c r="D836" i="2"/>
  <c r="E836" i="2"/>
  <c r="F836" i="2"/>
  <c r="G836" i="2"/>
  <c r="C837" i="2"/>
  <c r="D837" i="2"/>
  <c r="E837" i="2"/>
  <c r="F837" i="2"/>
  <c r="G837" i="2"/>
  <c r="C838" i="2"/>
  <c r="D838" i="2"/>
  <c r="E838" i="2"/>
  <c r="F838" i="2"/>
  <c r="G838" i="2"/>
  <c r="C839" i="2"/>
  <c r="D839" i="2"/>
  <c r="E839" i="2"/>
  <c r="F839" i="2"/>
  <c r="G839" i="2"/>
  <c r="C840" i="2"/>
  <c r="D840" i="2"/>
  <c r="E840" i="2"/>
  <c r="F840" i="2"/>
  <c r="G840" i="2"/>
  <c r="C841" i="2"/>
  <c r="D841" i="2"/>
  <c r="E841" i="2"/>
  <c r="F841" i="2"/>
  <c r="G841" i="2"/>
  <c r="C842" i="2"/>
  <c r="D842" i="2"/>
  <c r="E842" i="2"/>
  <c r="F842" i="2"/>
  <c r="G842" i="2"/>
  <c r="C843" i="2"/>
  <c r="D843" i="2"/>
  <c r="E843" i="2"/>
  <c r="F843" i="2"/>
  <c r="G843" i="2"/>
  <c r="C844" i="2"/>
  <c r="D844" i="2"/>
  <c r="E844" i="2"/>
  <c r="F844" i="2"/>
  <c r="G844" i="2"/>
  <c r="C845" i="2"/>
  <c r="D845" i="2"/>
  <c r="E845" i="2"/>
  <c r="F845" i="2"/>
  <c r="G845" i="2"/>
  <c r="C846" i="2"/>
  <c r="D846" i="2"/>
  <c r="E846" i="2"/>
  <c r="F846" i="2"/>
  <c r="G846" i="2"/>
  <c r="C847" i="2"/>
  <c r="D847" i="2"/>
  <c r="E847" i="2"/>
  <c r="F847" i="2"/>
  <c r="G847" i="2"/>
  <c r="C848" i="2"/>
  <c r="D848" i="2"/>
  <c r="E848" i="2"/>
  <c r="F848" i="2"/>
  <c r="G848" i="2"/>
  <c r="C849" i="2"/>
  <c r="D849" i="2"/>
  <c r="E849" i="2"/>
  <c r="F849" i="2"/>
  <c r="G849" i="2"/>
  <c r="C850" i="2"/>
  <c r="D850" i="2"/>
  <c r="E850" i="2"/>
  <c r="F850" i="2"/>
  <c r="G850" i="2"/>
  <c r="C851" i="2"/>
  <c r="D851" i="2"/>
  <c r="E851" i="2"/>
  <c r="F851" i="2"/>
  <c r="G851" i="2"/>
  <c r="C852" i="2"/>
  <c r="D852" i="2"/>
  <c r="E852" i="2"/>
  <c r="F852" i="2"/>
  <c r="G852" i="2"/>
  <c r="C853" i="2"/>
  <c r="D853" i="2"/>
  <c r="E853" i="2"/>
  <c r="F853" i="2"/>
  <c r="G853" i="2"/>
  <c r="C854" i="2"/>
  <c r="D854" i="2"/>
  <c r="E854" i="2"/>
  <c r="F854" i="2"/>
  <c r="G854" i="2"/>
  <c r="C855" i="2"/>
  <c r="D855" i="2"/>
  <c r="E855" i="2"/>
  <c r="F855" i="2"/>
  <c r="G855" i="2"/>
  <c r="C856" i="2"/>
  <c r="D856" i="2"/>
  <c r="E856" i="2"/>
  <c r="F856" i="2"/>
  <c r="G856" i="2"/>
  <c r="C857" i="2"/>
  <c r="D857" i="2"/>
  <c r="E857" i="2"/>
  <c r="F857" i="2"/>
  <c r="G857" i="2"/>
  <c r="C858" i="2"/>
  <c r="D858" i="2"/>
  <c r="E858" i="2"/>
  <c r="F858" i="2"/>
  <c r="G858" i="2"/>
  <c r="C859" i="2"/>
  <c r="D859" i="2"/>
  <c r="E859" i="2"/>
  <c r="F859" i="2"/>
  <c r="G859" i="2"/>
  <c r="C860" i="2"/>
  <c r="D860" i="2"/>
  <c r="E860" i="2"/>
  <c r="F860" i="2"/>
  <c r="G860" i="2"/>
  <c r="C861" i="2"/>
  <c r="D861" i="2"/>
  <c r="E861" i="2"/>
  <c r="F861" i="2"/>
  <c r="G861" i="2"/>
  <c r="C862" i="2"/>
  <c r="D862" i="2"/>
  <c r="E862" i="2"/>
  <c r="F862" i="2"/>
  <c r="G862" i="2"/>
  <c r="C863" i="2"/>
  <c r="D863" i="2"/>
  <c r="E863" i="2"/>
  <c r="F863" i="2"/>
  <c r="G863" i="2"/>
  <c r="C864" i="2"/>
  <c r="D864" i="2"/>
  <c r="E864" i="2"/>
  <c r="F864" i="2"/>
  <c r="G864" i="2"/>
  <c r="C865" i="2"/>
  <c r="D865" i="2"/>
  <c r="E865" i="2"/>
  <c r="F865" i="2"/>
  <c r="G865" i="2"/>
  <c r="C866" i="2"/>
  <c r="D866" i="2"/>
  <c r="E866" i="2"/>
  <c r="F866" i="2"/>
  <c r="G866" i="2"/>
  <c r="C867" i="2"/>
  <c r="D867" i="2"/>
  <c r="E867" i="2"/>
  <c r="F867" i="2"/>
  <c r="G867" i="2"/>
  <c r="C868" i="2"/>
  <c r="D868" i="2"/>
  <c r="E868" i="2"/>
  <c r="F868" i="2"/>
  <c r="G868" i="2"/>
  <c r="C869" i="2"/>
  <c r="D869" i="2"/>
  <c r="E869" i="2"/>
  <c r="F869" i="2"/>
  <c r="G869" i="2"/>
  <c r="C870" i="2"/>
  <c r="D870" i="2"/>
  <c r="E870" i="2"/>
  <c r="F870" i="2"/>
  <c r="G870" i="2"/>
  <c r="C871" i="2"/>
  <c r="D871" i="2"/>
  <c r="E871" i="2"/>
  <c r="F871" i="2"/>
  <c r="G871" i="2"/>
  <c r="C872" i="2"/>
  <c r="D872" i="2"/>
  <c r="E872" i="2"/>
  <c r="F872" i="2"/>
  <c r="G872" i="2"/>
  <c r="C873" i="2"/>
  <c r="D873" i="2"/>
  <c r="E873" i="2"/>
  <c r="F873" i="2"/>
  <c r="G873" i="2"/>
  <c r="C874" i="2"/>
  <c r="D874" i="2"/>
  <c r="E874" i="2"/>
  <c r="F874" i="2"/>
  <c r="G874" i="2"/>
  <c r="C875" i="2"/>
  <c r="D875" i="2"/>
  <c r="E875" i="2"/>
  <c r="F875" i="2"/>
  <c r="G875" i="2"/>
  <c r="C876" i="2"/>
  <c r="D876" i="2"/>
  <c r="E876" i="2"/>
  <c r="F876" i="2"/>
  <c r="G876" i="2"/>
  <c r="C877" i="2"/>
  <c r="D877" i="2"/>
  <c r="E877" i="2"/>
  <c r="F877" i="2"/>
  <c r="G877" i="2"/>
  <c r="C878" i="2"/>
  <c r="D878" i="2"/>
  <c r="E878" i="2"/>
  <c r="F878" i="2"/>
  <c r="G878" i="2"/>
  <c r="C879" i="2"/>
  <c r="D879" i="2"/>
  <c r="E879" i="2"/>
  <c r="F879" i="2"/>
  <c r="G879" i="2"/>
  <c r="C880" i="2"/>
  <c r="D880" i="2"/>
  <c r="E880" i="2"/>
  <c r="F880" i="2"/>
  <c r="G880" i="2"/>
  <c r="C881" i="2"/>
  <c r="D881" i="2"/>
  <c r="E881" i="2"/>
  <c r="F881" i="2"/>
  <c r="G881" i="2"/>
  <c r="C882" i="2"/>
  <c r="D882" i="2"/>
  <c r="E882" i="2"/>
  <c r="F882" i="2"/>
  <c r="G882" i="2"/>
  <c r="C883" i="2"/>
  <c r="D883" i="2"/>
  <c r="E883" i="2"/>
  <c r="F883" i="2"/>
  <c r="G883" i="2"/>
  <c r="C884" i="2"/>
  <c r="D884" i="2"/>
  <c r="E884" i="2"/>
  <c r="F884" i="2"/>
  <c r="G884" i="2"/>
  <c r="C885" i="2"/>
  <c r="D885" i="2"/>
  <c r="E885" i="2"/>
  <c r="F885" i="2"/>
  <c r="G885" i="2"/>
  <c r="C886" i="2"/>
  <c r="D886" i="2"/>
  <c r="E886" i="2"/>
  <c r="F886" i="2"/>
  <c r="G886" i="2"/>
  <c r="C887" i="2"/>
  <c r="D887" i="2"/>
  <c r="E887" i="2"/>
  <c r="F887" i="2"/>
  <c r="G887" i="2"/>
  <c r="C888" i="2"/>
  <c r="D888" i="2"/>
  <c r="E888" i="2"/>
  <c r="F888" i="2"/>
  <c r="G888" i="2"/>
  <c r="C889" i="2"/>
  <c r="D889" i="2"/>
  <c r="E889" i="2"/>
  <c r="F889" i="2"/>
  <c r="G889" i="2"/>
  <c r="C890" i="2"/>
  <c r="D890" i="2"/>
  <c r="E890" i="2"/>
  <c r="F890" i="2"/>
  <c r="G890" i="2"/>
  <c r="C891" i="2"/>
  <c r="D891" i="2"/>
  <c r="E891" i="2"/>
  <c r="F891" i="2"/>
  <c r="G891" i="2"/>
  <c r="C892" i="2"/>
  <c r="D892" i="2"/>
  <c r="E892" i="2"/>
  <c r="F892" i="2"/>
  <c r="G892" i="2"/>
  <c r="C893" i="2"/>
  <c r="D893" i="2"/>
  <c r="E893" i="2"/>
  <c r="F893" i="2"/>
  <c r="G893" i="2"/>
  <c r="C894" i="2"/>
  <c r="D894" i="2"/>
  <c r="E894" i="2"/>
  <c r="F894" i="2"/>
  <c r="G894" i="2"/>
  <c r="C895" i="2"/>
  <c r="D895" i="2"/>
  <c r="E895" i="2"/>
  <c r="F895" i="2"/>
  <c r="G895" i="2"/>
  <c r="C896" i="2"/>
  <c r="D896" i="2"/>
  <c r="E896" i="2"/>
  <c r="F896" i="2"/>
  <c r="G896" i="2"/>
  <c r="C897" i="2"/>
  <c r="D897" i="2"/>
  <c r="E897" i="2"/>
  <c r="F897" i="2"/>
  <c r="G897" i="2"/>
  <c r="C898" i="2"/>
  <c r="D898" i="2"/>
  <c r="E898" i="2"/>
  <c r="F898" i="2"/>
  <c r="G898" i="2"/>
  <c r="C899" i="2"/>
  <c r="D899" i="2"/>
  <c r="E899" i="2"/>
  <c r="F899" i="2"/>
  <c r="G899" i="2"/>
  <c r="C900" i="2"/>
  <c r="D900" i="2"/>
  <c r="E900" i="2"/>
  <c r="F900" i="2"/>
  <c r="G900" i="2"/>
  <c r="C901" i="2"/>
  <c r="D901" i="2"/>
  <c r="E901" i="2"/>
  <c r="F901" i="2"/>
  <c r="G901" i="2"/>
  <c r="C902" i="2"/>
  <c r="D902" i="2"/>
  <c r="E902" i="2"/>
  <c r="F902" i="2"/>
  <c r="G902" i="2"/>
  <c r="C903" i="2"/>
  <c r="D903" i="2"/>
  <c r="E903" i="2"/>
  <c r="F903" i="2"/>
  <c r="G903" i="2"/>
  <c r="C904" i="2"/>
  <c r="D904" i="2"/>
  <c r="E904" i="2"/>
  <c r="F904" i="2"/>
  <c r="G904" i="2"/>
  <c r="C905" i="2"/>
  <c r="D905" i="2"/>
  <c r="E905" i="2"/>
  <c r="F905" i="2"/>
  <c r="G905" i="2"/>
  <c r="C906" i="2"/>
  <c r="D906" i="2"/>
  <c r="E906" i="2"/>
  <c r="F906" i="2"/>
  <c r="G906" i="2"/>
  <c r="C907" i="2"/>
  <c r="D907" i="2"/>
  <c r="E907" i="2"/>
  <c r="F907" i="2"/>
  <c r="G907" i="2"/>
  <c r="C908" i="2"/>
  <c r="D908" i="2"/>
  <c r="E908" i="2"/>
  <c r="F908" i="2"/>
  <c r="G908" i="2"/>
  <c r="C909" i="2"/>
  <c r="D909" i="2"/>
  <c r="E909" i="2"/>
  <c r="F909" i="2"/>
  <c r="G909" i="2"/>
  <c r="C910" i="2"/>
  <c r="D910" i="2"/>
  <c r="E910" i="2"/>
  <c r="F910" i="2"/>
  <c r="G910" i="2"/>
  <c r="C911" i="2"/>
  <c r="D911" i="2"/>
  <c r="E911" i="2"/>
  <c r="F911" i="2"/>
  <c r="G911" i="2"/>
  <c r="C912" i="2"/>
  <c r="D912" i="2"/>
  <c r="E912" i="2"/>
  <c r="F912" i="2"/>
  <c r="G912" i="2"/>
  <c r="C913" i="2"/>
  <c r="D913" i="2"/>
  <c r="E913" i="2"/>
  <c r="F913" i="2"/>
  <c r="G913" i="2"/>
  <c r="C914" i="2"/>
  <c r="D914" i="2"/>
  <c r="E914" i="2"/>
  <c r="F914" i="2"/>
  <c r="G914" i="2"/>
  <c r="C915" i="2"/>
  <c r="D915" i="2"/>
  <c r="E915" i="2"/>
  <c r="F915" i="2"/>
  <c r="G915" i="2"/>
  <c r="C916" i="2"/>
  <c r="D916" i="2"/>
  <c r="E916" i="2"/>
  <c r="F916" i="2"/>
  <c r="G916" i="2"/>
  <c r="C917" i="2"/>
  <c r="D917" i="2"/>
  <c r="E917" i="2"/>
  <c r="F917" i="2"/>
  <c r="G917" i="2"/>
  <c r="C918" i="2"/>
  <c r="D918" i="2"/>
  <c r="E918" i="2"/>
  <c r="F918" i="2"/>
  <c r="G918" i="2"/>
  <c r="C919" i="2"/>
  <c r="D919" i="2"/>
  <c r="E919" i="2"/>
  <c r="F919" i="2"/>
  <c r="G919" i="2"/>
  <c r="C920" i="2"/>
  <c r="D920" i="2"/>
  <c r="E920" i="2"/>
  <c r="F920" i="2"/>
  <c r="G920" i="2"/>
  <c r="C921" i="2"/>
  <c r="D921" i="2"/>
  <c r="E921" i="2"/>
  <c r="F921" i="2"/>
  <c r="G921" i="2"/>
  <c r="C922" i="2"/>
  <c r="D922" i="2"/>
  <c r="E922" i="2"/>
  <c r="F922" i="2"/>
  <c r="G922" i="2"/>
  <c r="C923" i="2"/>
  <c r="D923" i="2"/>
  <c r="E923" i="2"/>
  <c r="F923" i="2"/>
  <c r="G923" i="2"/>
  <c r="C924" i="2"/>
  <c r="D924" i="2"/>
  <c r="E924" i="2"/>
  <c r="F924" i="2"/>
  <c r="G924" i="2"/>
  <c r="C925" i="2"/>
  <c r="D925" i="2"/>
  <c r="E925" i="2"/>
  <c r="F925" i="2"/>
  <c r="G925" i="2"/>
  <c r="C926" i="2"/>
  <c r="D926" i="2"/>
  <c r="E926" i="2"/>
  <c r="F926" i="2"/>
  <c r="G926" i="2"/>
  <c r="C927" i="2"/>
  <c r="D927" i="2"/>
  <c r="E927" i="2"/>
  <c r="F927" i="2"/>
  <c r="G927" i="2"/>
  <c r="C928" i="2"/>
  <c r="D928" i="2"/>
  <c r="E928" i="2"/>
  <c r="F928" i="2"/>
  <c r="G928" i="2"/>
  <c r="C929" i="2"/>
  <c r="D929" i="2"/>
  <c r="E929" i="2"/>
  <c r="F929" i="2"/>
  <c r="G929" i="2"/>
  <c r="C930" i="2"/>
  <c r="D930" i="2"/>
  <c r="E930" i="2"/>
  <c r="F930" i="2"/>
  <c r="G930" i="2"/>
  <c r="C931" i="2"/>
  <c r="D931" i="2"/>
  <c r="E931" i="2"/>
  <c r="F931" i="2"/>
  <c r="G931" i="2"/>
  <c r="C932" i="2"/>
  <c r="D932" i="2"/>
  <c r="E932" i="2"/>
  <c r="F932" i="2"/>
  <c r="G932" i="2"/>
  <c r="C933" i="2"/>
  <c r="D933" i="2"/>
  <c r="E933" i="2"/>
  <c r="F933" i="2"/>
  <c r="G933" i="2"/>
  <c r="C934" i="2"/>
  <c r="D934" i="2"/>
  <c r="E934" i="2"/>
  <c r="F934" i="2"/>
  <c r="G934" i="2"/>
  <c r="C935" i="2"/>
  <c r="D935" i="2"/>
  <c r="E935" i="2"/>
  <c r="F935" i="2"/>
  <c r="G935" i="2"/>
  <c r="C936" i="2"/>
  <c r="D936" i="2"/>
  <c r="E936" i="2"/>
  <c r="F936" i="2"/>
  <c r="G936" i="2"/>
  <c r="C937" i="2"/>
  <c r="D937" i="2"/>
  <c r="E937" i="2"/>
  <c r="F937" i="2"/>
  <c r="G937" i="2"/>
  <c r="C938" i="2"/>
  <c r="D938" i="2"/>
  <c r="E938" i="2"/>
  <c r="F938" i="2"/>
  <c r="G938" i="2"/>
  <c r="C939" i="2"/>
  <c r="D939" i="2"/>
  <c r="E939" i="2"/>
  <c r="F939" i="2"/>
  <c r="G939" i="2"/>
  <c r="C940" i="2"/>
  <c r="D940" i="2"/>
  <c r="E940" i="2"/>
  <c r="F940" i="2"/>
  <c r="G940" i="2"/>
  <c r="C941" i="2"/>
  <c r="D941" i="2"/>
  <c r="E941" i="2"/>
  <c r="F941" i="2"/>
  <c r="G941" i="2"/>
  <c r="C942" i="2"/>
  <c r="D942" i="2"/>
  <c r="E942" i="2"/>
  <c r="F942" i="2"/>
  <c r="G942" i="2"/>
  <c r="C943" i="2"/>
  <c r="D943" i="2"/>
  <c r="E943" i="2"/>
  <c r="F943" i="2"/>
  <c r="G943" i="2"/>
  <c r="C944" i="2"/>
  <c r="D944" i="2"/>
  <c r="E944" i="2"/>
  <c r="F944" i="2"/>
  <c r="G944" i="2"/>
  <c r="C945" i="2"/>
  <c r="D945" i="2"/>
  <c r="E945" i="2"/>
  <c r="F945" i="2"/>
  <c r="G945" i="2"/>
  <c r="C946" i="2"/>
  <c r="D946" i="2"/>
  <c r="E946" i="2"/>
  <c r="F946" i="2"/>
  <c r="G946" i="2"/>
  <c r="C947" i="2"/>
  <c r="D947" i="2"/>
  <c r="E947" i="2"/>
  <c r="F947" i="2"/>
  <c r="G947" i="2"/>
  <c r="C948" i="2"/>
  <c r="D948" i="2"/>
  <c r="E948" i="2"/>
  <c r="F948" i="2"/>
  <c r="G948" i="2"/>
  <c r="C949" i="2"/>
  <c r="D949" i="2"/>
  <c r="E949" i="2"/>
  <c r="F949" i="2"/>
  <c r="G949" i="2"/>
  <c r="C950" i="2"/>
  <c r="D950" i="2"/>
  <c r="E950" i="2"/>
  <c r="F950" i="2"/>
  <c r="G950" i="2"/>
  <c r="C951" i="2"/>
  <c r="D951" i="2"/>
  <c r="E951" i="2"/>
  <c r="F951" i="2"/>
  <c r="G951" i="2"/>
  <c r="C952" i="2"/>
  <c r="D952" i="2"/>
  <c r="E952" i="2"/>
  <c r="F952" i="2"/>
  <c r="G952" i="2"/>
  <c r="C953" i="2"/>
  <c r="D953" i="2"/>
  <c r="E953" i="2"/>
  <c r="F953" i="2"/>
  <c r="G953" i="2"/>
  <c r="C954" i="2"/>
  <c r="D954" i="2"/>
  <c r="E954" i="2"/>
  <c r="F954" i="2"/>
  <c r="G954" i="2"/>
  <c r="C955" i="2"/>
  <c r="D955" i="2"/>
  <c r="E955" i="2"/>
  <c r="F955" i="2"/>
  <c r="G955" i="2"/>
  <c r="C956" i="2"/>
  <c r="D956" i="2"/>
  <c r="E956" i="2"/>
  <c r="F956" i="2"/>
  <c r="G956" i="2"/>
  <c r="C957" i="2"/>
  <c r="D957" i="2"/>
  <c r="E957" i="2"/>
  <c r="F957" i="2"/>
  <c r="G957" i="2"/>
  <c r="C958" i="2"/>
  <c r="D958" i="2"/>
  <c r="E958" i="2"/>
  <c r="F958" i="2"/>
  <c r="G958" i="2"/>
  <c r="C959" i="2"/>
  <c r="D959" i="2"/>
  <c r="E959" i="2"/>
  <c r="F959" i="2"/>
  <c r="G959" i="2"/>
  <c r="C960" i="2"/>
  <c r="D960" i="2"/>
  <c r="E960" i="2"/>
  <c r="F960" i="2"/>
  <c r="G960" i="2"/>
  <c r="C961" i="2"/>
  <c r="D961" i="2"/>
  <c r="E961" i="2"/>
  <c r="F961" i="2"/>
  <c r="G961" i="2"/>
  <c r="C962" i="2"/>
  <c r="D962" i="2"/>
  <c r="E962" i="2"/>
  <c r="F962" i="2"/>
  <c r="G962" i="2"/>
  <c r="C963" i="2"/>
  <c r="D963" i="2"/>
  <c r="E963" i="2"/>
  <c r="F963" i="2"/>
  <c r="G963" i="2"/>
  <c r="C964" i="2"/>
  <c r="D964" i="2"/>
  <c r="E964" i="2"/>
  <c r="F964" i="2"/>
  <c r="G964" i="2"/>
  <c r="C965" i="2"/>
  <c r="D965" i="2"/>
  <c r="E965" i="2"/>
  <c r="F965" i="2"/>
  <c r="G965" i="2"/>
  <c r="C966" i="2"/>
  <c r="D966" i="2"/>
  <c r="E966" i="2"/>
  <c r="F966" i="2"/>
  <c r="G966" i="2"/>
  <c r="C967" i="2"/>
  <c r="D967" i="2"/>
  <c r="E967" i="2"/>
  <c r="F967" i="2"/>
  <c r="G967" i="2"/>
  <c r="C968" i="2"/>
  <c r="D968" i="2"/>
  <c r="E968" i="2"/>
  <c r="F968" i="2"/>
  <c r="G968" i="2"/>
  <c r="C969" i="2"/>
  <c r="D969" i="2"/>
  <c r="E969" i="2"/>
  <c r="F969" i="2"/>
  <c r="G969" i="2"/>
  <c r="C970" i="2"/>
  <c r="D970" i="2"/>
  <c r="E970" i="2"/>
  <c r="F970" i="2"/>
  <c r="G970" i="2"/>
  <c r="C971" i="2"/>
  <c r="D971" i="2"/>
  <c r="E971" i="2"/>
  <c r="F971" i="2"/>
  <c r="G971" i="2"/>
  <c r="C972" i="2"/>
  <c r="D972" i="2"/>
  <c r="E972" i="2"/>
  <c r="F972" i="2"/>
  <c r="G972" i="2"/>
  <c r="C973" i="2"/>
  <c r="D973" i="2"/>
  <c r="E973" i="2"/>
  <c r="F973" i="2"/>
  <c r="G973" i="2"/>
  <c r="C974" i="2"/>
  <c r="D974" i="2"/>
  <c r="E974" i="2"/>
  <c r="F974" i="2"/>
  <c r="G974" i="2"/>
  <c r="C975" i="2"/>
  <c r="D975" i="2"/>
  <c r="E975" i="2"/>
  <c r="F975" i="2"/>
  <c r="G975" i="2"/>
  <c r="C976" i="2"/>
  <c r="D976" i="2"/>
  <c r="E976" i="2"/>
  <c r="F976" i="2"/>
  <c r="G976" i="2"/>
  <c r="C977" i="2"/>
  <c r="D977" i="2"/>
  <c r="E977" i="2"/>
  <c r="F977" i="2"/>
  <c r="G977" i="2"/>
  <c r="C978" i="2"/>
  <c r="D978" i="2"/>
  <c r="E978" i="2"/>
  <c r="F978" i="2"/>
  <c r="G978" i="2"/>
  <c r="C979" i="2"/>
  <c r="D979" i="2"/>
  <c r="E979" i="2"/>
  <c r="F979" i="2"/>
  <c r="G979" i="2"/>
  <c r="C980" i="2"/>
  <c r="D980" i="2"/>
  <c r="E980" i="2"/>
  <c r="F980" i="2"/>
  <c r="G980" i="2"/>
  <c r="C981" i="2"/>
  <c r="D981" i="2"/>
  <c r="E981" i="2"/>
  <c r="F981" i="2"/>
  <c r="G981" i="2"/>
  <c r="C982" i="2"/>
  <c r="D982" i="2"/>
  <c r="E982" i="2"/>
  <c r="F982" i="2"/>
  <c r="G982" i="2"/>
  <c r="C983" i="2"/>
  <c r="D983" i="2"/>
  <c r="E983" i="2"/>
  <c r="F983" i="2"/>
  <c r="G983" i="2"/>
  <c r="C984" i="2"/>
  <c r="D984" i="2"/>
  <c r="E984" i="2"/>
  <c r="F984" i="2"/>
  <c r="G984" i="2"/>
  <c r="C985" i="2"/>
  <c r="D985" i="2"/>
  <c r="E985" i="2"/>
  <c r="F985" i="2"/>
  <c r="G985" i="2"/>
  <c r="C986" i="2"/>
  <c r="D986" i="2"/>
  <c r="E986" i="2"/>
  <c r="F986" i="2"/>
  <c r="G986" i="2"/>
  <c r="C987" i="2"/>
  <c r="D987" i="2"/>
  <c r="E987" i="2"/>
  <c r="F987" i="2"/>
  <c r="G987" i="2"/>
  <c r="C988" i="2"/>
  <c r="D988" i="2"/>
  <c r="E988" i="2"/>
  <c r="F988" i="2"/>
  <c r="G988" i="2"/>
  <c r="C989" i="2"/>
  <c r="D989" i="2"/>
  <c r="E989" i="2"/>
  <c r="F989" i="2"/>
  <c r="G989" i="2"/>
  <c r="C990" i="2"/>
  <c r="D990" i="2"/>
  <c r="E990" i="2"/>
  <c r="F990" i="2"/>
  <c r="G990" i="2"/>
  <c r="C991" i="2"/>
  <c r="D991" i="2"/>
  <c r="E991" i="2"/>
  <c r="F991" i="2"/>
  <c r="G991" i="2"/>
  <c r="C992" i="2"/>
  <c r="D992" i="2"/>
  <c r="E992" i="2"/>
  <c r="F992" i="2"/>
  <c r="G992" i="2"/>
  <c r="C993" i="2"/>
  <c r="D993" i="2"/>
  <c r="E993" i="2"/>
  <c r="F993" i="2"/>
  <c r="G993" i="2"/>
  <c r="C994" i="2"/>
  <c r="D994" i="2"/>
  <c r="E994" i="2"/>
  <c r="F994" i="2"/>
  <c r="G994" i="2"/>
  <c r="C995" i="2"/>
  <c r="D995" i="2"/>
  <c r="E995" i="2"/>
  <c r="F995" i="2"/>
  <c r="G995" i="2"/>
  <c r="C996" i="2"/>
  <c r="D996" i="2"/>
  <c r="E996" i="2"/>
  <c r="F996" i="2"/>
  <c r="G996" i="2"/>
  <c r="C997" i="2"/>
  <c r="D997" i="2"/>
  <c r="E997" i="2"/>
  <c r="F997" i="2"/>
  <c r="G997" i="2"/>
  <c r="C998" i="2"/>
  <c r="D998" i="2"/>
  <c r="E998" i="2"/>
  <c r="F998" i="2"/>
  <c r="G998" i="2"/>
  <c r="C999" i="2"/>
  <c r="D999" i="2"/>
  <c r="E999" i="2"/>
  <c r="F999" i="2"/>
  <c r="G999" i="2"/>
  <c r="C1000" i="2"/>
  <c r="D1000" i="2"/>
  <c r="E1000" i="2"/>
  <c r="F1000" i="2"/>
  <c r="G1000" i="2"/>
  <c r="C1001" i="2"/>
  <c r="D1001" i="2"/>
  <c r="E1001" i="2"/>
  <c r="F1001" i="2"/>
  <c r="G1001" i="2"/>
  <c r="C1002" i="2"/>
  <c r="D1002" i="2"/>
  <c r="E1002" i="2"/>
  <c r="F1002" i="2"/>
  <c r="G1002" i="2"/>
  <c r="C1003" i="2"/>
  <c r="D1003" i="2"/>
  <c r="E1003" i="2"/>
  <c r="F1003" i="2"/>
  <c r="G1003" i="2"/>
  <c r="C1004" i="2"/>
  <c r="D1004" i="2"/>
  <c r="E1004" i="2"/>
  <c r="F1004" i="2"/>
  <c r="G1004" i="2"/>
  <c r="C1005" i="2"/>
  <c r="D1005" i="2"/>
  <c r="E1005" i="2"/>
  <c r="F1005" i="2"/>
  <c r="G1005" i="2"/>
  <c r="G7" i="2"/>
  <c r="F7" i="2"/>
  <c r="E7" i="2"/>
  <c r="D7" i="2"/>
  <c r="C7" i="2"/>
  <c r="I1061" i="2" l="1"/>
  <c r="H3295" i="2"/>
  <c r="I3152" i="2"/>
  <c r="I3008" i="2"/>
  <c r="I2944" i="2"/>
  <c r="I1956" i="2"/>
  <c r="I1484" i="2"/>
  <c r="H1064" i="2"/>
  <c r="H114" i="2"/>
  <c r="I4937" i="2"/>
  <c r="I4905" i="2"/>
  <c r="I4873" i="2"/>
  <c r="I4751" i="2"/>
  <c r="I4748" i="2"/>
  <c r="I4735" i="2"/>
  <c r="I4732" i="2"/>
  <c r="I4719" i="2"/>
  <c r="I4716" i="2"/>
  <c r="I4703" i="2"/>
  <c r="I4700" i="2"/>
  <c r="I4687" i="2"/>
  <c r="I4684" i="2"/>
  <c r="I4671" i="2"/>
  <c r="I4668" i="2"/>
  <c r="I4457" i="2"/>
  <c r="I3819" i="2"/>
  <c r="I3811" i="2"/>
  <c r="H3807" i="2"/>
  <c r="I3755" i="2"/>
  <c r="I3747" i="2"/>
  <c r="H3550" i="2"/>
  <c r="I4321" i="2"/>
  <c r="H2618" i="2"/>
  <c r="H2586" i="2"/>
  <c r="H2554" i="2"/>
  <c r="H2522" i="2"/>
  <c r="H2458" i="2"/>
  <c r="H2394" i="2"/>
  <c r="H3155" i="2"/>
  <c r="H3011" i="2"/>
  <c r="H2947" i="2"/>
  <c r="I2210" i="2"/>
  <c r="H2011" i="2"/>
  <c r="I1029" i="2"/>
  <c r="H3301" i="2"/>
  <c r="H2213" i="2"/>
  <c r="I1366" i="2"/>
  <c r="I1065" i="2"/>
  <c r="I1062" i="2"/>
  <c r="H1056" i="2"/>
  <c r="H1032" i="2"/>
  <c r="H948" i="2"/>
  <c r="I111" i="2"/>
  <c r="I2885" i="2"/>
  <c r="H2882" i="2"/>
  <c r="I977" i="2"/>
  <c r="H307" i="2"/>
  <c r="H162" i="2"/>
  <c r="I119" i="2"/>
  <c r="I115" i="2"/>
  <c r="I112" i="2"/>
  <c r="H82" i="2"/>
  <c r="H50" i="2"/>
  <c r="I4993" i="2"/>
  <c r="I4985" i="2"/>
  <c r="I4961" i="2"/>
  <c r="I4953" i="2"/>
  <c r="I4889" i="2"/>
  <c r="I4825" i="2"/>
  <c r="I4777" i="2"/>
  <c r="I4769" i="2"/>
  <c r="I3483" i="2"/>
  <c r="I3120" i="2"/>
  <c r="I2976" i="2"/>
  <c r="I2912" i="2"/>
  <c r="H4940" i="2"/>
  <c r="H4876" i="2"/>
  <c r="I945" i="2"/>
  <c r="H4780" i="2"/>
  <c r="H4454" i="2"/>
  <c r="H3486" i="2"/>
  <c r="H3123" i="2"/>
  <c r="H2979" i="2"/>
  <c r="H2915" i="2"/>
  <c r="H2255" i="2"/>
  <c r="H1080" i="2"/>
  <c r="H4244" i="2"/>
  <c r="H4188" i="2"/>
  <c r="H3630" i="2"/>
  <c r="H3626" i="2"/>
  <c r="H3610" i="2"/>
  <c r="I3419" i="2"/>
  <c r="I3388" i="2"/>
  <c r="H3217" i="2"/>
  <c r="H3205" i="2"/>
  <c r="H3197" i="2"/>
  <c r="H3153" i="2"/>
  <c r="H3147" i="2"/>
  <c r="H3139" i="2"/>
  <c r="H3009" i="2"/>
  <c r="H3003" i="2"/>
  <c r="H2995" i="2"/>
  <c r="H2945" i="2"/>
  <c r="H2939" i="2"/>
  <c r="H2931" i="2"/>
  <c r="I2755" i="2"/>
  <c r="I2707" i="2"/>
  <c r="I2691" i="2"/>
  <c r="I2643" i="2"/>
  <c r="I2627" i="2"/>
  <c r="I2599" i="2"/>
  <c r="I2591" i="2"/>
  <c r="I2567" i="2"/>
  <c r="I2559" i="2"/>
  <c r="I2535" i="2"/>
  <c r="I2527" i="2"/>
  <c r="I2487" i="2"/>
  <c r="I2479" i="2"/>
  <c r="I2463" i="2"/>
  <c r="I2423" i="2"/>
  <c r="I2415" i="2"/>
  <c r="I2399" i="2"/>
  <c r="I2359" i="2"/>
  <c r="I2339" i="2"/>
  <c r="H2315" i="2"/>
  <c r="I2311" i="2"/>
  <c r="I2295" i="2"/>
  <c r="I2279" i="2"/>
  <c r="I2275" i="2"/>
  <c r="H1959" i="2"/>
  <c r="H1895" i="2"/>
  <c r="H1887" i="2"/>
  <c r="H1879" i="2"/>
  <c r="H1871" i="2"/>
  <c r="H1855" i="2"/>
  <c r="H1839" i="2"/>
  <c r="H1823" i="2"/>
  <c r="I1751" i="2"/>
  <c r="I1623" i="2"/>
  <c r="H1463" i="2"/>
  <c r="I1448" i="2"/>
  <c r="I1404" i="2"/>
  <c r="I1372" i="2"/>
  <c r="I1368" i="2"/>
  <c r="H1367" i="2"/>
  <c r="I1296" i="2"/>
  <c r="H1016" i="2"/>
  <c r="I4655" i="2"/>
  <c r="I4652" i="2"/>
  <c r="I4639" i="2"/>
  <c r="I4636" i="2"/>
  <c r="I4623" i="2"/>
  <c r="I4620" i="2"/>
  <c r="I4607" i="2"/>
  <c r="I4604" i="2"/>
  <c r="I4591" i="2"/>
  <c r="I4588" i="2"/>
  <c r="I4575" i="2"/>
  <c r="I4572" i="2"/>
  <c r="I4559" i="2"/>
  <c r="I4556" i="2"/>
  <c r="I4543" i="2"/>
  <c r="I4540" i="2"/>
  <c r="I4527" i="2"/>
  <c r="I4524" i="2"/>
  <c r="I4511" i="2"/>
  <c r="I4508" i="2"/>
  <c r="I4495" i="2"/>
  <c r="I4492" i="2"/>
  <c r="I4479" i="2"/>
  <c r="I4476" i="2"/>
  <c r="I4463" i="2"/>
  <c r="H4458" i="2"/>
  <c r="I4454" i="2"/>
  <c r="I4450" i="2"/>
  <c r="I4441" i="2"/>
  <c r="I4425" i="2"/>
  <c r="I4385" i="2"/>
  <c r="H4377" i="2"/>
  <c r="H4369" i="2"/>
  <c r="I4357" i="2"/>
  <c r="H4209" i="2"/>
  <c r="H4205" i="2"/>
  <c r="H4201" i="2"/>
  <c r="I3691" i="2"/>
  <c r="H3422" i="2"/>
  <c r="H3359" i="2"/>
  <c r="H3343" i="2"/>
  <c r="I3104" i="2"/>
  <c r="I3096" i="2"/>
  <c r="I3072" i="2"/>
  <c r="I3064" i="2"/>
  <c r="H2826" i="2"/>
  <c r="H2814" i="2"/>
  <c r="H2806" i="2"/>
  <c r="H2710" i="2"/>
  <c r="H2646" i="2"/>
  <c r="H2602" i="2"/>
  <c r="H2570" i="2"/>
  <c r="H2538" i="2"/>
  <c r="H2490" i="2"/>
  <c r="H2426" i="2"/>
  <c r="H2362" i="2"/>
  <c r="H2243" i="2"/>
  <c r="H2235" i="2"/>
  <c r="H2211" i="2"/>
  <c r="H2205" i="2"/>
  <c r="H2197" i="2"/>
  <c r="H2073" i="2"/>
  <c r="I2011" i="2"/>
  <c r="H2009" i="2"/>
  <c r="H1754" i="2"/>
  <c r="H1626" i="2"/>
  <c r="H1483" i="2"/>
  <c r="I1339" i="2"/>
  <c r="H1211" i="2"/>
  <c r="H1191" i="2"/>
  <c r="H1128" i="2"/>
  <c r="H1112" i="2"/>
  <c r="H1096" i="2"/>
  <c r="I1045" i="2"/>
  <c r="I1033" i="2"/>
  <c r="I1030" i="2"/>
  <c r="H1024" i="2"/>
  <c r="I4318" i="2"/>
  <c r="H4300" i="2"/>
  <c r="H4280" i="2"/>
  <c r="H4276" i="2"/>
  <c r="H4264" i="2"/>
  <c r="H3642" i="2"/>
  <c r="I3547" i="2"/>
  <c r="H3504" i="2"/>
  <c r="H3488" i="2"/>
  <c r="I3484" i="2"/>
  <c r="H3478" i="2"/>
  <c r="H3470" i="2"/>
  <c r="H3462" i="2"/>
  <c r="H3454" i="2"/>
  <c r="H3249" i="2"/>
  <c r="H3171" i="2"/>
  <c r="H3121" i="2"/>
  <c r="H3115" i="2"/>
  <c r="H3075" i="2"/>
  <c r="H3043" i="2"/>
  <c r="I3040" i="2"/>
  <c r="H3035" i="2"/>
  <c r="H3027" i="2"/>
  <c r="H2977" i="2"/>
  <c r="H2971" i="2"/>
  <c r="H2963" i="2"/>
  <c r="H2913" i="2"/>
  <c r="H2907" i="2"/>
  <c r="H2886" i="2"/>
  <c r="I2882" i="2"/>
  <c r="I2878" i="2"/>
  <c r="I2869" i="2"/>
  <c r="I2615" i="2"/>
  <c r="I2583" i="2"/>
  <c r="I2551" i="2"/>
  <c r="I2519" i="2"/>
  <c r="I2455" i="2"/>
  <c r="I2391" i="2"/>
  <c r="H2261" i="2"/>
  <c r="H2257" i="2"/>
  <c r="I2255" i="2"/>
  <c r="I1342" i="2"/>
  <c r="H1235" i="2"/>
  <c r="H1227" i="2"/>
  <c r="H1048" i="2"/>
  <c r="H980" i="2"/>
  <c r="I698" i="2"/>
  <c r="H175" i="2"/>
  <c r="H4908" i="2"/>
  <c r="H4884" i="2"/>
  <c r="I4876" i="2"/>
  <c r="H4874" i="2"/>
  <c r="H4860" i="2"/>
  <c r="I4841" i="2"/>
  <c r="H4832" i="2"/>
  <c r="H4828" i="2"/>
  <c r="H843" i="2"/>
  <c r="H701" i="2"/>
  <c r="I573" i="2"/>
  <c r="H339" i="2"/>
  <c r="H331" i="2"/>
  <c r="H315" i="2"/>
  <c r="I306" i="2"/>
  <c r="I288" i="2"/>
  <c r="I272" i="2"/>
  <c r="I178" i="2"/>
  <c r="I4809" i="2"/>
  <c r="I4761" i="2"/>
  <c r="H4541" i="2"/>
  <c r="H964" i="2"/>
  <c r="I953" i="2"/>
  <c r="I948" i="2"/>
  <c r="H576" i="2"/>
  <c r="I47" i="2"/>
  <c r="H4980" i="2"/>
  <c r="H4948" i="2"/>
  <c r="I4940" i="2"/>
  <c r="H4938" i="2"/>
  <c r="H4928" i="2"/>
  <c r="H4924" i="2"/>
  <c r="H4844" i="2"/>
  <c r="H4812" i="2"/>
  <c r="H4788" i="2"/>
  <c r="H4764" i="2"/>
  <c r="H4136" i="2"/>
  <c r="H4104" i="2"/>
  <c r="H4072" i="2"/>
  <c r="H4040" i="2"/>
  <c r="H4008" i="2"/>
  <c r="H3976" i="2"/>
  <c r="H3928" i="2"/>
  <c r="H3864" i="2"/>
  <c r="I3789" i="2"/>
  <c r="I3723" i="2"/>
  <c r="H3644" i="2"/>
  <c r="I3640" i="2"/>
  <c r="I3515" i="2"/>
  <c r="I3401" i="2"/>
  <c r="I3369" i="2"/>
  <c r="I3136" i="2"/>
  <c r="I3128" i="2"/>
  <c r="H3107" i="2"/>
  <c r="H3105" i="2"/>
  <c r="H3099" i="2"/>
  <c r="H3059" i="2"/>
  <c r="H3041" i="2"/>
  <c r="I2992" i="2"/>
  <c r="I2984" i="2"/>
  <c r="I2928" i="2"/>
  <c r="H2742" i="2"/>
  <c r="H2678" i="2"/>
  <c r="I4780" i="2"/>
  <c r="H4778" i="2"/>
  <c r="H4772" i="2"/>
  <c r="H4754" i="2"/>
  <c r="H4738" i="2"/>
  <c r="H4722" i="2"/>
  <c r="H4706" i="2"/>
  <c r="H4690" i="2"/>
  <c r="H4674" i="2"/>
  <c r="H4658" i="2"/>
  <c r="H4642" i="2"/>
  <c r="H4626" i="2"/>
  <c r="H4610" i="2"/>
  <c r="H4594" i="2"/>
  <c r="H4578" i="2"/>
  <c r="H4562" i="2"/>
  <c r="H4546" i="2"/>
  <c r="H4530" i="2"/>
  <c r="H4514" i="2"/>
  <c r="H4498" i="2"/>
  <c r="H4482" i="2"/>
  <c r="H4466" i="2"/>
  <c r="H4388" i="2"/>
  <c r="H4308" i="2"/>
  <c r="H4302" i="2"/>
  <c r="I4298" i="2"/>
  <c r="H4236" i="2"/>
  <c r="H4232" i="2"/>
  <c r="H4220" i="2"/>
  <c r="H4145" i="2"/>
  <c r="H4141" i="2"/>
  <c r="I4117" i="2"/>
  <c r="H4109" i="2"/>
  <c r="I4085" i="2"/>
  <c r="H4077" i="2"/>
  <c r="I4053" i="2"/>
  <c r="H4045" i="2"/>
  <c r="I4021" i="2"/>
  <c r="H4013" i="2"/>
  <c r="I3989" i="2"/>
  <c r="H3981" i="2"/>
  <c r="I3957" i="2"/>
  <c r="H3941" i="2"/>
  <c r="H3939" i="2"/>
  <c r="I3893" i="2"/>
  <c r="H3877" i="2"/>
  <c r="H3875" i="2"/>
  <c r="I3829" i="2"/>
  <c r="I3821" i="2"/>
  <c r="I3820" i="2"/>
  <c r="I3792" i="2"/>
  <c r="H3762" i="2"/>
  <c r="I3760" i="2"/>
  <c r="H3730" i="2"/>
  <c r="I3675" i="2"/>
  <c r="I3659" i="2"/>
  <c r="H3594" i="2"/>
  <c r="H3580" i="2"/>
  <c r="H3574" i="2"/>
  <c r="H3568" i="2"/>
  <c r="H3552" i="2"/>
  <c r="I3548" i="2"/>
  <c r="H3542" i="2"/>
  <c r="H3534" i="2"/>
  <c r="H3526" i="2"/>
  <c r="H3518" i="2"/>
  <c r="H3440" i="2"/>
  <c r="H3424" i="2"/>
  <c r="I3420" i="2"/>
  <c r="H3414" i="2"/>
  <c r="H3376" i="2"/>
  <c r="H3349" i="2"/>
  <c r="H3319" i="2"/>
  <c r="H3313" i="2"/>
  <c r="H3311" i="2"/>
  <c r="H3231" i="2"/>
  <c r="I3088" i="2"/>
  <c r="H4996" i="2"/>
  <c r="H4964" i="2"/>
  <c r="H4916" i="2"/>
  <c r="I4908" i="2"/>
  <c r="H4906" i="2"/>
  <c r="H4896" i="2"/>
  <c r="H4892" i="2"/>
  <c r="H4852" i="2"/>
  <c r="I4844" i="2"/>
  <c r="H4842" i="2"/>
  <c r="I4793" i="2"/>
  <c r="I4759" i="2"/>
  <c r="I4743" i="2"/>
  <c r="I4727" i="2"/>
  <c r="I4711" i="2"/>
  <c r="I4695" i="2"/>
  <c r="I4679" i="2"/>
  <c r="I4663" i="2"/>
  <c r="I4647" i="2"/>
  <c r="I4631" i="2"/>
  <c r="I4615" i="2"/>
  <c r="I4599" i="2"/>
  <c r="I4583" i="2"/>
  <c r="I4567" i="2"/>
  <c r="I4551" i="2"/>
  <c r="I4535" i="2"/>
  <c r="I4519" i="2"/>
  <c r="I4503" i="2"/>
  <c r="I4487" i="2"/>
  <c r="I4471" i="2"/>
  <c r="I4333" i="2"/>
  <c r="I4325" i="2"/>
  <c r="I4322" i="2"/>
  <c r="H4317" i="2"/>
  <c r="H4313" i="2"/>
  <c r="H4252" i="2"/>
  <c r="H4246" i="2"/>
  <c r="I4242" i="2"/>
  <c r="H4168" i="2"/>
  <c r="H4156" i="2"/>
  <c r="H4120" i="2"/>
  <c r="H4088" i="2"/>
  <c r="H4056" i="2"/>
  <c r="H4024" i="2"/>
  <c r="H3992" i="2"/>
  <c r="H3960" i="2"/>
  <c r="H3896" i="2"/>
  <c r="H3832" i="2"/>
  <c r="I3797" i="2"/>
  <c r="I3765" i="2"/>
  <c r="H3743" i="2"/>
  <c r="I3733" i="2"/>
  <c r="I3707" i="2"/>
  <c r="I3699" i="2"/>
  <c r="I3695" i="2"/>
  <c r="I3692" i="2"/>
  <c r="H3603" i="2"/>
  <c r="H3599" i="2"/>
  <c r="I3451" i="2"/>
  <c r="I3361" i="2"/>
  <c r="I3352" i="2"/>
  <c r="H3281" i="2"/>
  <c r="H3255" i="2"/>
  <c r="H3253" i="2"/>
  <c r="I3249" i="2"/>
  <c r="I3168" i="2"/>
  <c r="I3160" i="2"/>
  <c r="H3091" i="2"/>
  <c r="H3073" i="2"/>
  <c r="H3067" i="2"/>
  <c r="I3024" i="2"/>
  <c r="I3016" i="2"/>
  <c r="I2960" i="2"/>
  <c r="H2794" i="2"/>
  <c r="I4977" i="2"/>
  <c r="I4921" i="2"/>
  <c r="I4857" i="2"/>
  <c r="I4812" i="2"/>
  <c r="H4810" i="2"/>
  <c r="H4800" i="2"/>
  <c r="H4796" i="2"/>
  <c r="I4764" i="2"/>
  <c r="H4762" i="2"/>
  <c r="H4746" i="2"/>
  <c r="H4730" i="2"/>
  <c r="H4714" i="2"/>
  <c r="H4698" i="2"/>
  <c r="H4682" i="2"/>
  <c r="H4666" i="2"/>
  <c r="H4650" i="2"/>
  <c r="H4634" i="2"/>
  <c r="H4618" i="2"/>
  <c r="H4602" i="2"/>
  <c r="H4586" i="2"/>
  <c r="H4570" i="2"/>
  <c r="H4554" i="2"/>
  <c r="H4538" i="2"/>
  <c r="H4522" i="2"/>
  <c r="H4506" i="2"/>
  <c r="H4490" i="2"/>
  <c r="H4474" i="2"/>
  <c r="H4422" i="2"/>
  <c r="I4341" i="2"/>
  <c r="H4196" i="2"/>
  <c r="H4190" i="2"/>
  <c r="I4186" i="2"/>
  <c r="I4133" i="2"/>
  <c r="I4101" i="2"/>
  <c r="I4097" i="2"/>
  <c r="I4069" i="2"/>
  <c r="I4065" i="2"/>
  <c r="I4037" i="2"/>
  <c r="I4033" i="2"/>
  <c r="I4005" i="2"/>
  <c r="I3973" i="2"/>
  <c r="I3969" i="2"/>
  <c r="I3925" i="2"/>
  <c r="I3921" i="2"/>
  <c r="I3913" i="2"/>
  <c r="I3861" i="2"/>
  <c r="I3857" i="2"/>
  <c r="I3849" i="2"/>
  <c r="I3784" i="2"/>
  <c r="H3776" i="2"/>
  <c r="I3398" i="2"/>
  <c r="H3327" i="2"/>
  <c r="H3185" i="2"/>
  <c r="I3056" i="2"/>
  <c r="I2739" i="2"/>
  <c r="I2675" i="2"/>
  <c r="I2503" i="2"/>
  <c r="I2439" i="2"/>
  <c r="I2375" i="2"/>
  <c r="H2353" i="2"/>
  <c r="H2330" i="2"/>
  <c r="H2270" i="2"/>
  <c r="H2259" i="2"/>
  <c r="H2237" i="2"/>
  <c r="H2167" i="2"/>
  <c r="H2083" i="2"/>
  <c r="H2051" i="2"/>
  <c r="H2019" i="2"/>
  <c r="I1794" i="2"/>
  <c r="H1690" i="2"/>
  <c r="H1562" i="2"/>
  <c r="I1352" i="2"/>
  <c r="I2952" i="2"/>
  <c r="I2920" i="2"/>
  <c r="H2898" i="2"/>
  <c r="H2854" i="2"/>
  <c r="H2828" i="2"/>
  <c r="I2826" i="2"/>
  <c r="H2782" i="2"/>
  <c r="H2778" i="2"/>
  <c r="H2758" i="2"/>
  <c r="I2710" i="2"/>
  <c r="H2708" i="2"/>
  <c r="H2698" i="2"/>
  <c r="H2694" i="2"/>
  <c r="I2646" i="2"/>
  <c r="H2644" i="2"/>
  <c r="H2634" i="2"/>
  <c r="H2630" i="2"/>
  <c r="I2602" i="2"/>
  <c r="H2600" i="2"/>
  <c r="H2594" i="2"/>
  <c r="I2570" i="2"/>
  <c r="H2568" i="2"/>
  <c r="H2562" i="2"/>
  <c r="I2538" i="2"/>
  <c r="H2536" i="2"/>
  <c r="H2530" i="2"/>
  <c r="H2506" i="2"/>
  <c r="I2490" i="2"/>
  <c r="H2488" i="2"/>
  <c r="H2482" i="2"/>
  <c r="H2442" i="2"/>
  <c r="I2426" i="2"/>
  <c r="H2424" i="2"/>
  <c r="H2418" i="2"/>
  <c r="H2378" i="2"/>
  <c r="I2362" i="2"/>
  <c r="H2360" i="2"/>
  <c r="H2263" i="2"/>
  <c r="H2245" i="2"/>
  <c r="I2243" i="2"/>
  <c r="I2226" i="2"/>
  <c r="I2170" i="2"/>
  <c r="I2064" i="2"/>
  <c r="I2056" i="2"/>
  <c r="I2032" i="2"/>
  <c r="I2024" i="2"/>
  <c r="I1959" i="2"/>
  <c r="H1957" i="2"/>
  <c r="H1951" i="2"/>
  <c r="H1943" i="2"/>
  <c r="I1251" i="2"/>
  <c r="H3269" i="2"/>
  <c r="H3261" i="2"/>
  <c r="H3225" i="2"/>
  <c r="I3217" i="2"/>
  <c r="H3169" i="2"/>
  <c r="H3163" i="2"/>
  <c r="H3137" i="2"/>
  <c r="H3131" i="2"/>
  <c r="I3080" i="2"/>
  <c r="I3048" i="2"/>
  <c r="H3025" i="2"/>
  <c r="H3019" i="2"/>
  <c r="H2993" i="2"/>
  <c r="H2987" i="2"/>
  <c r="H2961" i="2"/>
  <c r="H2955" i="2"/>
  <c r="H2929" i="2"/>
  <c r="H2923" i="2"/>
  <c r="I2901" i="2"/>
  <c r="I2857" i="2"/>
  <c r="H2800" i="2"/>
  <c r="I2794" i="2"/>
  <c r="I2723" i="2"/>
  <c r="I2659" i="2"/>
  <c r="I2607" i="2"/>
  <c r="I2575" i="2"/>
  <c r="I2543" i="2"/>
  <c r="I2511" i="2"/>
  <c r="I2495" i="2"/>
  <c r="I2471" i="2"/>
  <c r="I2447" i="2"/>
  <c r="I2431" i="2"/>
  <c r="I2407" i="2"/>
  <c r="I2383" i="2"/>
  <c r="I2367" i="2"/>
  <c r="I2343" i="2"/>
  <c r="H2334" i="2"/>
  <c r="H2318" i="2"/>
  <c r="H2302" i="2"/>
  <c r="H2298" i="2"/>
  <c r="H2286" i="2"/>
  <c r="I1924" i="2"/>
  <c r="I1908" i="2"/>
  <c r="H1556" i="2"/>
  <c r="I1492" i="2"/>
  <c r="H1322" i="2"/>
  <c r="H1254" i="2"/>
  <c r="H3406" i="2"/>
  <c r="H3384" i="2"/>
  <c r="H3371" i="2"/>
  <c r="I3364" i="2"/>
  <c r="H3333" i="2"/>
  <c r="H3289" i="2"/>
  <c r="I3281" i="2"/>
  <c r="H3237" i="2"/>
  <c r="H3233" i="2"/>
  <c r="H3191" i="2"/>
  <c r="I3185" i="2"/>
  <c r="I3176" i="2"/>
  <c r="I3144" i="2"/>
  <c r="I3112" i="2"/>
  <c r="H3089" i="2"/>
  <c r="H3083" i="2"/>
  <c r="H3057" i="2"/>
  <c r="H3051" i="2"/>
  <c r="I3032" i="2"/>
  <c r="I3000" i="2"/>
  <c r="I2968" i="2"/>
  <c r="I2936" i="2"/>
  <c r="I2904" i="2"/>
  <c r="I2742" i="2"/>
  <c r="H2740" i="2"/>
  <c r="H2730" i="2"/>
  <c r="H2726" i="2"/>
  <c r="I2678" i="2"/>
  <c r="H2676" i="2"/>
  <c r="H2666" i="2"/>
  <c r="H2662" i="2"/>
  <c r="I2618" i="2"/>
  <c r="H2616" i="2"/>
  <c r="H2610" i="2"/>
  <c r="I2586" i="2"/>
  <c r="H2584" i="2"/>
  <c r="H2578" i="2"/>
  <c r="I2554" i="2"/>
  <c r="H2552" i="2"/>
  <c r="H2546" i="2"/>
  <c r="I2522" i="2"/>
  <c r="H2520" i="2"/>
  <c r="H2514" i="2"/>
  <c r="H2474" i="2"/>
  <c r="I2458" i="2"/>
  <c r="H2456" i="2"/>
  <c r="H2450" i="2"/>
  <c r="H2410" i="2"/>
  <c r="I2394" i="2"/>
  <c r="H2392" i="2"/>
  <c r="H2386" i="2"/>
  <c r="H1927" i="2"/>
  <c r="H1911" i="2"/>
  <c r="I1791" i="2"/>
  <c r="I1687" i="2"/>
  <c r="I1655" i="2"/>
  <c r="I1559" i="2"/>
  <c r="I1077" i="2"/>
  <c r="I1013" i="2"/>
  <c r="I1754" i="2"/>
  <c r="H1750" i="2"/>
  <c r="H1734" i="2"/>
  <c r="H1658" i="2"/>
  <c r="I1626" i="2"/>
  <c r="H1622" i="2"/>
  <c r="H1606" i="2"/>
  <c r="I1497" i="2"/>
  <c r="H1451" i="2"/>
  <c r="H1407" i="2"/>
  <c r="H1375" i="2"/>
  <c r="I1347" i="2"/>
  <c r="H1315" i="2"/>
  <c r="H1294" i="2"/>
  <c r="I1288" i="2"/>
  <c r="H1266" i="2"/>
  <c r="I1252" i="2"/>
  <c r="H1203" i="2"/>
  <c r="H1195" i="2"/>
  <c r="I1133" i="2"/>
  <c r="I1117" i="2"/>
  <c r="I1101" i="2"/>
  <c r="I1069" i="2"/>
  <c r="I1037" i="2"/>
  <c r="I7" i="3"/>
  <c r="I2506" i="2"/>
  <c r="H2504" i="2"/>
  <c r="H2498" i="2"/>
  <c r="I2474" i="2"/>
  <c r="H2472" i="2"/>
  <c r="H2466" i="2"/>
  <c r="I2442" i="2"/>
  <c r="H2440" i="2"/>
  <c r="H2434" i="2"/>
  <c r="I2410" i="2"/>
  <c r="H2408" i="2"/>
  <c r="H2402" i="2"/>
  <c r="I2378" i="2"/>
  <c r="H2376" i="2"/>
  <c r="H2370" i="2"/>
  <c r="H2350" i="2"/>
  <c r="I2327" i="2"/>
  <c r="H2321" i="2"/>
  <c r="I2307" i="2"/>
  <c r="H2289" i="2"/>
  <c r="H2266" i="2"/>
  <c r="H2231" i="2"/>
  <c r="H2229" i="2"/>
  <c r="H2183" i="2"/>
  <c r="H2135" i="2"/>
  <c r="H2111" i="2"/>
  <c r="H2091" i="2"/>
  <c r="H2067" i="2"/>
  <c r="H2035" i="2"/>
  <c r="I1972" i="2"/>
  <c r="I1940" i="2"/>
  <c r="I1807" i="2"/>
  <c r="I1775" i="2"/>
  <c r="I1719" i="2"/>
  <c r="I1591" i="2"/>
  <c r="I1500" i="2"/>
  <c r="H1475" i="2"/>
  <c r="H1467" i="2"/>
  <c r="I1461" i="2"/>
  <c r="I1420" i="2"/>
  <c r="I1388" i="2"/>
  <c r="I1344" i="2"/>
  <c r="H1343" i="2"/>
  <c r="H1341" i="2"/>
  <c r="H1334" i="2"/>
  <c r="I1304" i="2"/>
  <c r="H1302" i="2"/>
  <c r="I1283" i="2"/>
  <c r="H1282" i="2"/>
  <c r="H1279" i="2"/>
  <c r="H1270" i="2"/>
  <c r="H1219" i="2"/>
  <c r="H1174" i="2"/>
  <c r="I1169" i="2"/>
  <c r="H1120" i="2"/>
  <c r="H1104" i="2"/>
  <c r="I1081" i="2"/>
  <c r="I1078" i="2"/>
  <c r="H1072" i="2"/>
  <c r="I1049" i="2"/>
  <c r="I1046" i="2"/>
  <c r="H1040" i="2"/>
  <c r="I1017" i="2"/>
  <c r="H1008" i="2"/>
  <c r="I2270" i="2"/>
  <c r="H2253" i="2"/>
  <c r="H2251" i="2"/>
  <c r="I2194" i="2"/>
  <c r="I2138" i="2"/>
  <c r="I2048" i="2"/>
  <c r="H1987" i="2"/>
  <c r="H1975" i="2"/>
  <c r="I1927" i="2"/>
  <c r="H1925" i="2"/>
  <c r="H1919" i="2"/>
  <c r="H1778" i="2"/>
  <c r="H1722" i="2"/>
  <c r="I1690" i="2"/>
  <c r="H1686" i="2"/>
  <c r="H1670" i="2"/>
  <c r="H1594" i="2"/>
  <c r="I1562" i="2"/>
  <c r="H1560" i="2"/>
  <c r="I1556" i="2"/>
  <c r="I1552" i="2"/>
  <c r="I1551" i="2"/>
  <c r="H1519" i="2"/>
  <c r="H1472" i="2"/>
  <c r="H1423" i="2"/>
  <c r="H1391" i="2"/>
  <c r="H1362" i="2"/>
  <c r="I1359" i="2"/>
  <c r="I1358" i="2"/>
  <c r="H1354" i="2"/>
  <c r="I1311" i="2"/>
  <c r="H1286" i="2"/>
  <c r="H1223" i="2"/>
  <c r="H1177" i="2"/>
  <c r="I1125" i="2"/>
  <c r="H1124" i="2"/>
  <c r="I1109" i="2"/>
  <c r="H1108" i="2"/>
  <c r="I1093" i="2"/>
  <c r="H1092" i="2"/>
  <c r="I1085" i="2"/>
  <c r="I1053" i="2"/>
  <c r="I1021" i="2"/>
  <c r="H7" i="3"/>
  <c r="I2356" i="2"/>
  <c r="I2323" i="2"/>
  <c r="H2313" i="2"/>
  <c r="I2300" i="2"/>
  <c r="I2284" i="2"/>
  <c r="H2015" i="2"/>
  <c r="I1837" i="2"/>
  <c r="H1762" i="2"/>
  <c r="H1714" i="2"/>
  <c r="H1698" i="2"/>
  <c r="H1650" i="2"/>
  <c r="H1634" i="2"/>
  <c r="H1586" i="2"/>
  <c r="H1570" i="2"/>
  <c r="H1290" i="2"/>
  <c r="H1262" i="2"/>
  <c r="H1229" i="2"/>
  <c r="H1197" i="2"/>
  <c r="H352" i="2"/>
  <c r="I4996" i="2"/>
  <c r="I4964" i="2"/>
  <c r="I4949" i="2"/>
  <c r="H4929" i="2"/>
  <c r="I4917" i="2"/>
  <c r="H4823" i="2"/>
  <c r="H4801" i="2"/>
  <c r="H4736" i="2"/>
  <c r="H4688" i="2"/>
  <c r="H4672" i="2"/>
  <c r="H4640" i="2"/>
  <c r="H4592" i="2"/>
  <c r="H4544" i="2"/>
  <c r="H4512" i="2"/>
  <c r="H4464" i="2"/>
  <c r="H4406" i="2"/>
  <c r="H4390" i="2"/>
  <c r="H4345" i="2"/>
  <c r="H4282" i="2"/>
  <c r="H4260" i="2"/>
  <c r="H4170" i="2"/>
  <c r="I4166" i="2"/>
  <c r="H4152" i="2"/>
  <c r="H4148" i="2"/>
  <c r="H4130" i="2"/>
  <c r="H4122" i="2"/>
  <c r="I4118" i="2"/>
  <c r="H4112" i="2"/>
  <c r="H4098" i="2"/>
  <c r="H4090" i="2"/>
  <c r="I4086" i="2"/>
  <c r="H4080" i="2"/>
  <c r="H4066" i="2"/>
  <c r="H4058" i="2"/>
  <c r="I4054" i="2"/>
  <c r="H4048" i="2"/>
  <c r="H4034" i="2"/>
  <c r="H4026" i="2"/>
  <c r="I4022" i="2"/>
  <c r="H4016" i="2"/>
  <c r="H4002" i="2"/>
  <c r="H3994" i="2"/>
  <c r="I3990" i="2"/>
  <c r="H3984" i="2"/>
  <c r="H3970" i="2"/>
  <c r="H3962" i="2"/>
  <c r="I3958" i="2"/>
  <c r="H3952" i="2"/>
  <c r="H3944" i="2"/>
  <c r="H3936" i="2"/>
  <c r="H3914" i="2"/>
  <c r="H3898" i="2"/>
  <c r="I3894" i="2"/>
  <c r="H3888" i="2"/>
  <c r="H3880" i="2"/>
  <c r="H3872" i="2"/>
  <c r="H3850" i="2"/>
  <c r="H3834" i="2"/>
  <c r="I3830" i="2"/>
  <c r="H3824" i="2"/>
  <c r="I3812" i="2"/>
  <c r="I3808" i="2"/>
  <c r="I3805" i="2"/>
  <c r="H3803" i="2"/>
  <c r="H3799" i="2"/>
  <c r="H3798" i="2"/>
  <c r="H3796" i="2"/>
  <c r="H3771" i="2"/>
  <c r="H3767" i="2"/>
  <c r="H3766" i="2"/>
  <c r="H3764" i="2"/>
  <c r="I3761" i="2"/>
  <c r="H3759" i="2"/>
  <c r="I3757" i="2"/>
  <c r="I3756" i="2"/>
  <c r="H3719" i="2"/>
  <c r="H3715" i="2"/>
  <c r="I3676" i="2"/>
  <c r="H3651" i="2"/>
  <c r="H3647" i="2"/>
  <c r="H3638" i="2"/>
  <c r="H3632" i="2"/>
  <c r="I3628" i="2"/>
  <c r="H3587" i="2"/>
  <c r="H3583" i="2"/>
  <c r="H3571" i="2"/>
  <c r="H3563" i="2"/>
  <c r="I3535" i="2"/>
  <c r="H3499" i="2"/>
  <c r="H3497" i="2"/>
  <c r="I3479" i="2"/>
  <c r="I3471" i="2"/>
  <c r="H3435" i="2"/>
  <c r="H3433" i="2"/>
  <c r="I3415" i="2"/>
  <c r="I3407" i="2"/>
  <c r="H3335" i="2"/>
  <c r="I3333" i="2"/>
  <c r="H3309" i="2"/>
  <c r="H3305" i="2"/>
  <c r="H3303" i="2"/>
  <c r="I3301" i="2"/>
  <c r="I3269" i="2"/>
  <c r="H3257" i="2"/>
  <c r="H3245" i="2"/>
  <c r="I3237" i="2"/>
  <c r="I3205" i="2"/>
  <c r="H3193" i="2"/>
  <c r="H3181" i="2"/>
  <c r="I3164" i="2"/>
  <c r="I3148" i="2"/>
  <c r="I3132" i="2"/>
  <c r="I3116" i="2"/>
  <c r="I3100" i="2"/>
  <c r="I3093" i="2"/>
  <c r="I3084" i="2"/>
  <c r="I3077" i="2"/>
  <c r="I3068" i="2"/>
  <c r="I3061" i="2"/>
  <c r="I3052" i="2"/>
  <c r="I3045" i="2"/>
  <c r="I3036" i="2"/>
  <c r="I3029" i="2"/>
  <c r="I3020" i="2"/>
  <c r="I3013" i="2"/>
  <c r="I3004" i="2"/>
  <c r="I2997" i="2"/>
  <c r="I2988" i="2"/>
  <c r="I2981" i="2"/>
  <c r="I2972" i="2"/>
  <c r="I2965" i="2"/>
  <c r="I2956" i="2"/>
  <c r="I2949" i="2"/>
  <c r="I2940" i="2"/>
  <c r="I2933" i="2"/>
  <c r="I2924" i="2"/>
  <c r="I2917" i="2"/>
  <c r="I2908" i="2"/>
  <c r="H2874" i="2"/>
  <c r="I2833" i="2"/>
  <c r="I2814" i="2"/>
  <c r="H2802" i="2"/>
  <c r="H2790" i="2"/>
  <c r="I2782" i="2"/>
  <c r="I2751" i="2"/>
  <c r="I2719" i="2"/>
  <c r="I2687" i="2"/>
  <c r="I2655" i="2"/>
  <c r="I2623" i="2"/>
  <c r="I2355" i="2"/>
  <c r="H2347" i="2"/>
  <c r="H2345" i="2"/>
  <c r="I2332" i="2"/>
  <c r="I2316" i="2"/>
  <c r="I2302" i="2"/>
  <c r="I2286" i="2"/>
  <c r="I2280" i="2"/>
  <c r="I2264" i="2"/>
  <c r="I2263" i="2"/>
  <c r="H2247" i="2"/>
  <c r="H2241" i="2"/>
  <c r="I2223" i="2"/>
  <c r="I2218" i="2"/>
  <c r="I2191" i="2"/>
  <c r="I2186" i="2"/>
  <c r="H2139" i="2"/>
  <c r="I2135" i="2"/>
  <c r="I2114" i="2"/>
  <c r="I2067" i="2"/>
  <c r="H2065" i="2"/>
  <c r="H2059" i="2"/>
  <c r="I2035" i="2"/>
  <c r="H2033" i="2"/>
  <c r="H2027" i="2"/>
  <c r="H1995" i="2"/>
  <c r="I1987" i="2"/>
  <c r="H1985" i="2"/>
  <c r="I1980" i="2"/>
  <c r="I1964" i="2"/>
  <c r="I1932" i="2"/>
  <c r="I1900" i="2"/>
  <c r="I1803" i="2"/>
  <c r="I1743" i="2"/>
  <c r="I1727" i="2"/>
  <c r="I1715" i="2"/>
  <c r="I1707" i="2"/>
  <c r="I1699" i="2"/>
  <c r="I1679" i="2"/>
  <c r="I1663" i="2"/>
  <c r="I1651" i="2"/>
  <c r="I1643" i="2"/>
  <c r="I1635" i="2"/>
  <c r="I1615" i="2"/>
  <c r="I1599" i="2"/>
  <c r="I1587" i="2"/>
  <c r="I1579" i="2"/>
  <c r="I1571" i="2"/>
  <c r="H1540" i="2"/>
  <c r="H1499" i="2"/>
  <c r="H1496" i="2"/>
  <c r="H1480" i="2"/>
  <c r="I1449" i="2"/>
  <c r="H1447" i="2"/>
  <c r="H1439" i="2"/>
  <c r="I1405" i="2"/>
  <c r="I1373" i="2"/>
  <c r="H1310" i="2"/>
  <c r="H1307" i="2"/>
  <c r="I1303" i="2"/>
  <c r="I1287" i="2"/>
  <c r="I1284" i="2"/>
  <c r="H1259" i="2"/>
  <c r="H1215" i="2"/>
  <c r="I1178" i="2"/>
  <c r="I1174" i="2"/>
  <c r="I1129" i="2"/>
  <c r="I1113" i="2"/>
  <c r="I1110" i="2"/>
  <c r="I1097" i="2"/>
  <c r="I1094" i="2"/>
  <c r="H1084" i="2"/>
  <c r="H1068" i="2"/>
  <c r="H1052" i="2"/>
  <c r="H1036" i="2"/>
  <c r="H1020" i="2"/>
  <c r="H4820" i="2"/>
  <c r="I642" i="2"/>
  <c r="I581" i="2"/>
  <c r="I576" i="2"/>
  <c r="H564" i="2"/>
  <c r="H138" i="2"/>
  <c r="H5000" i="2"/>
  <c r="H4988" i="2"/>
  <c r="H4897" i="2"/>
  <c r="H4865" i="2"/>
  <c r="I4853" i="2"/>
  <c r="H4833" i="2"/>
  <c r="I4821" i="2"/>
  <c r="I4789" i="2"/>
  <c r="H4704" i="2"/>
  <c r="H4656" i="2"/>
  <c r="H4624" i="2"/>
  <c r="H4576" i="2"/>
  <c r="H4496" i="2"/>
  <c r="H4404" i="2"/>
  <c r="I4386" i="2"/>
  <c r="H4328" i="2"/>
  <c r="I4278" i="2"/>
  <c r="H4238" i="2"/>
  <c r="I4234" i="2"/>
  <c r="H4216" i="2"/>
  <c r="H829" i="2"/>
  <c r="H817" i="2"/>
  <c r="H779" i="2"/>
  <c r="H773" i="2"/>
  <c r="H753" i="2"/>
  <c r="H713" i="2"/>
  <c r="H699" i="2"/>
  <c r="I210" i="2"/>
  <c r="H179" i="2"/>
  <c r="I175" i="2"/>
  <c r="H146" i="2"/>
  <c r="H98" i="2"/>
  <c r="I55" i="2"/>
  <c r="I51" i="2"/>
  <c r="I50" i="2"/>
  <c r="H48" i="2"/>
  <c r="I5001" i="2"/>
  <c r="I4969" i="2"/>
  <c r="I4956" i="2"/>
  <c r="H4954" i="2"/>
  <c r="H4944" i="2"/>
  <c r="H4932" i="2"/>
  <c r="I4924" i="2"/>
  <c r="H4922" i="2"/>
  <c r="H4912" i="2"/>
  <c r="H4900" i="2"/>
  <c r="I4892" i="2"/>
  <c r="H4890" i="2"/>
  <c r="H4880" i="2"/>
  <c r="H4868" i="2"/>
  <c r="I4860" i="2"/>
  <c r="H4858" i="2"/>
  <c r="H4848" i="2"/>
  <c r="H4836" i="2"/>
  <c r="I4828" i="2"/>
  <c r="H4826" i="2"/>
  <c r="H4816" i="2"/>
  <c r="H4804" i="2"/>
  <c r="I4796" i="2"/>
  <c r="H4794" i="2"/>
  <c r="H4784" i="2"/>
  <c r="I4772" i="2"/>
  <c r="H4770" i="2"/>
  <c r="H4768" i="2"/>
  <c r="I4756" i="2"/>
  <c r="I4755" i="2"/>
  <c r="I4740" i="2"/>
  <c r="I4739" i="2"/>
  <c r="I4724" i="2"/>
  <c r="I4723" i="2"/>
  <c r="I4708" i="2"/>
  <c r="I4707" i="2"/>
  <c r="I4692" i="2"/>
  <c r="I4691" i="2"/>
  <c r="I4676" i="2"/>
  <c r="I4675" i="2"/>
  <c r="I4660" i="2"/>
  <c r="I4659" i="2"/>
  <c r="I4644" i="2"/>
  <c r="I4643" i="2"/>
  <c r="I4628" i="2"/>
  <c r="I4627" i="2"/>
  <c r="I4612" i="2"/>
  <c r="I4611" i="2"/>
  <c r="I4596" i="2"/>
  <c r="I4595" i="2"/>
  <c r="I4580" i="2"/>
  <c r="I4579" i="2"/>
  <c r="I4564" i="2"/>
  <c r="I4563" i="2"/>
  <c r="I4548" i="2"/>
  <c r="I4547" i="2"/>
  <c r="I4532" i="2"/>
  <c r="I4531" i="2"/>
  <c r="I4516" i="2"/>
  <c r="I4515" i="2"/>
  <c r="I4500" i="2"/>
  <c r="I4499" i="2"/>
  <c r="I4484" i="2"/>
  <c r="I4483" i="2"/>
  <c r="I4468" i="2"/>
  <c r="I4467" i="2"/>
  <c r="H4426" i="2"/>
  <c r="I4422" i="2"/>
  <c r="I4418" i="2"/>
  <c r="I4409" i="2"/>
  <c r="I4358" i="2"/>
  <c r="H4289" i="2"/>
  <c r="H4285" i="2"/>
  <c r="H4266" i="2"/>
  <c r="I4262" i="2"/>
  <c r="H4222" i="2"/>
  <c r="I4218" i="2"/>
  <c r="H4180" i="2"/>
  <c r="H4177" i="2"/>
  <c r="H4173" i="2"/>
  <c r="H4158" i="2"/>
  <c r="I4154" i="2"/>
  <c r="H4125" i="2"/>
  <c r="I4113" i="2"/>
  <c r="H4093" i="2"/>
  <c r="I4081" i="2"/>
  <c r="H4061" i="2"/>
  <c r="I4049" i="2"/>
  <c r="H4029" i="2"/>
  <c r="H3997" i="2"/>
  <c r="I3985" i="2"/>
  <c r="H3965" i="2"/>
  <c r="I3953" i="2"/>
  <c r="I3945" i="2"/>
  <c r="H3909" i="2"/>
  <c r="H3907" i="2"/>
  <c r="I3889" i="2"/>
  <c r="I3881" i="2"/>
  <c r="H3845" i="2"/>
  <c r="H3843" i="2"/>
  <c r="I3825" i="2"/>
  <c r="H3818" i="2"/>
  <c r="H3816" i="2"/>
  <c r="I3776" i="2"/>
  <c r="I3748" i="2"/>
  <c r="I3744" i="2"/>
  <c r="H3739" i="2"/>
  <c r="H3735" i="2"/>
  <c r="H3734" i="2"/>
  <c r="H3732" i="2"/>
  <c r="I3729" i="2"/>
  <c r="I3725" i="2"/>
  <c r="I3667" i="2"/>
  <c r="I3660" i="2"/>
  <c r="H3635" i="2"/>
  <c r="H3612" i="2"/>
  <c r="I3608" i="2"/>
  <c r="H3566" i="2"/>
  <c r="H3558" i="2"/>
  <c r="H3536" i="2"/>
  <c r="H3520" i="2"/>
  <c r="I3516" i="2"/>
  <c r="H3510" i="2"/>
  <c r="H3502" i="2"/>
  <c r="H3494" i="2"/>
  <c r="H3472" i="2"/>
  <c r="H3456" i="2"/>
  <c r="I3452" i="2"/>
  <c r="H3446" i="2"/>
  <c r="H3438" i="2"/>
  <c r="H3430" i="2"/>
  <c r="H3408" i="2"/>
  <c r="I3389" i="2"/>
  <c r="I3385" i="2"/>
  <c r="H3380" i="2"/>
  <c r="H3368" i="2"/>
  <c r="I3366" i="2"/>
  <c r="I3365" i="2"/>
  <c r="H3329" i="2"/>
  <c r="H3273" i="2"/>
  <c r="H3263" i="2"/>
  <c r="I3261" i="2"/>
  <c r="H3241" i="2"/>
  <c r="H3209" i="2"/>
  <c r="H3199" i="2"/>
  <c r="I3197" i="2"/>
  <c r="H3177" i="2"/>
  <c r="H3167" i="2"/>
  <c r="H3161" i="2"/>
  <c r="H3151" i="2"/>
  <c r="H3145" i="2"/>
  <c r="H3135" i="2"/>
  <c r="H3129" i="2"/>
  <c r="H3119" i="2"/>
  <c r="H3113" i="2"/>
  <c r="H3103" i="2"/>
  <c r="H3097" i="2"/>
  <c r="H3087" i="2"/>
  <c r="H3081" i="2"/>
  <c r="H3071" i="2"/>
  <c r="H3065" i="2"/>
  <c r="H3055" i="2"/>
  <c r="H3049" i="2"/>
  <c r="H3039" i="2"/>
  <c r="H3033" i="2"/>
  <c r="H3023" i="2"/>
  <c r="H3017" i="2"/>
  <c r="H3007" i="2"/>
  <c r="H3001" i="2"/>
  <c r="H2991" i="2"/>
  <c r="H2985" i="2"/>
  <c r="H2975" i="2"/>
  <c r="H2969" i="2"/>
  <c r="H2959" i="2"/>
  <c r="H2953" i="2"/>
  <c r="H2943" i="2"/>
  <c r="H2937" i="2"/>
  <c r="H2927" i="2"/>
  <c r="H2921" i="2"/>
  <c r="H2911" i="2"/>
  <c r="H2905" i="2"/>
  <c r="H2902" i="2"/>
  <c r="I2898" i="2"/>
  <c r="I2894" i="2"/>
  <c r="I2877" i="2"/>
  <c r="H2870" i="2"/>
  <c r="H2862" i="2"/>
  <c r="H2818" i="2"/>
  <c r="H2808" i="2"/>
  <c r="I2806" i="2"/>
  <c r="H2786" i="2"/>
  <c r="I2758" i="2"/>
  <c r="H2756" i="2"/>
  <c r="H2746" i="2"/>
  <c r="I2726" i="2"/>
  <c r="H2724" i="2"/>
  <c r="H2714" i="2"/>
  <c r="I2694" i="2"/>
  <c r="H2692" i="2"/>
  <c r="H2682" i="2"/>
  <c r="I2662" i="2"/>
  <c r="H2660" i="2"/>
  <c r="H2650" i="2"/>
  <c r="I2630" i="2"/>
  <c r="H2628" i="2"/>
  <c r="I2610" i="2"/>
  <c r="H2608" i="2"/>
  <c r="I2594" i="2"/>
  <c r="H2592" i="2"/>
  <c r="I2578" i="2"/>
  <c r="H2576" i="2"/>
  <c r="I2562" i="2"/>
  <c r="H2560" i="2"/>
  <c r="I2546" i="2"/>
  <c r="H2544" i="2"/>
  <c r="I2530" i="2"/>
  <c r="H2528" i="2"/>
  <c r="I2514" i="2"/>
  <c r="H2512" i="2"/>
  <c r="I2498" i="2"/>
  <c r="H2496" i="2"/>
  <c r="I2482" i="2"/>
  <c r="H2480" i="2"/>
  <c r="I2466" i="2"/>
  <c r="H2464" i="2"/>
  <c r="I2450" i="2"/>
  <c r="H2448" i="2"/>
  <c r="I2434" i="2"/>
  <c r="H2432" i="2"/>
  <c r="I2418" i="2"/>
  <c r="H2416" i="2"/>
  <c r="I2402" i="2"/>
  <c r="H2400" i="2"/>
  <c r="I2386" i="2"/>
  <c r="H2384" i="2"/>
  <c r="I2370" i="2"/>
  <c r="H2368" i="2"/>
  <c r="I2348" i="2"/>
  <c r="I2334" i="2"/>
  <c r="I2318" i="2"/>
  <c r="I2312" i="2"/>
  <c r="I2296" i="2"/>
  <c r="I2292" i="2"/>
  <c r="I2251" i="2"/>
  <c r="I2235" i="2"/>
  <c r="H2227" i="2"/>
  <c r="H2221" i="2"/>
  <c r="H2195" i="2"/>
  <c r="H2189" i="2"/>
  <c r="H2151" i="2"/>
  <c r="I2091" i="2"/>
  <c r="H2081" i="2"/>
  <c r="H2075" i="2"/>
  <c r="I2040" i="2"/>
  <c r="I2004" i="2"/>
  <c r="I2000" i="2"/>
  <c r="H1979" i="2"/>
  <c r="I1975" i="2"/>
  <c r="H1973" i="2"/>
  <c r="H1967" i="2"/>
  <c r="I1943" i="2"/>
  <c r="H1941" i="2"/>
  <c r="H1935" i="2"/>
  <c r="I1911" i="2"/>
  <c r="H1909" i="2"/>
  <c r="H1903" i="2"/>
  <c r="I1892" i="2"/>
  <c r="I1778" i="2"/>
  <c r="H1766" i="2"/>
  <c r="H1746" i="2"/>
  <c r="H1730" i="2"/>
  <c r="I1722" i="2"/>
  <c r="H1718" i="2"/>
  <c r="H1702" i="2"/>
  <c r="H1682" i="2"/>
  <c r="H1666" i="2"/>
  <c r="I1658" i="2"/>
  <c r="H1654" i="2"/>
  <c r="H1638" i="2"/>
  <c r="H1618" i="2"/>
  <c r="H1602" i="2"/>
  <c r="I1594" i="2"/>
  <c r="H1590" i="2"/>
  <c r="H1574" i="2"/>
  <c r="I1543" i="2"/>
  <c r="I1481" i="2"/>
  <c r="I1477" i="2"/>
  <c r="H1349" i="2"/>
  <c r="I1328" i="2"/>
  <c r="I1324" i="2"/>
  <c r="I1312" i="2"/>
  <c r="H1239" i="2"/>
  <c r="H1207" i="2"/>
  <c r="I1195" i="2"/>
  <c r="H1181" i="2"/>
  <c r="H1132" i="2"/>
  <c r="H1116" i="2"/>
  <c r="H1100" i="2"/>
  <c r="H1088" i="2"/>
  <c r="I1086" i="2"/>
  <c r="I1073" i="2"/>
  <c r="I1070" i="2"/>
  <c r="I1057" i="2"/>
  <c r="I1054" i="2"/>
  <c r="I1041" i="2"/>
  <c r="I1038" i="2"/>
  <c r="I1025" i="2"/>
  <c r="I1022" i="2"/>
  <c r="I1009" i="2"/>
  <c r="I1008" i="2"/>
  <c r="I666" i="2"/>
  <c r="H649" i="2"/>
  <c r="H556" i="2"/>
  <c r="H368" i="2"/>
  <c r="I143" i="2"/>
  <c r="I95" i="2"/>
  <c r="H4994" i="2"/>
  <c r="H4962" i="2"/>
  <c r="I4885" i="2"/>
  <c r="H4752" i="2"/>
  <c r="H4720" i="2"/>
  <c r="H4608" i="2"/>
  <c r="H4560" i="2"/>
  <c r="H4528" i="2"/>
  <c r="H4480" i="2"/>
  <c r="H4446" i="2"/>
  <c r="I985" i="2"/>
  <c r="I980" i="2"/>
  <c r="H1004" i="2"/>
  <c r="I929" i="2"/>
  <c r="H924" i="2"/>
  <c r="H845" i="2"/>
  <c r="I843" i="2"/>
  <c r="I226" i="2"/>
  <c r="I222" i="2"/>
  <c r="I159" i="2"/>
  <c r="I79" i="2"/>
  <c r="H74" i="2"/>
  <c r="H5004" i="2"/>
  <c r="H4984" i="2"/>
  <c r="I4980" i="2"/>
  <c r="H4978" i="2"/>
  <c r="H4972" i="2"/>
  <c r="I4970" i="2"/>
  <c r="H4945" i="2"/>
  <c r="I4933" i="2"/>
  <c r="H4913" i="2"/>
  <c r="I4901" i="2"/>
  <c r="H4881" i="2"/>
  <c r="I4869" i="2"/>
  <c r="H4849" i="2"/>
  <c r="I4837" i="2"/>
  <c r="H4817" i="2"/>
  <c r="I4805" i="2"/>
  <c r="I4785" i="2"/>
  <c r="I4773" i="2"/>
  <c r="H4758" i="2"/>
  <c r="H4744" i="2"/>
  <c r="H4742" i="2"/>
  <c r="H4728" i="2"/>
  <c r="H4726" i="2"/>
  <c r="H4712" i="2"/>
  <c r="H4710" i="2"/>
  <c r="H4696" i="2"/>
  <c r="H4694" i="2"/>
  <c r="H4680" i="2"/>
  <c r="H4678" i="2"/>
  <c r="H4664" i="2"/>
  <c r="H4662" i="2"/>
  <c r="H4648" i="2"/>
  <c r="H4646" i="2"/>
  <c r="H4632" i="2"/>
  <c r="H4630" i="2"/>
  <c r="H4616" i="2"/>
  <c r="H4614" i="2"/>
  <c r="H4600" i="2"/>
  <c r="H4598" i="2"/>
  <c r="H4584" i="2"/>
  <c r="H4582" i="2"/>
  <c r="H4568" i="2"/>
  <c r="H4566" i="2"/>
  <c r="H4552" i="2"/>
  <c r="H4550" i="2"/>
  <c r="H4536" i="2"/>
  <c r="H4534" i="2"/>
  <c r="H4520" i="2"/>
  <c r="H4518" i="2"/>
  <c r="H4504" i="2"/>
  <c r="H4502" i="2"/>
  <c r="H4488" i="2"/>
  <c r="H4486" i="2"/>
  <c r="H4472" i="2"/>
  <c r="H4470" i="2"/>
  <c r="H4414" i="2"/>
  <c r="H4396" i="2"/>
  <c r="I4373" i="2"/>
  <c r="I4365" i="2"/>
  <c r="H4364" i="2"/>
  <c r="I4337" i="2"/>
  <c r="I4334" i="2"/>
  <c r="H4310" i="2"/>
  <c r="I4306" i="2"/>
  <c r="H4296" i="2"/>
  <c r="H4254" i="2"/>
  <c r="I4250" i="2"/>
  <c r="H4225" i="2"/>
  <c r="H4198" i="2"/>
  <c r="I4194" i="2"/>
  <c r="H4161" i="2"/>
  <c r="H4138" i="2"/>
  <c r="I4134" i="2"/>
  <c r="H4128" i="2"/>
  <c r="H4114" i="2"/>
  <c r="H4106" i="2"/>
  <c r="I4102" i="2"/>
  <c r="H4096" i="2"/>
  <c r="H4082" i="2"/>
  <c r="H4074" i="2"/>
  <c r="I4070" i="2"/>
  <c r="H4064" i="2"/>
  <c r="H4050" i="2"/>
  <c r="H4042" i="2"/>
  <c r="I4038" i="2"/>
  <c r="H4032" i="2"/>
  <c r="H4018" i="2"/>
  <c r="H4010" i="2"/>
  <c r="I4006" i="2"/>
  <c r="H4000" i="2"/>
  <c r="H3986" i="2"/>
  <c r="H3978" i="2"/>
  <c r="I3974" i="2"/>
  <c r="H3968" i="2"/>
  <c r="H3946" i="2"/>
  <c r="H3930" i="2"/>
  <c r="I3926" i="2"/>
  <c r="H3920" i="2"/>
  <c r="H3912" i="2"/>
  <c r="H3904" i="2"/>
  <c r="H3882" i="2"/>
  <c r="H3866" i="2"/>
  <c r="I3862" i="2"/>
  <c r="H3856" i="2"/>
  <c r="H3848" i="2"/>
  <c r="H3840" i="2"/>
  <c r="H3794" i="2"/>
  <c r="H3790" i="2"/>
  <c r="H3788" i="2"/>
  <c r="H3786" i="2"/>
  <c r="H3754" i="2"/>
  <c r="H3752" i="2"/>
  <c r="I3736" i="2"/>
  <c r="I3715" i="2"/>
  <c r="H3687" i="2"/>
  <c r="H3683" i="2"/>
  <c r="H3666" i="2"/>
  <c r="H3615" i="2"/>
  <c r="H3596" i="2"/>
  <c r="I3592" i="2"/>
  <c r="H3578" i="2"/>
  <c r="I3576" i="2"/>
  <c r="I3567" i="2"/>
  <c r="H3531" i="2"/>
  <c r="H3529" i="2"/>
  <c r="I3503" i="2"/>
  <c r="H3467" i="2"/>
  <c r="H3465" i="2"/>
  <c r="I3439" i="2"/>
  <c r="H3403" i="2"/>
  <c r="H3399" i="2"/>
  <c r="H3397" i="2"/>
  <c r="H3395" i="2"/>
  <c r="H3357" i="2"/>
  <c r="H3353" i="2"/>
  <c r="H3351" i="2"/>
  <c r="I3349" i="2"/>
  <c r="I3289" i="2"/>
  <c r="H3271" i="2"/>
  <c r="I3264" i="2"/>
  <c r="H3229" i="2"/>
  <c r="I3225" i="2"/>
  <c r="H3207" i="2"/>
  <c r="I3200" i="2"/>
  <c r="I3156" i="2"/>
  <c r="I3140" i="2"/>
  <c r="I3124" i="2"/>
  <c r="I3108" i="2"/>
  <c r="I3101" i="2"/>
  <c r="I3092" i="2"/>
  <c r="I3085" i="2"/>
  <c r="I3076" i="2"/>
  <c r="I3069" i="2"/>
  <c r="I3060" i="2"/>
  <c r="I3053" i="2"/>
  <c r="I3044" i="2"/>
  <c r="I3037" i="2"/>
  <c r="I3028" i="2"/>
  <c r="I3021" i="2"/>
  <c r="I3012" i="2"/>
  <c r="I3005" i="2"/>
  <c r="I2996" i="2"/>
  <c r="I2989" i="2"/>
  <c r="I2980" i="2"/>
  <c r="I2973" i="2"/>
  <c r="I2964" i="2"/>
  <c r="I2957" i="2"/>
  <c r="I2948" i="2"/>
  <c r="I2941" i="2"/>
  <c r="I2932" i="2"/>
  <c r="I2925" i="2"/>
  <c r="I2916" i="2"/>
  <c r="I2909" i="2"/>
  <c r="H2890" i="2"/>
  <c r="H2858" i="2"/>
  <c r="I2854" i="2"/>
  <c r="I2850" i="2"/>
  <c r="H2816" i="2"/>
  <c r="I2747" i="2"/>
  <c r="I2735" i="2"/>
  <c r="I2715" i="2"/>
  <c r="I2703" i="2"/>
  <c r="I2683" i="2"/>
  <c r="I2671" i="2"/>
  <c r="I2651" i="2"/>
  <c r="I2639" i="2"/>
  <c r="I2350" i="2"/>
  <c r="I2344" i="2"/>
  <c r="H2337" i="2"/>
  <c r="I2328" i="2"/>
  <c r="I2324" i="2"/>
  <c r="I2291" i="2"/>
  <c r="H2283" i="2"/>
  <c r="H2281" i="2"/>
  <c r="I2268" i="2"/>
  <c r="I2259" i="2"/>
  <c r="H2249" i="2"/>
  <c r="H2239" i="2"/>
  <c r="H2233" i="2"/>
  <c r="I2231" i="2"/>
  <c r="I2207" i="2"/>
  <c r="I2202" i="2"/>
  <c r="I2199" i="2"/>
  <c r="H2171" i="2"/>
  <c r="I2167" i="2"/>
  <c r="I2163" i="2"/>
  <c r="I2154" i="2"/>
  <c r="H2087" i="2"/>
  <c r="I2083" i="2"/>
  <c r="H2069" i="2"/>
  <c r="I2051" i="2"/>
  <c r="H2049" i="2"/>
  <c r="H2043" i="2"/>
  <c r="I2019" i="2"/>
  <c r="H2017" i="2"/>
  <c r="H2007" i="2"/>
  <c r="I1948" i="2"/>
  <c r="I1916" i="2"/>
  <c r="I1884" i="2"/>
  <c r="I1876" i="2"/>
  <c r="I1868" i="2"/>
  <c r="I1852" i="2"/>
  <c r="I1836" i="2"/>
  <c r="H1834" i="2"/>
  <c r="I1820" i="2"/>
  <c r="I1799" i="2"/>
  <c r="I1787" i="2"/>
  <c r="I1759" i="2"/>
  <c r="I1711" i="2"/>
  <c r="I1695" i="2"/>
  <c r="I1683" i="2"/>
  <c r="I1675" i="2"/>
  <c r="I1667" i="2"/>
  <c r="I1647" i="2"/>
  <c r="I1631" i="2"/>
  <c r="I1619" i="2"/>
  <c r="I1611" i="2"/>
  <c r="I1603" i="2"/>
  <c r="I1583" i="2"/>
  <c r="I1567" i="2"/>
  <c r="H1548" i="2"/>
  <c r="H1534" i="2"/>
  <c r="H1532" i="2"/>
  <c r="H1530" i="2"/>
  <c r="H1508" i="2"/>
  <c r="H1504" i="2"/>
  <c r="I1465" i="2"/>
  <c r="H1459" i="2"/>
  <c r="I1421" i="2"/>
  <c r="H1419" i="2"/>
  <c r="I1389" i="2"/>
  <c r="H1387" i="2"/>
  <c r="H1314" i="2"/>
  <c r="I1295" i="2"/>
  <c r="H1278" i="2"/>
  <c r="H1274" i="2"/>
  <c r="I1267" i="2"/>
  <c r="I1264" i="2"/>
  <c r="I1259" i="2"/>
  <c r="H1250" i="2"/>
  <c r="H1247" i="2"/>
  <c r="H1237" i="2"/>
  <c r="H1231" i="2"/>
  <c r="H1205" i="2"/>
  <c r="H1199" i="2"/>
  <c r="H1166" i="2"/>
  <c r="H1162" i="2"/>
  <c r="I1153" i="2"/>
  <c r="H1142" i="2"/>
  <c r="H1138" i="2"/>
  <c r="I1121" i="2"/>
  <c r="I1118" i="2"/>
  <c r="I1105" i="2"/>
  <c r="I1102" i="2"/>
  <c r="I1089" i="2"/>
  <c r="H1076" i="2"/>
  <c r="H1060" i="2"/>
  <c r="H1044" i="2"/>
  <c r="H1028" i="2"/>
  <c r="H1012" i="2"/>
  <c r="H932" i="2"/>
  <c r="H669" i="2"/>
  <c r="I151" i="2"/>
  <c r="I144" i="2"/>
  <c r="I80" i="2"/>
  <c r="H5005" i="2"/>
  <c r="I5005" i="2"/>
  <c r="I5002" i="2"/>
  <c r="H4999" i="2"/>
  <c r="H4989" i="2"/>
  <c r="I4989" i="2"/>
  <c r="I4986" i="2"/>
  <c r="H4983" i="2"/>
  <c r="H4973" i="2"/>
  <c r="I4973" i="2"/>
  <c r="H4952" i="2"/>
  <c r="I4934" i="2"/>
  <c r="I4918" i="2"/>
  <c r="H4904" i="2"/>
  <c r="I4886" i="2"/>
  <c r="H4872" i="2"/>
  <c r="H4856" i="2"/>
  <c r="H4840" i="2"/>
  <c r="I4822" i="2"/>
  <c r="H4808" i="2"/>
  <c r="I4790" i="2"/>
  <c r="H4776" i="2"/>
  <c r="H4760" i="2"/>
  <c r="H4733" i="2"/>
  <c r="I4731" i="2"/>
  <c r="H4701" i="2"/>
  <c r="I4699" i="2"/>
  <c r="H4685" i="2"/>
  <c r="I4683" i="2"/>
  <c r="H4669" i="2"/>
  <c r="I4667" i="2"/>
  <c r="H4573" i="2"/>
  <c r="I4571" i="2"/>
  <c r="H4557" i="2"/>
  <c r="I4555" i="2"/>
  <c r="I4539" i="2"/>
  <c r="H4525" i="2"/>
  <c r="I4523" i="2"/>
  <c r="H4509" i="2"/>
  <c r="I4507" i="2"/>
  <c r="H4493" i="2"/>
  <c r="I4491" i="2"/>
  <c r="H4477" i="2"/>
  <c r="I4475" i="2"/>
  <c r="H4461" i="2"/>
  <c r="I4451" i="2"/>
  <c r="H4401" i="2"/>
  <c r="I4401" i="2"/>
  <c r="H4397" i="2"/>
  <c r="H4381" i="2"/>
  <c r="I4381" i="2"/>
  <c r="H4340" i="2"/>
  <c r="H3802" i="2"/>
  <c r="I3795" i="2"/>
  <c r="H3770" i="2"/>
  <c r="I3554" i="2"/>
  <c r="H3554" i="2"/>
  <c r="I3490" i="2"/>
  <c r="H3490" i="2"/>
  <c r="I3426" i="2"/>
  <c r="H3426" i="2"/>
  <c r="H3317" i="2"/>
  <c r="H4968" i="2"/>
  <c r="H4951" i="2"/>
  <c r="H4903" i="2"/>
  <c r="H4855" i="2"/>
  <c r="H4807" i="2"/>
  <c r="H4775" i="2"/>
  <c r="H4372" i="2"/>
  <c r="I4200" i="2"/>
  <c r="H4200" i="2"/>
  <c r="I3980" i="2"/>
  <c r="H3980" i="2"/>
  <c r="I3868" i="2"/>
  <c r="H3868" i="2"/>
  <c r="I3711" i="2"/>
  <c r="I3598" i="2"/>
  <c r="H3598" i="2"/>
  <c r="I3279" i="2"/>
  <c r="H3279" i="2"/>
  <c r="I3275" i="2"/>
  <c r="H3275" i="2"/>
  <c r="I3211" i="2"/>
  <c r="H3211" i="2"/>
  <c r="H1789" i="2"/>
  <c r="H1677" i="2"/>
  <c r="H1613" i="2"/>
  <c r="H1241" i="2"/>
  <c r="I1241" i="2"/>
  <c r="H1137" i="2"/>
  <c r="I147" i="2"/>
  <c r="I87" i="2"/>
  <c r="I83" i="2"/>
  <c r="H4967" i="2"/>
  <c r="H4957" i="2"/>
  <c r="I4957" i="2"/>
  <c r="I4950" i="2"/>
  <c r="H4936" i="2"/>
  <c r="H4920" i="2"/>
  <c r="I4902" i="2"/>
  <c r="H4888" i="2"/>
  <c r="I4870" i="2"/>
  <c r="I4854" i="2"/>
  <c r="I4838" i="2"/>
  <c r="H4824" i="2"/>
  <c r="I4806" i="2"/>
  <c r="H4792" i="2"/>
  <c r="H4749" i="2"/>
  <c r="I4747" i="2"/>
  <c r="H4717" i="2"/>
  <c r="I4715" i="2"/>
  <c r="H4653" i="2"/>
  <c r="I4651" i="2"/>
  <c r="H4637" i="2"/>
  <c r="I4635" i="2"/>
  <c r="H4621" i="2"/>
  <c r="I4619" i="2"/>
  <c r="H4605" i="2"/>
  <c r="I4603" i="2"/>
  <c r="H4589" i="2"/>
  <c r="I4587" i="2"/>
  <c r="I993" i="2"/>
  <c r="H972" i="2"/>
  <c r="H956" i="2"/>
  <c r="H811" i="2"/>
  <c r="H797" i="2"/>
  <c r="H781" i="2"/>
  <c r="I779" i="2"/>
  <c r="H741" i="2"/>
  <c r="H737" i="2"/>
  <c r="I734" i="2"/>
  <c r="I726" i="2"/>
  <c r="I690" i="2"/>
  <c r="I250" i="2"/>
  <c r="I234" i="2"/>
  <c r="I218" i="2"/>
  <c r="H211" i="2"/>
  <c r="H170" i="2"/>
  <c r="I127" i="2"/>
  <c r="H106" i="2"/>
  <c r="I63" i="2"/>
  <c r="H42" i="2"/>
  <c r="H38" i="2"/>
  <c r="I36" i="2"/>
  <c r="H22" i="2"/>
  <c r="I20" i="2"/>
  <c r="I5004" i="2"/>
  <c r="H5002" i="2"/>
  <c r="H4992" i="2"/>
  <c r="I4988" i="2"/>
  <c r="H4986" i="2"/>
  <c r="H4976" i="2"/>
  <c r="I4972" i="2"/>
  <c r="H4970" i="2"/>
  <c r="H4960" i="2"/>
  <c r="H4953" i="2"/>
  <c r="H4943" i="2"/>
  <c r="I4941" i="2"/>
  <c r="H4937" i="2"/>
  <c r="H4927" i="2"/>
  <c r="I4925" i="2"/>
  <c r="H4921" i="2"/>
  <c r="H4911" i="2"/>
  <c r="I4909" i="2"/>
  <c r="H4905" i="2"/>
  <c r="H4895" i="2"/>
  <c r="I4893" i="2"/>
  <c r="H4889" i="2"/>
  <c r="H4879" i="2"/>
  <c r="I4877" i="2"/>
  <c r="H4873" i="2"/>
  <c r="H4863" i="2"/>
  <c r="I4861" i="2"/>
  <c r="H4857" i="2"/>
  <c r="H4847" i="2"/>
  <c r="I4845" i="2"/>
  <c r="H4841" i="2"/>
  <c r="H4831" i="2"/>
  <c r="I4829" i="2"/>
  <c r="H4825" i="2"/>
  <c r="H4815" i="2"/>
  <c r="I4813" i="2"/>
  <c r="H4809" i="2"/>
  <c r="H4799" i="2"/>
  <c r="I4797" i="2"/>
  <c r="H4793" i="2"/>
  <c r="H4783" i="2"/>
  <c r="I4781" i="2"/>
  <c r="H4767" i="2"/>
  <c r="I4765" i="2"/>
  <c r="H4750" i="2"/>
  <c r="H4734" i="2"/>
  <c r="H4718" i="2"/>
  <c r="H4702" i="2"/>
  <c r="H4686" i="2"/>
  <c r="H4670" i="2"/>
  <c r="H4654" i="2"/>
  <c r="H4638" i="2"/>
  <c r="H4622" i="2"/>
  <c r="H4606" i="2"/>
  <c r="H4590" i="2"/>
  <c r="H4574" i="2"/>
  <c r="H4558" i="2"/>
  <c r="H4542" i="2"/>
  <c r="H4526" i="2"/>
  <c r="H4510" i="2"/>
  <c r="H4494" i="2"/>
  <c r="H4478" i="2"/>
  <c r="H4462" i="2"/>
  <c r="H4353" i="2"/>
  <c r="I4353" i="2"/>
  <c r="H4349" i="2"/>
  <c r="I4349" i="2"/>
  <c r="I4284" i="2"/>
  <c r="H4284" i="2"/>
  <c r="I4172" i="2"/>
  <c r="H4172" i="2"/>
  <c r="I4124" i="2"/>
  <c r="H4124" i="2"/>
  <c r="I4092" i="2"/>
  <c r="H4092" i="2"/>
  <c r="I4060" i="2"/>
  <c r="H4060" i="2"/>
  <c r="I4028" i="2"/>
  <c r="H4028" i="2"/>
  <c r="I3996" i="2"/>
  <c r="H3996" i="2"/>
  <c r="I3964" i="2"/>
  <c r="H3964" i="2"/>
  <c r="I3900" i="2"/>
  <c r="H3900" i="2"/>
  <c r="I3836" i="2"/>
  <c r="H3836" i="2"/>
  <c r="H3779" i="2"/>
  <c r="I3779" i="2"/>
  <c r="I3773" i="2"/>
  <c r="I3728" i="2"/>
  <c r="H3655" i="2"/>
  <c r="I3655" i="2"/>
  <c r="I3634" i="2"/>
  <c r="H3634" i="2"/>
  <c r="H3379" i="2"/>
  <c r="I3372" i="2"/>
  <c r="I3330" i="2"/>
  <c r="H3323" i="2"/>
  <c r="H4935" i="2"/>
  <c r="H4919" i="2"/>
  <c r="H4887" i="2"/>
  <c r="H4871" i="2"/>
  <c r="H4839" i="2"/>
  <c r="H4791" i="2"/>
  <c r="I4312" i="2"/>
  <c r="H4312" i="2"/>
  <c r="I4256" i="2"/>
  <c r="H4256" i="2"/>
  <c r="I4140" i="2"/>
  <c r="H4140" i="2"/>
  <c r="I4108" i="2"/>
  <c r="H4108" i="2"/>
  <c r="I4076" i="2"/>
  <c r="H4076" i="2"/>
  <c r="I4044" i="2"/>
  <c r="H4044" i="2"/>
  <c r="I4012" i="2"/>
  <c r="H4012" i="2"/>
  <c r="I3932" i="2"/>
  <c r="H3932" i="2"/>
  <c r="H3293" i="2"/>
  <c r="I3215" i="2"/>
  <c r="H3215" i="2"/>
  <c r="I2314" i="2"/>
  <c r="H2314" i="2"/>
  <c r="I1767" i="2"/>
  <c r="H1739" i="2"/>
  <c r="I1739" i="2"/>
  <c r="H1703" i="2"/>
  <c r="I1703" i="2"/>
  <c r="H1639" i="2"/>
  <c r="I1639" i="2"/>
  <c r="H1575" i="2"/>
  <c r="I1575" i="2"/>
  <c r="H1331" i="2"/>
  <c r="I1331" i="2"/>
  <c r="I1291" i="2"/>
  <c r="H1209" i="2"/>
  <c r="H996" i="2"/>
  <c r="H984" i="2"/>
  <c r="H916" i="2"/>
  <c r="H908" i="2"/>
  <c r="H896" i="2"/>
  <c r="H880" i="2"/>
  <c r="I872" i="2"/>
  <c r="H837" i="2"/>
  <c r="H637" i="2"/>
  <c r="H621" i="2"/>
  <c r="H347" i="2"/>
  <c r="I338" i="2"/>
  <c r="I266" i="2"/>
  <c r="I262" i="2"/>
  <c r="I258" i="2"/>
  <c r="I202" i="2"/>
  <c r="I186" i="2"/>
  <c r="H130" i="2"/>
  <c r="H66" i="2"/>
  <c r="H4997" i="2"/>
  <c r="I4997" i="2"/>
  <c r="I4994" i="2"/>
  <c r="H4991" i="2"/>
  <c r="H4981" i="2"/>
  <c r="I4981" i="2"/>
  <c r="I4978" i="2"/>
  <c r="H4975" i="2"/>
  <c r="H4965" i="2"/>
  <c r="I4965" i="2"/>
  <c r="I4962" i="2"/>
  <c r="H4959" i="2"/>
  <c r="I4948" i="2"/>
  <c r="H4946" i="2"/>
  <c r="I4945" i="2"/>
  <c r="I4942" i="2"/>
  <c r="I4932" i="2"/>
  <c r="H4930" i="2"/>
  <c r="I4929" i="2"/>
  <c r="I4926" i="2"/>
  <c r="I4916" i="2"/>
  <c r="H4914" i="2"/>
  <c r="I4913" i="2"/>
  <c r="I4910" i="2"/>
  <c r="I4900" i="2"/>
  <c r="H4898" i="2"/>
  <c r="I4897" i="2"/>
  <c r="I4894" i="2"/>
  <c r="I4884" i="2"/>
  <c r="H4882" i="2"/>
  <c r="I4881" i="2"/>
  <c r="I4878" i="2"/>
  <c r="I4868" i="2"/>
  <c r="H4866" i="2"/>
  <c r="I4865" i="2"/>
  <c r="I4862" i="2"/>
  <c r="I4852" i="2"/>
  <c r="H4850" i="2"/>
  <c r="I4849" i="2"/>
  <c r="I4846" i="2"/>
  <c r="I4836" i="2"/>
  <c r="H4834" i="2"/>
  <c r="I4833" i="2"/>
  <c r="I4830" i="2"/>
  <c r="I4820" i="2"/>
  <c r="H4818" i="2"/>
  <c r="I4817" i="2"/>
  <c r="I4814" i="2"/>
  <c r="I4804" i="2"/>
  <c r="H4802" i="2"/>
  <c r="I4801" i="2"/>
  <c r="I4798" i="2"/>
  <c r="I4788" i="2"/>
  <c r="H4786" i="2"/>
  <c r="H4757" i="2"/>
  <c r="H4741" i="2"/>
  <c r="H4725" i="2"/>
  <c r="H4709" i="2"/>
  <c r="H4693" i="2"/>
  <c r="H4677" i="2"/>
  <c r="H4661" i="2"/>
  <c r="H4645" i="2"/>
  <c r="H4629" i="2"/>
  <c r="H4613" i="2"/>
  <c r="H4597" i="2"/>
  <c r="H4581" i="2"/>
  <c r="H4565" i="2"/>
  <c r="H4549" i="2"/>
  <c r="H4533" i="2"/>
  <c r="H4517" i="2"/>
  <c r="H4501" i="2"/>
  <c r="H4485" i="2"/>
  <c r="H4469" i="2"/>
  <c r="H4433" i="2"/>
  <c r="I4433" i="2"/>
  <c r="H4429" i="2"/>
  <c r="I4419" i="2"/>
  <c r="H4393" i="2"/>
  <c r="I4393" i="2"/>
  <c r="I4361" i="2"/>
  <c r="I4224" i="2"/>
  <c r="H4224" i="2"/>
  <c r="H4212" i="2"/>
  <c r="I3787" i="2"/>
  <c r="I3751" i="2"/>
  <c r="H3751" i="2"/>
  <c r="I3741" i="2"/>
  <c r="I3663" i="2"/>
  <c r="I3522" i="2"/>
  <c r="H3522" i="2"/>
  <c r="I3458" i="2"/>
  <c r="H3458" i="2"/>
  <c r="I3396" i="2"/>
  <c r="I3392" i="2"/>
  <c r="H3392" i="2"/>
  <c r="I3382" i="2"/>
  <c r="H3347" i="2"/>
  <c r="I3336" i="2"/>
  <c r="H4091" i="2"/>
  <c r="H4075" i="2"/>
  <c r="H4043" i="2"/>
  <c r="H3963" i="2"/>
  <c r="H3933" i="2"/>
  <c r="I3933" i="2"/>
  <c r="I3815" i="2"/>
  <c r="H3815" i="2"/>
  <c r="I3656" i="2"/>
  <c r="I3630" i="2"/>
  <c r="I3543" i="2"/>
  <c r="H3523" i="2"/>
  <c r="I3523" i="2"/>
  <c r="I3511" i="2"/>
  <c r="H3459" i="2"/>
  <c r="I3459" i="2"/>
  <c r="H3427" i="2"/>
  <c r="I3427" i="2"/>
  <c r="I3235" i="2"/>
  <c r="H3235" i="2"/>
  <c r="H4785" i="2"/>
  <c r="H4769" i="2"/>
  <c r="H4761" i="2"/>
  <c r="I4754" i="2"/>
  <c r="H4751" i="2"/>
  <c r="I4746" i="2"/>
  <c r="I4730" i="2"/>
  <c r="H4727" i="2"/>
  <c r="I4722" i="2"/>
  <c r="I4714" i="2"/>
  <c r="H4711" i="2"/>
  <c r="I4690" i="2"/>
  <c r="I4682" i="2"/>
  <c r="I4666" i="2"/>
  <c r="I4658" i="2"/>
  <c r="H4655" i="2"/>
  <c r="I4650" i="2"/>
  <c r="I4642" i="2"/>
  <c r="I4634" i="2"/>
  <c r="H4631" i="2"/>
  <c r="I4626" i="2"/>
  <c r="I4618" i="2"/>
  <c r="H4615" i="2"/>
  <c r="H4599" i="2"/>
  <c r="I4594" i="2"/>
  <c r="H4583" i="2"/>
  <c r="I4578" i="2"/>
  <c r="H4575" i="2"/>
  <c r="H4567" i="2"/>
  <c r="I4554" i="2"/>
  <c r="H4535" i="2"/>
  <c r="H4527" i="2"/>
  <c r="I4514" i="2"/>
  <c r="I4506" i="2"/>
  <c r="I4498" i="2"/>
  <c r="H4495" i="2"/>
  <c r="H4487" i="2"/>
  <c r="H4479" i="2"/>
  <c r="I4474" i="2"/>
  <c r="H4471" i="2"/>
  <c r="I4466" i="2"/>
  <c r="H4463" i="2"/>
  <c r="H4457" i="2"/>
  <c r="H4425" i="2"/>
  <c r="I4394" i="2"/>
  <c r="H4386" i="2"/>
  <c r="I4304" i="2"/>
  <c r="H4304" i="2"/>
  <c r="H4292" i="2"/>
  <c r="I4280" i="2"/>
  <c r="H319" i="2"/>
  <c r="H299" i="2"/>
  <c r="I280" i="2"/>
  <c r="I194" i="2"/>
  <c r="I190" i="2"/>
  <c r="H90" i="2"/>
  <c r="H58" i="2"/>
  <c r="I5006" i="2"/>
  <c r="I4998" i="2"/>
  <c r="H4993" i="2"/>
  <c r="H4985" i="2"/>
  <c r="H4977" i="2"/>
  <c r="I4974" i="2"/>
  <c r="H4969" i="2"/>
  <c r="I4966" i="2"/>
  <c r="I4958" i="2"/>
  <c r="H4947" i="2"/>
  <c r="I4944" i="2"/>
  <c r="H4942" i="2"/>
  <c r="H4939" i="2"/>
  <c r="I4936" i="2"/>
  <c r="H4923" i="2"/>
  <c r="H4910" i="2"/>
  <c r="H4907" i="2"/>
  <c r="H4894" i="2"/>
  <c r="H4886" i="2"/>
  <c r="H4883" i="2"/>
  <c r="I4864" i="2"/>
  <c r="I4712" i="2"/>
  <c r="H4708" i="2"/>
  <c r="H4705" i="2"/>
  <c r="H4697" i="2"/>
  <c r="H4692" i="2"/>
  <c r="H4689" i="2"/>
  <c r="H4684" i="2"/>
  <c r="I4680" i="2"/>
  <c r="H4676" i="2"/>
  <c r="H4673" i="2"/>
  <c r="I4672" i="2"/>
  <c r="H4668" i="2"/>
  <c r="I4664" i="2"/>
  <c r="I4656" i="2"/>
  <c r="I4648" i="2"/>
  <c r="H4644" i="2"/>
  <c r="H4641" i="2"/>
  <c r="H4633" i="2"/>
  <c r="H4628" i="2"/>
  <c r="H4625" i="2"/>
  <c r="H4617" i="2"/>
  <c r="I4608" i="2"/>
  <c r="I4600" i="2"/>
  <c r="H4596" i="2"/>
  <c r="H4593" i="2"/>
  <c r="H4588" i="2"/>
  <c r="I4584" i="2"/>
  <c r="H4580" i="2"/>
  <c r="H4577" i="2"/>
  <c r="I4568" i="2"/>
  <c r="H4564" i="2"/>
  <c r="I4560" i="2"/>
  <c r="H4556" i="2"/>
  <c r="I4552" i="2"/>
  <c r="H4548" i="2"/>
  <c r="I4544" i="2"/>
  <c r="I4536" i="2"/>
  <c r="H4529" i="2"/>
  <c r="H4521" i="2"/>
  <c r="H4516" i="2"/>
  <c r="H4513" i="2"/>
  <c r="H4508" i="2"/>
  <c r="I4488" i="2"/>
  <c r="H4484" i="2"/>
  <c r="I4480" i="2"/>
  <c r="H4476" i="2"/>
  <c r="H4473" i="2"/>
  <c r="H4468" i="2"/>
  <c r="I4464" i="2"/>
  <c r="H4449" i="2"/>
  <c r="I4449" i="2"/>
  <c r="H4442" i="2"/>
  <c r="I4438" i="2"/>
  <c r="I4434" i="2"/>
  <c r="H4417" i="2"/>
  <c r="I4417" i="2"/>
  <c r="H4413" i="2"/>
  <c r="H4410" i="2"/>
  <c r="I4374" i="2"/>
  <c r="I4345" i="2"/>
  <c r="I4342" i="2"/>
  <c r="H4332" i="2"/>
  <c r="H4305" i="2"/>
  <c r="H4301" i="2"/>
  <c r="I4300" i="2"/>
  <c r="H4249" i="2"/>
  <c r="I4240" i="2"/>
  <c r="H4240" i="2"/>
  <c r="H4214" i="2"/>
  <c r="I4210" i="2"/>
  <c r="I4184" i="2"/>
  <c r="H4184" i="2"/>
  <c r="I4178" i="2"/>
  <c r="H4157" i="2"/>
  <c r="I4156" i="2"/>
  <c r="H4154" i="2"/>
  <c r="I4150" i="2"/>
  <c r="I4132" i="2"/>
  <c r="H4132" i="2"/>
  <c r="I4126" i="2"/>
  <c r="I4125" i="2"/>
  <c r="I4116" i="2"/>
  <c r="H4116" i="2"/>
  <c r="I4110" i="2"/>
  <c r="I4109" i="2"/>
  <c r="I4100" i="2"/>
  <c r="H4100" i="2"/>
  <c r="I4094" i="2"/>
  <c r="I4093" i="2"/>
  <c r="I4084" i="2"/>
  <c r="H4084" i="2"/>
  <c r="I4078" i="2"/>
  <c r="I4077" i="2"/>
  <c r="I4068" i="2"/>
  <c r="H4068" i="2"/>
  <c r="I4062" i="2"/>
  <c r="I4061" i="2"/>
  <c r="I4052" i="2"/>
  <c r="H4052" i="2"/>
  <c r="I4046" i="2"/>
  <c r="I4045" i="2"/>
  <c r="I4036" i="2"/>
  <c r="H4036" i="2"/>
  <c r="I4030" i="2"/>
  <c r="I4029" i="2"/>
  <c r="I4020" i="2"/>
  <c r="H4020" i="2"/>
  <c r="I4014" i="2"/>
  <c r="I4013" i="2"/>
  <c r="I4004" i="2"/>
  <c r="H4004" i="2"/>
  <c r="I3998" i="2"/>
  <c r="I3997" i="2"/>
  <c r="I3988" i="2"/>
  <c r="H3988" i="2"/>
  <c r="I3982" i="2"/>
  <c r="I3981" i="2"/>
  <c r="I3972" i="2"/>
  <c r="H3972" i="2"/>
  <c r="I3966" i="2"/>
  <c r="I3965" i="2"/>
  <c r="I3948" i="2"/>
  <c r="H3948" i="2"/>
  <c r="I3942" i="2"/>
  <c r="I3941" i="2"/>
  <c r="I3916" i="2"/>
  <c r="H3916" i="2"/>
  <c r="I3910" i="2"/>
  <c r="I3909" i="2"/>
  <c r="I3884" i="2"/>
  <c r="H3884" i="2"/>
  <c r="I3878" i="2"/>
  <c r="I3877" i="2"/>
  <c r="I3852" i="2"/>
  <c r="H3852" i="2"/>
  <c r="I3846" i="2"/>
  <c r="I3845" i="2"/>
  <c r="I3800" i="2"/>
  <c r="I3775" i="2"/>
  <c r="H3775" i="2"/>
  <c r="I3771" i="2"/>
  <c r="I3768" i="2"/>
  <c r="I3752" i="2"/>
  <c r="I3749" i="2"/>
  <c r="H3746" i="2"/>
  <c r="H3744" i="2"/>
  <c r="I3743" i="2"/>
  <c r="I3739" i="2"/>
  <c r="H3698" i="2"/>
  <c r="H3694" i="2"/>
  <c r="I3688" i="2"/>
  <c r="I3687" i="2"/>
  <c r="H3671" i="2"/>
  <c r="I3671" i="2"/>
  <c r="H3667" i="2"/>
  <c r="I3651" i="2"/>
  <c r="I3614" i="2"/>
  <c r="H3614" i="2"/>
  <c r="I3570" i="2"/>
  <c r="H3570" i="2"/>
  <c r="I3564" i="2"/>
  <c r="I3563" i="2"/>
  <c r="I3538" i="2"/>
  <c r="H3538" i="2"/>
  <c r="I3532" i="2"/>
  <c r="I3531" i="2"/>
  <c r="I3506" i="2"/>
  <c r="H3506" i="2"/>
  <c r="I3500" i="2"/>
  <c r="I3499" i="2"/>
  <c r="I3474" i="2"/>
  <c r="H3474" i="2"/>
  <c r="I3468" i="2"/>
  <c r="I3467" i="2"/>
  <c r="I3442" i="2"/>
  <c r="H3442" i="2"/>
  <c r="I3436" i="2"/>
  <c r="I3435" i="2"/>
  <c r="I3410" i="2"/>
  <c r="H3410" i="2"/>
  <c r="I3404" i="2"/>
  <c r="I3402" i="2"/>
  <c r="I3374" i="2"/>
  <c r="H3355" i="2"/>
  <c r="H3345" i="2"/>
  <c r="H3325" i="2"/>
  <c r="H3321" i="2"/>
  <c r="H3315" i="2"/>
  <c r="I3304" i="2"/>
  <c r="I3298" i="2"/>
  <c r="I3252" i="2"/>
  <c r="I3234" i="2"/>
  <c r="I3188" i="2"/>
  <c r="I3094" i="2"/>
  <c r="I3078" i="2"/>
  <c r="I3062" i="2"/>
  <c r="I3046" i="2"/>
  <c r="I3030" i="2"/>
  <c r="I3014" i="2"/>
  <c r="I2998" i="2"/>
  <c r="I2982" i="2"/>
  <c r="I2966" i="2"/>
  <c r="I2950" i="2"/>
  <c r="I2934" i="2"/>
  <c r="I2918" i="2"/>
  <c r="H2892" i="2"/>
  <c r="H2841" i="2"/>
  <c r="I2841" i="2"/>
  <c r="I2829" i="2"/>
  <c r="H1844" i="2"/>
  <c r="I1844" i="2"/>
  <c r="H1840" i="2"/>
  <c r="I1840" i="2"/>
  <c r="I4782" i="2"/>
  <c r="H4777" i="2"/>
  <c r="I4774" i="2"/>
  <c r="I4766" i="2"/>
  <c r="H4759" i="2"/>
  <c r="H4743" i="2"/>
  <c r="I4738" i="2"/>
  <c r="H4735" i="2"/>
  <c r="H4719" i="2"/>
  <c r="I4706" i="2"/>
  <c r="H4703" i="2"/>
  <c r="I4698" i="2"/>
  <c r="H4695" i="2"/>
  <c r="H4687" i="2"/>
  <c r="H4679" i="2"/>
  <c r="I4674" i="2"/>
  <c r="H4671" i="2"/>
  <c r="H4663" i="2"/>
  <c r="H4647" i="2"/>
  <c r="H4639" i="2"/>
  <c r="H4623" i="2"/>
  <c r="I4610" i="2"/>
  <c r="H4607" i="2"/>
  <c r="I4602" i="2"/>
  <c r="H4591" i="2"/>
  <c r="I4586" i="2"/>
  <c r="I4570" i="2"/>
  <c r="I4562" i="2"/>
  <c r="H4559" i="2"/>
  <c r="H4551" i="2"/>
  <c r="I4546" i="2"/>
  <c r="H4543" i="2"/>
  <c r="I4538" i="2"/>
  <c r="I4530" i="2"/>
  <c r="I4522" i="2"/>
  <c r="H4519" i="2"/>
  <c r="H4511" i="2"/>
  <c r="H4503" i="2"/>
  <c r="I4490" i="2"/>
  <c r="I4482" i="2"/>
  <c r="H4432" i="2"/>
  <c r="H4400" i="2"/>
  <c r="I4390" i="2"/>
  <c r="H4360" i="2"/>
  <c r="I4354" i="2"/>
  <c r="H4281" i="2"/>
  <c r="H4278" i="2"/>
  <c r="I4274" i="2"/>
  <c r="I4248" i="2"/>
  <c r="H4248" i="2"/>
  <c r="H4221" i="2"/>
  <c r="I4220" i="2"/>
  <c r="H4218" i="2"/>
  <c r="I4214" i="2"/>
  <c r="I4192" i="2"/>
  <c r="H4192" i="2"/>
  <c r="I4160" i="2"/>
  <c r="H4160" i="2"/>
  <c r="I4129" i="2"/>
  <c r="H4123" i="2"/>
  <c r="H4107" i="2"/>
  <c r="H4059" i="2"/>
  <c r="H4027" i="2"/>
  <c r="I4017" i="2"/>
  <c r="H4011" i="2"/>
  <c r="I4001" i="2"/>
  <c r="H3995" i="2"/>
  <c r="H3979" i="2"/>
  <c r="H3931" i="2"/>
  <c r="H3901" i="2"/>
  <c r="I3901" i="2"/>
  <c r="H3899" i="2"/>
  <c r="H3869" i="2"/>
  <c r="I3869" i="2"/>
  <c r="H3867" i="2"/>
  <c r="H3837" i="2"/>
  <c r="I3837" i="2"/>
  <c r="H3835" i="2"/>
  <c r="I3793" i="2"/>
  <c r="I3783" i="2"/>
  <c r="H3783" i="2"/>
  <c r="I3780" i="2"/>
  <c r="H3662" i="2"/>
  <c r="H3631" i="2"/>
  <c r="H3628" i="2"/>
  <c r="I3624" i="2"/>
  <c r="I3582" i="2"/>
  <c r="H3582" i="2"/>
  <c r="H3561" i="2"/>
  <c r="H3555" i="2"/>
  <c r="I3555" i="2"/>
  <c r="H3553" i="2"/>
  <c r="H3521" i="2"/>
  <c r="H3491" i="2"/>
  <c r="I3491" i="2"/>
  <c r="H3489" i="2"/>
  <c r="H3457" i="2"/>
  <c r="I3447" i="2"/>
  <c r="H3425" i="2"/>
  <c r="H3393" i="2"/>
  <c r="I3393" i="2"/>
  <c r="I3346" i="2"/>
  <c r="H3339" i="2"/>
  <c r="I3299" i="2"/>
  <c r="H3299" i="2"/>
  <c r="H988" i="2"/>
  <c r="I961" i="2"/>
  <c r="I937" i="2"/>
  <c r="I932" i="2"/>
  <c r="H861" i="2"/>
  <c r="H805" i="2"/>
  <c r="H749" i="2"/>
  <c r="H681" i="2"/>
  <c r="H667" i="2"/>
  <c r="H657" i="2"/>
  <c r="H323" i="2"/>
  <c r="I276" i="2"/>
  <c r="H154" i="2"/>
  <c r="H122" i="2"/>
  <c r="I31" i="2"/>
  <c r="I23" i="2"/>
  <c r="I15" i="2"/>
  <c r="H5001" i="2"/>
  <c r="I4990" i="2"/>
  <c r="I4982" i="2"/>
  <c r="H4961" i="2"/>
  <c r="H4955" i="2"/>
  <c r="I4952" i="2"/>
  <c r="H4950" i="2"/>
  <c r="H4934" i="2"/>
  <c r="H4931" i="2"/>
  <c r="I4928" i="2"/>
  <c r="H4926" i="2"/>
  <c r="I4920" i="2"/>
  <c r="H4918" i="2"/>
  <c r="H4915" i="2"/>
  <c r="I4912" i="2"/>
  <c r="I4904" i="2"/>
  <c r="H4902" i="2"/>
  <c r="H4899" i="2"/>
  <c r="I4896" i="2"/>
  <c r="H4891" i="2"/>
  <c r="I4888" i="2"/>
  <c r="I4880" i="2"/>
  <c r="H4878" i="2"/>
  <c r="H4875" i="2"/>
  <c r="I4872" i="2"/>
  <c r="H4870" i="2"/>
  <c r="H4867" i="2"/>
  <c r="H4864" i="2"/>
  <c r="H4862" i="2"/>
  <c r="H4859" i="2"/>
  <c r="I4856" i="2"/>
  <c r="H4854" i="2"/>
  <c r="H4851" i="2"/>
  <c r="I4848" i="2"/>
  <c r="H4846" i="2"/>
  <c r="H4843" i="2"/>
  <c r="I4840" i="2"/>
  <c r="H4838" i="2"/>
  <c r="H4835" i="2"/>
  <c r="I4832" i="2"/>
  <c r="H4830" i="2"/>
  <c r="H4827" i="2"/>
  <c r="I4824" i="2"/>
  <c r="H4822" i="2"/>
  <c r="H4819" i="2"/>
  <c r="I4816" i="2"/>
  <c r="H4814" i="2"/>
  <c r="H4811" i="2"/>
  <c r="I4808" i="2"/>
  <c r="H4806" i="2"/>
  <c r="H4803" i="2"/>
  <c r="I4800" i="2"/>
  <c r="H4798" i="2"/>
  <c r="H4795" i="2"/>
  <c r="I4792" i="2"/>
  <c r="H4790" i="2"/>
  <c r="H4787" i="2"/>
  <c r="I4784" i="2"/>
  <c r="H4782" i="2"/>
  <c r="H4779" i="2"/>
  <c r="I4776" i="2"/>
  <c r="H4774" i="2"/>
  <c r="H4771" i="2"/>
  <c r="I4768" i="2"/>
  <c r="H4766" i="2"/>
  <c r="H4763" i="2"/>
  <c r="I4760" i="2"/>
  <c r="H4756" i="2"/>
  <c r="H4753" i="2"/>
  <c r="I4752" i="2"/>
  <c r="H4748" i="2"/>
  <c r="H4745" i="2"/>
  <c r="I4744" i="2"/>
  <c r="H4740" i="2"/>
  <c r="H4737" i="2"/>
  <c r="I4736" i="2"/>
  <c r="H4732" i="2"/>
  <c r="H4729" i="2"/>
  <c r="I4728" i="2"/>
  <c r="H4724" i="2"/>
  <c r="H4721" i="2"/>
  <c r="I4720" i="2"/>
  <c r="H4716" i="2"/>
  <c r="H4713" i="2"/>
  <c r="I4704" i="2"/>
  <c r="H4700" i="2"/>
  <c r="I4696" i="2"/>
  <c r="I4688" i="2"/>
  <c r="H4681" i="2"/>
  <c r="H4665" i="2"/>
  <c r="H4660" i="2"/>
  <c r="H4657" i="2"/>
  <c r="H4652" i="2"/>
  <c r="H4649" i="2"/>
  <c r="I4640" i="2"/>
  <c r="H4636" i="2"/>
  <c r="I4632" i="2"/>
  <c r="I4624" i="2"/>
  <c r="H4620" i="2"/>
  <c r="I4616" i="2"/>
  <c r="H4612" i="2"/>
  <c r="H4609" i="2"/>
  <c r="H4604" i="2"/>
  <c r="H4601" i="2"/>
  <c r="I4592" i="2"/>
  <c r="H4585" i="2"/>
  <c r="I4576" i="2"/>
  <c r="H4572" i="2"/>
  <c r="H4569" i="2"/>
  <c r="H4561" i="2"/>
  <c r="H4553" i="2"/>
  <c r="H4545" i="2"/>
  <c r="H4540" i="2"/>
  <c r="H4537" i="2"/>
  <c r="H4532" i="2"/>
  <c r="I4528" i="2"/>
  <c r="H4524" i="2"/>
  <c r="I4520" i="2"/>
  <c r="I4512" i="2"/>
  <c r="H4505" i="2"/>
  <c r="I4504" i="2"/>
  <c r="H4500" i="2"/>
  <c r="H4497" i="2"/>
  <c r="I4496" i="2"/>
  <c r="H4492" i="2"/>
  <c r="H4489" i="2"/>
  <c r="H4481" i="2"/>
  <c r="I4472" i="2"/>
  <c r="H4465" i="2"/>
  <c r="I4459" i="2"/>
  <c r="H4445" i="2"/>
  <c r="H4438" i="2"/>
  <c r="I4435" i="2"/>
  <c r="I4406" i="2"/>
  <c r="I4403" i="2"/>
  <c r="I4377" i="2"/>
  <c r="H4337" i="2"/>
  <c r="H4324" i="2"/>
  <c r="H4298" i="2"/>
  <c r="I4294" i="2"/>
  <c r="I4268" i="2"/>
  <c r="H4268" i="2"/>
  <c r="H4228" i="2"/>
  <c r="H4217" i="2"/>
  <c r="I4216" i="2"/>
  <c r="H4182" i="2"/>
  <c r="I1001" i="2"/>
  <c r="H1000" i="2"/>
  <c r="I996" i="2"/>
  <c r="I969" i="2"/>
  <c r="I964" i="2"/>
  <c r="H940" i="2"/>
  <c r="I913" i="2"/>
  <c r="I905" i="2"/>
  <c r="I893" i="2"/>
  <c r="H877" i="2"/>
  <c r="H869" i="2"/>
  <c r="H865" i="2"/>
  <c r="H849" i="2"/>
  <c r="H813" i="2"/>
  <c r="I811" i="2"/>
  <c r="H785" i="2"/>
  <c r="H763" i="2"/>
  <c r="I634" i="2"/>
  <c r="I254" i="2"/>
  <c r="H251" i="2"/>
  <c r="I167" i="2"/>
  <c r="I163" i="2"/>
  <c r="I160" i="2"/>
  <c r="I135" i="2"/>
  <c r="I131" i="2"/>
  <c r="I128" i="2"/>
  <c r="I103" i="2"/>
  <c r="I99" i="2"/>
  <c r="I96" i="2"/>
  <c r="I71" i="2"/>
  <c r="I67" i="2"/>
  <c r="I66" i="2"/>
  <c r="H64" i="2"/>
  <c r="H34" i="2"/>
  <c r="H26" i="2"/>
  <c r="H18" i="2"/>
  <c r="H10" i="2"/>
  <c r="H5006" i="2"/>
  <c r="H5003" i="2"/>
  <c r="I5000" i="2"/>
  <c r="H4998" i="2"/>
  <c r="H4995" i="2"/>
  <c r="I4992" i="2"/>
  <c r="H4990" i="2"/>
  <c r="H4987" i="2"/>
  <c r="I4984" i="2"/>
  <c r="H4982" i="2"/>
  <c r="H4979" i="2"/>
  <c r="I4976" i="2"/>
  <c r="H4974" i="2"/>
  <c r="H4971" i="2"/>
  <c r="I4968" i="2"/>
  <c r="H4966" i="2"/>
  <c r="H4963" i="2"/>
  <c r="I4960" i="2"/>
  <c r="H4958" i="2"/>
  <c r="I4954" i="2"/>
  <c r="H4949" i="2"/>
  <c r="I4946" i="2"/>
  <c r="H4941" i="2"/>
  <c r="I4938" i="2"/>
  <c r="H4933" i="2"/>
  <c r="I4930" i="2"/>
  <c r="H4925" i="2"/>
  <c r="I4922" i="2"/>
  <c r="H4917" i="2"/>
  <c r="I4914" i="2"/>
  <c r="H4909" i="2"/>
  <c r="I4906" i="2"/>
  <c r="H4901" i="2"/>
  <c r="I4898" i="2"/>
  <c r="H4893" i="2"/>
  <c r="I4890" i="2"/>
  <c r="H4885" i="2"/>
  <c r="I4882" i="2"/>
  <c r="H4877" i="2"/>
  <c r="I4874" i="2"/>
  <c r="H4869" i="2"/>
  <c r="I4866" i="2"/>
  <c r="H4861" i="2"/>
  <c r="I4858" i="2"/>
  <c r="H4853" i="2"/>
  <c r="I4850" i="2"/>
  <c r="H4845" i="2"/>
  <c r="I4842" i="2"/>
  <c r="H4837" i="2"/>
  <c r="I4834" i="2"/>
  <c r="H4829" i="2"/>
  <c r="I4826" i="2"/>
  <c r="H4821" i="2"/>
  <c r="I4818" i="2"/>
  <c r="H4813" i="2"/>
  <c r="I4810" i="2"/>
  <c r="H4805" i="2"/>
  <c r="I4802" i="2"/>
  <c r="H4797" i="2"/>
  <c r="I4794" i="2"/>
  <c r="H4789" i="2"/>
  <c r="I4786" i="2"/>
  <c r="H4781" i="2"/>
  <c r="I4778" i="2"/>
  <c r="H4773" i="2"/>
  <c r="I4770" i="2"/>
  <c r="H4765" i="2"/>
  <c r="I4762" i="2"/>
  <c r="I4758" i="2"/>
  <c r="H4755" i="2"/>
  <c r="I4750" i="2"/>
  <c r="H4747" i="2"/>
  <c r="I4742" i="2"/>
  <c r="H4739" i="2"/>
  <c r="I4734" i="2"/>
  <c r="H4731" i="2"/>
  <c r="I4726" i="2"/>
  <c r="H4723" i="2"/>
  <c r="I4718" i="2"/>
  <c r="H4715" i="2"/>
  <c r="I4710" i="2"/>
  <c r="H4707" i="2"/>
  <c r="I4702" i="2"/>
  <c r="H4699" i="2"/>
  <c r="I4694" i="2"/>
  <c r="H4691" i="2"/>
  <c r="I4686" i="2"/>
  <c r="H4683" i="2"/>
  <c r="I4678" i="2"/>
  <c r="H4675" i="2"/>
  <c r="I4670" i="2"/>
  <c r="H4667" i="2"/>
  <c r="I4662" i="2"/>
  <c r="H4659" i="2"/>
  <c r="I4654" i="2"/>
  <c r="H4651" i="2"/>
  <c r="I4369" i="2"/>
  <c r="I4366" i="2"/>
  <c r="H4348" i="2"/>
  <c r="H4344" i="2"/>
  <c r="I4338" i="2"/>
  <c r="H4333" i="2"/>
  <c r="H4329" i="2"/>
  <c r="I4317" i="2"/>
  <c r="I4314" i="2"/>
  <c r="I4288" i="2"/>
  <c r="H4288" i="2"/>
  <c r="H4286" i="2"/>
  <c r="I4282" i="2"/>
  <c r="H4273" i="2"/>
  <c r="H4269" i="2"/>
  <c r="H4265" i="2"/>
  <c r="I4264" i="2"/>
  <c r="H4262" i="2"/>
  <c r="I4258" i="2"/>
  <c r="H4241" i="2"/>
  <c r="H4237" i="2"/>
  <c r="I4236" i="2"/>
  <c r="H4234" i="2"/>
  <c r="I4230" i="2"/>
  <c r="I4204" i="2"/>
  <c r="H4204" i="2"/>
  <c r="H4202" i="2"/>
  <c r="I4198" i="2"/>
  <c r="H4185" i="2"/>
  <c r="I4176" i="2"/>
  <c r="H4176" i="2"/>
  <c r="H4174" i="2"/>
  <c r="I4170" i="2"/>
  <c r="H4164" i="2"/>
  <c r="H4153" i="2"/>
  <c r="I4152" i="2"/>
  <c r="H4150" i="2"/>
  <c r="I4146" i="2"/>
  <c r="I4137" i="2"/>
  <c r="H4133" i="2"/>
  <c r="H4131" i="2"/>
  <c r="I4121" i="2"/>
  <c r="H4117" i="2"/>
  <c r="H4115" i="2"/>
  <c r="I4105" i="2"/>
  <c r="H4101" i="2"/>
  <c r="H4099" i="2"/>
  <c r="I4089" i="2"/>
  <c r="H4085" i="2"/>
  <c r="H4083" i="2"/>
  <c r="I4073" i="2"/>
  <c r="H4069" i="2"/>
  <c r="H4067" i="2"/>
  <c r="I4057" i="2"/>
  <c r="H4053" i="2"/>
  <c r="H4051" i="2"/>
  <c r="I4041" i="2"/>
  <c r="H4037" i="2"/>
  <c r="H4035" i="2"/>
  <c r="I4025" i="2"/>
  <c r="H4021" i="2"/>
  <c r="H4019" i="2"/>
  <c r="I4009" i="2"/>
  <c r="H4005" i="2"/>
  <c r="H4003" i="2"/>
  <c r="I3993" i="2"/>
  <c r="H3989" i="2"/>
  <c r="H3987" i="2"/>
  <c r="I3977" i="2"/>
  <c r="H3973" i="2"/>
  <c r="H3971" i="2"/>
  <c r="I3961" i="2"/>
  <c r="H3957" i="2"/>
  <c r="H3955" i="2"/>
  <c r="H3949" i="2"/>
  <c r="I3949" i="2"/>
  <c r="H3947" i="2"/>
  <c r="I3937" i="2"/>
  <c r="I3929" i="2"/>
  <c r="H3925" i="2"/>
  <c r="H3923" i="2"/>
  <c r="H3917" i="2"/>
  <c r="I3917" i="2"/>
  <c r="H3915" i="2"/>
  <c r="I3905" i="2"/>
  <c r="I3897" i="2"/>
  <c r="H3893" i="2"/>
  <c r="H3891" i="2"/>
  <c r="H3885" i="2"/>
  <c r="I3885" i="2"/>
  <c r="H3883" i="2"/>
  <c r="I3873" i="2"/>
  <c r="I3865" i="2"/>
  <c r="H3861" i="2"/>
  <c r="H3859" i="2"/>
  <c r="H3853" i="2"/>
  <c r="I3853" i="2"/>
  <c r="H3851" i="2"/>
  <c r="I3841" i="2"/>
  <c r="I3833" i="2"/>
  <c r="H3829" i="2"/>
  <c r="H3827" i="2"/>
  <c r="I3816" i="2"/>
  <c r="I3813" i="2"/>
  <c r="H3810" i="2"/>
  <c r="H3808" i="2"/>
  <c r="I3807" i="2"/>
  <c r="I3803" i="2"/>
  <c r="I3788" i="2"/>
  <c r="I3781" i="2"/>
  <c r="H3778" i="2"/>
  <c r="I3769" i="2"/>
  <c r="H3738" i="2"/>
  <c r="I3731" i="2"/>
  <c r="H3726" i="2"/>
  <c r="I3724" i="2"/>
  <c r="I3719" i="2"/>
  <c r="H3703" i="2"/>
  <c r="I3703" i="2"/>
  <c r="H3699" i="2"/>
  <c r="I3683" i="2"/>
  <c r="I3679" i="2"/>
  <c r="I3646" i="2"/>
  <c r="H3646" i="2"/>
  <c r="H3619" i="2"/>
  <c r="H3606" i="2"/>
  <c r="I3602" i="2"/>
  <c r="H3602" i="2"/>
  <c r="H3600" i="2"/>
  <c r="I3596" i="2"/>
  <c r="H3569" i="2"/>
  <c r="I3559" i="2"/>
  <c r="I3551" i="2"/>
  <c r="H3547" i="2"/>
  <c r="H3545" i="2"/>
  <c r="H3539" i="2"/>
  <c r="I3539" i="2"/>
  <c r="H3537" i="2"/>
  <c r="I3527" i="2"/>
  <c r="I3519" i="2"/>
  <c r="H3515" i="2"/>
  <c r="H3513" i="2"/>
  <c r="H3507" i="2"/>
  <c r="I3507" i="2"/>
  <c r="H3505" i="2"/>
  <c r="I3495" i="2"/>
  <c r="I3487" i="2"/>
  <c r="H3483" i="2"/>
  <c r="H3481" i="2"/>
  <c r="H3475" i="2"/>
  <c r="I3475" i="2"/>
  <c r="H3473" i="2"/>
  <c r="I3463" i="2"/>
  <c r="I3455" i="2"/>
  <c r="H3451" i="2"/>
  <c r="H3449" i="2"/>
  <c r="H3443" i="2"/>
  <c r="I3443" i="2"/>
  <c r="H3441" i="2"/>
  <c r="I3431" i="2"/>
  <c r="I3423" i="2"/>
  <c r="H3419" i="2"/>
  <c r="H3417" i="2"/>
  <c r="H3411" i="2"/>
  <c r="I3411" i="2"/>
  <c r="H3409" i="2"/>
  <c r="H3400" i="2"/>
  <c r="H3388" i="2"/>
  <c r="I3378" i="2"/>
  <c r="H3367" i="2"/>
  <c r="H3365" i="2"/>
  <c r="H3361" i="2"/>
  <c r="H3341" i="2"/>
  <c r="H3337" i="2"/>
  <c r="H3331" i="2"/>
  <c r="I3320" i="2"/>
  <c r="I3317" i="2"/>
  <c r="I3314" i="2"/>
  <c r="H3307" i="2"/>
  <c r="I3287" i="2"/>
  <c r="H3287" i="2"/>
  <c r="I3276" i="2"/>
  <c r="I3272" i="2"/>
  <c r="I3258" i="2"/>
  <c r="I3223" i="2"/>
  <c r="H3223" i="2"/>
  <c r="I3194" i="2"/>
  <c r="H3297" i="2"/>
  <c r="H3285" i="2"/>
  <c r="I3267" i="2"/>
  <c r="H3267" i="2"/>
  <c r="H3265" i="2"/>
  <c r="I3257" i="2"/>
  <c r="I3255" i="2"/>
  <c r="I3244" i="2"/>
  <c r="I3240" i="2"/>
  <c r="H3221" i="2"/>
  <c r="I3203" i="2"/>
  <c r="H3203" i="2"/>
  <c r="H3201" i="2"/>
  <c r="I3193" i="2"/>
  <c r="I3191" i="2"/>
  <c r="I3180" i="2"/>
  <c r="I2895" i="2"/>
  <c r="I2873" i="2"/>
  <c r="H2848" i="2"/>
  <c r="H2844" i="2"/>
  <c r="H2750" i="2"/>
  <c r="H2738" i="2"/>
  <c r="H2718" i="2"/>
  <c r="H2706" i="2"/>
  <c r="H2686" i="2"/>
  <c r="H2674" i="2"/>
  <c r="H2654" i="2"/>
  <c r="H2642" i="2"/>
  <c r="H2622" i="2"/>
  <c r="H2606" i="2"/>
  <c r="H2590" i="2"/>
  <c r="H2574" i="2"/>
  <c r="H2558" i="2"/>
  <c r="H2542" i="2"/>
  <c r="H2526" i="2"/>
  <c r="H2510" i="2"/>
  <c r="H2494" i="2"/>
  <c r="H2478" i="2"/>
  <c r="H2462" i="2"/>
  <c r="H2446" i="2"/>
  <c r="H2430" i="2"/>
  <c r="H2414" i="2"/>
  <c r="H2398" i="2"/>
  <c r="H2382" i="2"/>
  <c r="H2366" i="2"/>
  <c r="I2346" i="2"/>
  <c r="H2346" i="2"/>
  <c r="I2240" i="2"/>
  <c r="H2222" i="2"/>
  <c r="I2222" i="2"/>
  <c r="H2190" i="2"/>
  <c r="I2190" i="2"/>
  <c r="H2178" i="2"/>
  <c r="I2178" i="2"/>
  <c r="H2098" i="2"/>
  <c r="I2098" i="2"/>
  <c r="I2076" i="2"/>
  <c r="I2070" i="2"/>
  <c r="H2060" i="2"/>
  <c r="I2060" i="2"/>
  <c r="H2044" i="2"/>
  <c r="I2044" i="2"/>
  <c r="H2028" i="2"/>
  <c r="I2028" i="2"/>
  <c r="I1965" i="2"/>
  <c r="I1933" i="2"/>
  <c r="I1901" i="2"/>
  <c r="H1847" i="2"/>
  <c r="H1843" i="2"/>
  <c r="I1839" i="2"/>
  <c r="H1837" i="2"/>
  <c r="I1833" i="2"/>
  <c r="I1802" i="2"/>
  <c r="H1770" i="2"/>
  <c r="H1706" i="2"/>
  <c r="H1684" i="2"/>
  <c r="H1642" i="2"/>
  <c r="H1620" i="2"/>
  <c r="H1578" i="2"/>
  <c r="I1553" i="2"/>
  <c r="I1549" i="2"/>
  <c r="H1495" i="2"/>
  <c r="I1488" i="2"/>
  <c r="H1434" i="2"/>
  <c r="H1432" i="2"/>
  <c r="I1432" i="2"/>
  <c r="I1412" i="2"/>
  <c r="H1402" i="2"/>
  <c r="H1400" i="2"/>
  <c r="I1400" i="2"/>
  <c r="I1380" i="2"/>
  <c r="H1370" i="2"/>
  <c r="I1360" i="2"/>
  <c r="H1332" i="2"/>
  <c r="H1319" i="2"/>
  <c r="I1319" i="2"/>
  <c r="H1318" i="2"/>
  <c r="H1300" i="2"/>
  <c r="I1300" i="2"/>
  <c r="I1258" i="2"/>
  <c r="H1258" i="2"/>
  <c r="H1233" i="2"/>
  <c r="H1201" i="2"/>
  <c r="H1148" i="2"/>
  <c r="I4646" i="2"/>
  <c r="H4643" i="2"/>
  <c r="I4638" i="2"/>
  <c r="H4635" i="2"/>
  <c r="I4630" i="2"/>
  <c r="H4627" i="2"/>
  <c r="I4622" i="2"/>
  <c r="H4619" i="2"/>
  <c r="I4614" i="2"/>
  <c r="H4611" i="2"/>
  <c r="I4606" i="2"/>
  <c r="H4603" i="2"/>
  <c r="I4598" i="2"/>
  <c r="H4595" i="2"/>
  <c r="I4590" i="2"/>
  <c r="H4587" i="2"/>
  <c r="I4582" i="2"/>
  <c r="H4579" i="2"/>
  <c r="I4574" i="2"/>
  <c r="H4571" i="2"/>
  <c r="I4566" i="2"/>
  <c r="H4563" i="2"/>
  <c r="I4558" i="2"/>
  <c r="H4555" i="2"/>
  <c r="I4550" i="2"/>
  <c r="H4547" i="2"/>
  <c r="I4542" i="2"/>
  <c r="H4539" i="2"/>
  <c r="I4534" i="2"/>
  <c r="H4531" i="2"/>
  <c r="I4526" i="2"/>
  <c r="H4523" i="2"/>
  <c r="I4518" i="2"/>
  <c r="H4515" i="2"/>
  <c r="I4510" i="2"/>
  <c r="H4507" i="2"/>
  <c r="I4502" i="2"/>
  <c r="H4499" i="2"/>
  <c r="I4494" i="2"/>
  <c r="H4491" i="2"/>
  <c r="I4486" i="2"/>
  <c r="H4483" i="2"/>
  <c r="I4478" i="2"/>
  <c r="H4475" i="2"/>
  <c r="I4470" i="2"/>
  <c r="H4467" i="2"/>
  <c r="I4462" i="2"/>
  <c r="H4448" i="2"/>
  <c r="H4441" i="2"/>
  <c r="H4430" i="2"/>
  <c r="H4416" i="2"/>
  <c r="H4409" i="2"/>
  <c r="H4398" i="2"/>
  <c r="I4395" i="2"/>
  <c r="H4392" i="2"/>
  <c r="H4389" i="2"/>
  <c r="H4385" i="2"/>
  <c r="H4380" i="2"/>
  <c r="H4376" i="2"/>
  <c r="I4370" i="2"/>
  <c r="H4365" i="2"/>
  <c r="H4361" i="2"/>
  <c r="H4356" i="2"/>
  <c r="I4350" i="2"/>
  <c r="I4329" i="2"/>
  <c r="I4326" i="2"/>
  <c r="H4321" i="2"/>
  <c r="H4316" i="2"/>
  <c r="H4314" i="2"/>
  <c r="I4310" i="2"/>
  <c r="H4297" i="2"/>
  <c r="I4296" i="2"/>
  <c r="H4294" i="2"/>
  <c r="I4290" i="2"/>
  <c r="I4272" i="2"/>
  <c r="H4272" i="2"/>
  <c r="H4270" i="2"/>
  <c r="I4266" i="2"/>
  <c r="H4257" i="2"/>
  <c r="H4253" i="2"/>
  <c r="I4252" i="2"/>
  <c r="H4250" i="2"/>
  <c r="I4246" i="2"/>
  <c r="H4233" i="2"/>
  <c r="I4232" i="2"/>
  <c r="H4230" i="2"/>
  <c r="I4226" i="2"/>
  <c r="I4208" i="2"/>
  <c r="H4208" i="2"/>
  <c r="H4206" i="2"/>
  <c r="I4202" i="2"/>
  <c r="H4193" i="2"/>
  <c r="H4189" i="2"/>
  <c r="I4188" i="2"/>
  <c r="H4186" i="2"/>
  <c r="I4182" i="2"/>
  <c r="H4169" i="2"/>
  <c r="I4168" i="2"/>
  <c r="H4166" i="2"/>
  <c r="I4162" i="2"/>
  <c r="I4144" i="2"/>
  <c r="H4144" i="2"/>
  <c r="H4142" i="2"/>
  <c r="I4138" i="2"/>
  <c r="H4135" i="2"/>
  <c r="I4130" i="2"/>
  <c r="H4127" i="2"/>
  <c r="I4122" i="2"/>
  <c r="H4119" i="2"/>
  <c r="I4114" i="2"/>
  <c r="H4111" i="2"/>
  <c r="I4106" i="2"/>
  <c r="H4103" i="2"/>
  <c r="I4098" i="2"/>
  <c r="H4095" i="2"/>
  <c r="I4090" i="2"/>
  <c r="H4087" i="2"/>
  <c r="I4082" i="2"/>
  <c r="H4079" i="2"/>
  <c r="I4074" i="2"/>
  <c r="H4071" i="2"/>
  <c r="I4066" i="2"/>
  <c r="H4063" i="2"/>
  <c r="I4058" i="2"/>
  <c r="H4055" i="2"/>
  <c r="I4050" i="2"/>
  <c r="H4047" i="2"/>
  <c r="I4042" i="2"/>
  <c r="H4039" i="2"/>
  <c r="I4034" i="2"/>
  <c r="H4031" i="2"/>
  <c r="I4026" i="2"/>
  <c r="H4023" i="2"/>
  <c r="I4018" i="2"/>
  <c r="H4015" i="2"/>
  <c r="I4010" i="2"/>
  <c r="H4007" i="2"/>
  <c r="I4002" i="2"/>
  <c r="H3999" i="2"/>
  <c r="I3994" i="2"/>
  <c r="H3991" i="2"/>
  <c r="I3986" i="2"/>
  <c r="H3983" i="2"/>
  <c r="I3978" i="2"/>
  <c r="H3975" i="2"/>
  <c r="I3970" i="2"/>
  <c r="H3967" i="2"/>
  <c r="I3962" i="2"/>
  <c r="I3956" i="2"/>
  <c r="H3956" i="2"/>
  <c r="H3954" i="2"/>
  <c r="I3950" i="2"/>
  <c r="I3940" i="2"/>
  <c r="H3940" i="2"/>
  <c r="H3938" i="2"/>
  <c r="I3934" i="2"/>
  <c r="I3924" i="2"/>
  <c r="H3924" i="2"/>
  <c r="H3922" i="2"/>
  <c r="I3918" i="2"/>
  <c r="I3908" i="2"/>
  <c r="H3908" i="2"/>
  <c r="H3906" i="2"/>
  <c r="I3902" i="2"/>
  <c r="I3892" i="2"/>
  <c r="H3892" i="2"/>
  <c r="H3890" i="2"/>
  <c r="I3886" i="2"/>
  <c r="I3876" i="2"/>
  <c r="H3876" i="2"/>
  <c r="H3874" i="2"/>
  <c r="I3870" i="2"/>
  <c r="I3860" i="2"/>
  <c r="H3860" i="2"/>
  <c r="H3858" i="2"/>
  <c r="I3854" i="2"/>
  <c r="I3844" i="2"/>
  <c r="H3844" i="2"/>
  <c r="H3842" i="2"/>
  <c r="I3838" i="2"/>
  <c r="I3828" i="2"/>
  <c r="H3828" i="2"/>
  <c r="H3826" i="2"/>
  <c r="I3822" i="2"/>
  <c r="H3820" i="2"/>
  <c r="H3811" i="2"/>
  <c r="I3801" i="2"/>
  <c r="H3791" i="2"/>
  <c r="H3784" i="2"/>
  <c r="I3763" i="2"/>
  <c r="H3758" i="2"/>
  <c r="H3756" i="2"/>
  <c r="H3747" i="2"/>
  <c r="I3737" i="2"/>
  <c r="H3727" i="2"/>
  <c r="H3714" i="2"/>
  <c r="I3712" i="2"/>
  <c r="H3710" i="2"/>
  <c r="I3708" i="2"/>
  <c r="I3704" i="2"/>
  <c r="H3682" i="2"/>
  <c r="H3678" i="2"/>
  <c r="I3672" i="2"/>
  <c r="H3650" i="2"/>
  <c r="H3648" i="2"/>
  <c r="I3644" i="2"/>
  <c r="H3622" i="2"/>
  <c r="I3618" i="2"/>
  <c r="H3618" i="2"/>
  <c r="H3616" i="2"/>
  <c r="I3612" i="2"/>
  <c r="H3590" i="2"/>
  <c r="I3586" i="2"/>
  <c r="H3586" i="2"/>
  <c r="H3584" i="2"/>
  <c r="I3580" i="2"/>
  <c r="I3562" i="2"/>
  <c r="H3562" i="2"/>
  <c r="H3560" i="2"/>
  <c r="I3556" i="2"/>
  <c r="I3546" i="2"/>
  <c r="H3546" i="2"/>
  <c r="H3544" i="2"/>
  <c r="I3540" i="2"/>
  <c r="I3530" i="2"/>
  <c r="H3530" i="2"/>
  <c r="H3528" i="2"/>
  <c r="I3524" i="2"/>
  <c r="I3514" i="2"/>
  <c r="H3514" i="2"/>
  <c r="H3512" i="2"/>
  <c r="I3508" i="2"/>
  <c r="I3498" i="2"/>
  <c r="H3498" i="2"/>
  <c r="H3496" i="2"/>
  <c r="I3492" i="2"/>
  <c r="I3482" i="2"/>
  <c r="H3482" i="2"/>
  <c r="H3480" i="2"/>
  <c r="I3476" i="2"/>
  <c r="I3466" i="2"/>
  <c r="H3466" i="2"/>
  <c r="H3464" i="2"/>
  <c r="I3460" i="2"/>
  <c r="I3450" i="2"/>
  <c r="H3450" i="2"/>
  <c r="H3448" i="2"/>
  <c r="I3444" i="2"/>
  <c r="I3434" i="2"/>
  <c r="H3434" i="2"/>
  <c r="H3432" i="2"/>
  <c r="I3428" i="2"/>
  <c r="I3418" i="2"/>
  <c r="H3418" i="2"/>
  <c r="H3416" i="2"/>
  <c r="I3412" i="2"/>
  <c r="I3397" i="2"/>
  <c r="I3390" i="2"/>
  <c r="H3387" i="2"/>
  <c r="H3385" i="2"/>
  <c r="I3384" i="2"/>
  <c r="I3380" i="2"/>
  <c r="I3377" i="2"/>
  <c r="H3375" i="2"/>
  <c r="H3373" i="2"/>
  <c r="I3370" i="2"/>
  <c r="H3363" i="2"/>
  <c r="I3360" i="2"/>
  <c r="I3357" i="2"/>
  <c r="I3354" i="2"/>
  <c r="I3344" i="2"/>
  <c r="I3341" i="2"/>
  <c r="I3338" i="2"/>
  <c r="I3328" i="2"/>
  <c r="I3325" i="2"/>
  <c r="I3322" i="2"/>
  <c r="I3312" i="2"/>
  <c r="I3309" i="2"/>
  <c r="I3306" i="2"/>
  <c r="I3296" i="2"/>
  <c r="I3293" i="2"/>
  <c r="I3290" i="2"/>
  <c r="I3284" i="2"/>
  <c r="H3277" i="2"/>
  <c r="I3266" i="2"/>
  <c r="I3247" i="2"/>
  <c r="H3247" i="2"/>
  <c r="I3243" i="2"/>
  <c r="H3243" i="2"/>
  <c r="H3239" i="2"/>
  <c r="I3232" i="2"/>
  <c r="I3229" i="2"/>
  <c r="I3226" i="2"/>
  <c r="I3220" i="2"/>
  <c r="H3213" i="2"/>
  <c r="I3202" i="2"/>
  <c r="I3183" i="2"/>
  <c r="H3183" i="2"/>
  <c r="I3172" i="2"/>
  <c r="I3102" i="2"/>
  <c r="I3086" i="2"/>
  <c r="I3070" i="2"/>
  <c r="I3054" i="2"/>
  <c r="I3038" i="2"/>
  <c r="I3022" i="2"/>
  <c r="I3006" i="2"/>
  <c r="I2990" i="2"/>
  <c r="I2974" i="2"/>
  <c r="I2958" i="2"/>
  <c r="I2942" i="2"/>
  <c r="I2926" i="2"/>
  <c r="I2910" i="2"/>
  <c r="H2876" i="2"/>
  <c r="I2865" i="2"/>
  <c r="H2861" i="2"/>
  <c r="I2851" i="2"/>
  <c r="I2847" i="2"/>
  <c r="I2824" i="2"/>
  <c r="H2824" i="2"/>
  <c r="I2820" i="2"/>
  <c r="H2820" i="2"/>
  <c r="I2809" i="2"/>
  <c r="I2803" i="2"/>
  <c r="I2797" i="2"/>
  <c r="I2779" i="2"/>
  <c r="I2731" i="2"/>
  <c r="I2699" i="2"/>
  <c r="I2667" i="2"/>
  <c r="I2635" i="2"/>
  <c r="H2273" i="2"/>
  <c r="I2258" i="2"/>
  <c r="I2239" i="2"/>
  <c r="I2234" i="2"/>
  <c r="H2217" i="2"/>
  <c r="H2159" i="2"/>
  <c r="H2105" i="2"/>
  <c r="I2086" i="2"/>
  <c r="H2079" i="2"/>
  <c r="I2075" i="2"/>
  <c r="I2073" i="2"/>
  <c r="H2063" i="2"/>
  <c r="I2059" i="2"/>
  <c r="H2057" i="2"/>
  <c r="H2047" i="2"/>
  <c r="I2043" i="2"/>
  <c r="H2041" i="2"/>
  <c r="H2031" i="2"/>
  <c r="I2027" i="2"/>
  <c r="H2025" i="2"/>
  <c r="I2007" i="2"/>
  <c r="H2005" i="2"/>
  <c r="H1968" i="2"/>
  <c r="I1968" i="2"/>
  <c r="H1946" i="2"/>
  <c r="H1936" i="2"/>
  <c r="I1936" i="2"/>
  <c r="H1914" i="2"/>
  <c r="H1904" i="2"/>
  <c r="I1904" i="2"/>
  <c r="I3212" i="2"/>
  <c r="I3208" i="2"/>
  <c r="H3189" i="2"/>
  <c r="H3175" i="2"/>
  <c r="H3159" i="2"/>
  <c r="H3143" i="2"/>
  <c r="H3127" i="2"/>
  <c r="H3111" i="2"/>
  <c r="H3095" i="2"/>
  <c r="H3079" i="2"/>
  <c r="H3063" i="2"/>
  <c r="H3047" i="2"/>
  <c r="H3031" i="2"/>
  <c r="H3015" i="2"/>
  <c r="H2999" i="2"/>
  <c r="H2983" i="2"/>
  <c r="H2967" i="2"/>
  <c r="H2951" i="2"/>
  <c r="H2935" i="2"/>
  <c r="H2919" i="2"/>
  <c r="I2893" i="2"/>
  <c r="I2889" i="2"/>
  <c r="I2879" i="2"/>
  <c r="H2838" i="2"/>
  <c r="H2830" i="2"/>
  <c r="I2823" i="2"/>
  <c r="I2812" i="2"/>
  <c r="H2812" i="2"/>
  <c r="H2810" i="2"/>
  <c r="I2802" i="2"/>
  <c r="I2800" i="2"/>
  <c r="I2789" i="2"/>
  <c r="I2785" i="2"/>
  <c r="H2754" i="2"/>
  <c r="H2734" i="2"/>
  <c r="H2722" i="2"/>
  <c r="H2702" i="2"/>
  <c r="H2690" i="2"/>
  <c r="H2670" i="2"/>
  <c r="H2658" i="2"/>
  <c r="H2638" i="2"/>
  <c r="H2626" i="2"/>
  <c r="H2305" i="2"/>
  <c r="I2282" i="2"/>
  <c r="H2282" i="2"/>
  <c r="I2248" i="2"/>
  <c r="I4458" i="2"/>
  <c r="H4456" i="2"/>
  <c r="H4453" i="2"/>
  <c r="H4450" i="2"/>
  <c r="I4446" i="2"/>
  <c r="I4443" i="2"/>
  <c r="I4442" i="2"/>
  <c r="H4440" i="2"/>
  <c r="H4437" i="2"/>
  <c r="H4434" i="2"/>
  <c r="I4430" i="2"/>
  <c r="I4427" i="2"/>
  <c r="I4426" i="2"/>
  <c r="H4424" i="2"/>
  <c r="H4421" i="2"/>
  <c r="H4418" i="2"/>
  <c r="I4414" i="2"/>
  <c r="I4411" i="2"/>
  <c r="I4410" i="2"/>
  <c r="H4408" i="2"/>
  <c r="H4405" i="2"/>
  <c r="I4402" i="2"/>
  <c r="I4398" i="2"/>
  <c r="H4394" i="2"/>
  <c r="I4391" i="2"/>
  <c r="I4387" i="2"/>
  <c r="H4384" i="2"/>
  <c r="I4382" i="2"/>
  <c r="I4378" i="2"/>
  <c r="H4373" i="2"/>
  <c r="H4368" i="2"/>
  <c r="I4362" i="2"/>
  <c r="H4357" i="2"/>
  <c r="H4352" i="2"/>
  <c r="I4346" i="2"/>
  <c r="H4341" i="2"/>
  <c r="H4336" i="2"/>
  <c r="I4330" i="2"/>
  <c r="H4325" i="2"/>
  <c r="H4320" i="2"/>
  <c r="H4309" i="2"/>
  <c r="I4308" i="2"/>
  <c r="H4306" i="2"/>
  <c r="I4302" i="2"/>
  <c r="H4293" i="2"/>
  <c r="I4292" i="2"/>
  <c r="H4290" i="2"/>
  <c r="I4286" i="2"/>
  <c r="H4277" i="2"/>
  <c r="I4276" i="2"/>
  <c r="H4274" i="2"/>
  <c r="I4270" i="2"/>
  <c r="H4261" i="2"/>
  <c r="I4260" i="2"/>
  <c r="H4258" i="2"/>
  <c r="I4254" i="2"/>
  <c r="H4245" i="2"/>
  <c r="I4244" i="2"/>
  <c r="H4242" i="2"/>
  <c r="I4238" i="2"/>
  <c r="H4229" i="2"/>
  <c r="I4228" i="2"/>
  <c r="H4226" i="2"/>
  <c r="I4222" i="2"/>
  <c r="H4213" i="2"/>
  <c r="I4212" i="2"/>
  <c r="H4210" i="2"/>
  <c r="I4206" i="2"/>
  <c r="H4197" i="2"/>
  <c r="I4196" i="2"/>
  <c r="H4194" i="2"/>
  <c r="I4190" i="2"/>
  <c r="H4181" i="2"/>
  <c r="I4180" i="2"/>
  <c r="H4178" i="2"/>
  <c r="I4174" i="2"/>
  <c r="H4165" i="2"/>
  <c r="I4164" i="2"/>
  <c r="H4162" i="2"/>
  <c r="I4158" i="2"/>
  <c r="H4149" i="2"/>
  <c r="I4148" i="2"/>
  <c r="H4146" i="2"/>
  <c r="I4142" i="2"/>
  <c r="H4137" i="2"/>
  <c r="I4136" i="2"/>
  <c r="H4134" i="2"/>
  <c r="H4129" i="2"/>
  <c r="I4128" i="2"/>
  <c r="H4126" i="2"/>
  <c r="H4121" i="2"/>
  <c r="I4120" i="2"/>
  <c r="H4118" i="2"/>
  <c r="H4113" i="2"/>
  <c r="I4112" i="2"/>
  <c r="H4110" i="2"/>
  <c r="H4105" i="2"/>
  <c r="I4104" i="2"/>
  <c r="H4102" i="2"/>
  <c r="H4097" i="2"/>
  <c r="I4096" i="2"/>
  <c r="H4094" i="2"/>
  <c r="H4089" i="2"/>
  <c r="I4088" i="2"/>
  <c r="H4086" i="2"/>
  <c r="H4081" i="2"/>
  <c r="I4080" i="2"/>
  <c r="H4078" i="2"/>
  <c r="H4073" i="2"/>
  <c r="I4072" i="2"/>
  <c r="H4070" i="2"/>
  <c r="H4065" i="2"/>
  <c r="I4064" i="2"/>
  <c r="H4062" i="2"/>
  <c r="H4057" i="2"/>
  <c r="I4056" i="2"/>
  <c r="H4054" i="2"/>
  <c r="H4049" i="2"/>
  <c r="I4048" i="2"/>
  <c r="H4046" i="2"/>
  <c r="H4041" i="2"/>
  <c r="I4040" i="2"/>
  <c r="H4038" i="2"/>
  <c r="H4033" i="2"/>
  <c r="I4032" i="2"/>
  <c r="H4030" i="2"/>
  <c r="H4025" i="2"/>
  <c r="I4024" i="2"/>
  <c r="H4022" i="2"/>
  <c r="H4017" i="2"/>
  <c r="I4016" i="2"/>
  <c r="H4014" i="2"/>
  <c r="H4009" i="2"/>
  <c r="I4008" i="2"/>
  <c r="H4006" i="2"/>
  <c r="H4001" i="2"/>
  <c r="I4000" i="2"/>
  <c r="H3998" i="2"/>
  <c r="H3993" i="2"/>
  <c r="I3992" i="2"/>
  <c r="H3990" i="2"/>
  <c r="H3985" i="2"/>
  <c r="I3984" i="2"/>
  <c r="H3982" i="2"/>
  <c r="H3977" i="2"/>
  <c r="I3976" i="2"/>
  <c r="H3974" i="2"/>
  <c r="H3969" i="2"/>
  <c r="I3968" i="2"/>
  <c r="H3966" i="2"/>
  <c r="H3961" i="2"/>
  <c r="I3960" i="2"/>
  <c r="H3958" i="2"/>
  <c r="H3953" i="2"/>
  <c r="I3952" i="2"/>
  <c r="H3950" i="2"/>
  <c r="H3945" i="2"/>
  <c r="I3944" i="2"/>
  <c r="H3942" i="2"/>
  <c r="H3937" i="2"/>
  <c r="I3936" i="2"/>
  <c r="H3934" i="2"/>
  <c r="H3929" i="2"/>
  <c r="I3928" i="2"/>
  <c r="H3926" i="2"/>
  <c r="H3921" i="2"/>
  <c r="I3920" i="2"/>
  <c r="H3918" i="2"/>
  <c r="H3913" i="2"/>
  <c r="I3912" i="2"/>
  <c r="H3910" i="2"/>
  <c r="H3905" i="2"/>
  <c r="I3904" i="2"/>
  <c r="H3902" i="2"/>
  <c r="H3897" i="2"/>
  <c r="I3896" i="2"/>
  <c r="H3894" i="2"/>
  <c r="H3889" i="2"/>
  <c r="I3888" i="2"/>
  <c r="H3886" i="2"/>
  <c r="H3881" i="2"/>
  <c r="I3880" i="2"/>
  <c r="H3878" i="2"/>
  <c r="H3873" i="2"/>
  <c r="I3872" i="2"/>
  <c r="H3870" i="2"/>
  <c r="H3865" i="2"/>
  <c r="I3864" i="2"/>
  <c r="H3862" i="2"/>
  <c r="H3857" i="2"/>
  <c r="I3856" i="2"/>
  <c r="H3854" i="2"/>
  <c r="H3849" i="2"/>
  <c r="I3848" i="2"/>
  <c r="H3846" i="2"/>
  <c r="H3841" i="2"/>
  <c r="I3840" i="2"/>
  <c r="H3838" i="2"/>
  <c r="H3833" i="2"/>
  <c r="I3832" i="2"/>
  <c r="H3830" i="2"/>
  <c r="H3825" i="2"/>
  <c r="I3824" i="2"/>
  <c r="H3822" i="2"/>
  <c r="I3817" i="2"/>
  <c r="H3814" i="2"/>
  <c r="H3812" i="2"/>
  <c r="I3804" i="2"/>
  <c r="H3800" i="2"/>
  <c r="I3799" i="2"/>
  <c r="H3795" i="2"/>
  <c r="I3785" i="2"/>
  <c r="H3782" i="2"/>
  <c r="H3780" i="2"/>
  <c r="I3772" i="2"/>
  <c r="H3768" i="2"/>
  <c r="I3767" i="2"/>
  <c r="H3763" i="2"/>
  <c r="I3753" i="2"/>
  <c r="H3750" i="2"/>
  <c r="H3748" i="2"/>
  <c r="I3740" i="2"/>
  <c r="H3736" i="2"/>
  <c r="I3735" i="2"/>
  <c r="H3731" i="2"/>
  <c r="H3722" i="2"/>
  <c r="I3720" i="2"/>
  <c r="H3711" i="2"/>
  <c r="H3706" i="2"/>
  <c r="I3700" i="2"/>
  <c r="H3695" i="2"/>
  <c r="H3690" i="2"/>
  <c r="I3684" i="2"/>
  <c r="H3679" i="2"/>
  <c r="H3674" i="2"/>
  <c r="I3668" i="2"/>
  <c r="H3663" i="2"/>
  <c r="H3658" i="2"/>
  <c r="I3652" i="2"/>
  <c r="H3643" i="2"/>
  <c r="I3642" i="2"/>
  <c r="H3640" i="2"/>
  <c r="I3636" i="2"/>
  <c r="H3627" i="2"/>
  <c r="I3626" i="2"/>
  <c r="H3624" i="2"/>
  <c r="I3620" i="2"/>
  <c r="H3611" i="2"/>
  <c r="I3610" i="2"/>
  <c r="H3608" i="2"/>
  <c r="I3604" i="2"/>
  <c r="H3595" i="2"/>
  <c r="I3594" i="2"/>
  <c r="H3592" i="2"/>
  <c r="I3588" i="2"/>
  <c r="H3579" i="2"/>
  <c r="I3578" i="2"/>
  <c r="H3576" i="2"/>
  <c r="I3572" i="2"/>
  <c r="H3567" i="2"/>
  <c r="I3566" i="2"/>
  <c r="H3564" i="2"/>
  <c r="H3559" i="2"/>
  <c r="I3558" i="2"/>
  <c r="H3556" i="2"/>
  <c r="H3551" i="2"/>
  <c r="I3550" i="2"/>
  <c r="H3548" i="2"/>
  <c r="H3543" i="2"/>
  <c r="I3542" i="2"/>
  <c r="H3540" i="2"/>
  <c r="H3535" i="2"/>
  <c r="I3534" i="2"/>
  <c r="H3532" i="2"/>
  <c r="H3527" i="2"/>
  <c r="I3526" i="2"/>
  <c r="H3524" i="2"/>
  <c r="H3519" i="2"/>
  <c r="I3518" i="2"/>
  <c r="H3516" i="2"/>
  <c r="H3511" i="2"/>
  <c r="I3510" i="2"/>
  <c r="H3508" i="2"/>
  <c r="H3503" i="2"/>
  <c r="I3502" i="2"/>
  <c r="H3500" i="2"/>
  <c r="H3495" i="2"/>
  <c r="I3494" i="2"/>
  <c r="H3492" i="2"/>
  <c r="H3487" i="2"/>
  <c r="I3486" i="2"/>
  <c r="H3484" i="2"/>
  <c r="H3479" i="2"/>
  <c r="I3478" i="2"/>
  <c r="H3476" i="2"/>
  <c r="H3471" i="2"/>
  <c r="I3470" i="2"/>
  <c r="H3468" i="2"/>
  <c r="H3463" i="2"/>
  <c r="I3462" i="2"/>
  <c r="H3460" i="2"/>
  <c r="H3455" i="2"/>
  <c r="I3454" i="2"/>
  <c r="H3452" i="2"/>
  <c r="H3447" i="2"/>
  <c r="I3446" i="2"/>
  <c r="H3444" i="2"/>
  <c r="H3439" i="2"/>
  <c r="I3438" i="2"/>
  <c r="H3436" i="2"/>
  <c r="H3431" i="2"/>
  <c r="I3430" i="2"/>
  <c r="H3428" i="2"/>
  <c r="H3423" i="2"/>
  <c r="I3422" i="2"/>
  <c r="H3420" i="2"/>
  <c r="H3415" i="2"/>
  <c r="I3414" i="2"/>
  <c r="H3412" i="2"/>
  <c r="H3407" i="2"/>
  <c r="I3406" i="2"/>
  <c r="H3404" i="2"/>
  <c r="I3394" i="2"/>
  <c r="H3391" i="2"/>
  <c r="H3389" i="2"/>
  <c r="I3381" i="2"/>
  <c r="H3377" i="2"/>
  <c r="I3376" i="2"/>
  <c r="H3372" i="2"/>
  <c r="I3362" i="2"/>
  <c r="I3356" i="2"/>
  <c r="I3353" i="2"/>
  <c r="I3348" i="2"/>
  <c r="I3345" i="2"/>
  <c r="I3340" i="2"/>
  <c r="I3337" i="2"/>
  <c r="I3332" i="2"/>
  <c r="I3329" i="2"/>
  <c r="I3324" i="2"/>
  <c r="I3321" i="2"/>
  <c r="I3316" i="2"/>
  <c r="I3313" i="2"/>
  <c r="I3308" i="2"/>
  <c r="I3305" i="2"/>
  <c r="I3300" i="2"/>
  <c r="I3297" i="2"/>
  <c r="I3295" i="2"/>
  <c r="I3292" i="2"/>
  <c r="I3283" i="2"/>
  <c r="H3283" i="2"/>
  <c r="I3280" i="2"/>
  <c r="I3277" i="2"/>
  <c r="I3274" i="2"/>
  <c r="I3265" i="2"/>
  <c r="I3263" i="2"/>
  <c r="I3260" i="2"/>
  <c r="I3251" i="2"/>
  <c r="H3251" i="2"/>
  <c r="I3248" i="2"/>
  <c r="I3245" i="2"/>
  <c r="I3242" i="2"/>
  <c r="I3233" i="2"/>
  <c r="I3231" i="2"/>
  <c r="I3228" i="2"/>
  <c r="I3219" i="2"/>
  <c r="H3219" i="2"/>
  <c r="I3216" i="2"/>
  <c r="I3213" i="2"/>
  <c r="I3210" i="2"/>
  <c r="I3201" i="2"/>
  <c r="I3199" i="2"/>
  <c r="I3196" i="2"/>
  <c r="I3187" i="2"/>
  <c r="H3187" i="2"/>
  <c r="I3184" i="2"/>
  <c r="I3181" i="2"/>
  <c r="H3179" i="2"/>
  <c r="I3178" i="2"/>
  <c r="I3177" i="2"/>
  <c r="H3173" i="2"/>
  <c r="I3169" i="2"/>
  <c r="H3165" i="2"/>
  <c r="I3161" i="2"/>
  <c r="H3157" i="2"/>
  <c r="I3153" i="2"/>
  <c r="H3149" i="2"/>
  <c r="I3145" i="2"/>
  <c r="H3141" i="2"/>
  <c r="I3137" i="2"/>
  <c r="H3133" i="2"/>
  <c r="I3129" i="2"/>
  <c r="H3125" i="2"/>
  <c r="I3121" i="2"/>
  <c r="H3117" i="2"/>
  <c r="I3113" i="2"/>
  <c r="H3109" i="2"/>
  <c r="I3105" i="2"/>
  <c r="H3101" i="2"/>
  <c r="I3098" i="2"/>
  <c r="I3097" i="2"/>
  <c r="H3093" i="2"/>
  <c r="I3090" i="2"/>
  <c r="I3089" i="2"/>
  <c r="H3085" i="2"/>
  <c r="I3082" i="2"/>
  <c r="I3081" i="2"/>
  <c r="H3077" i="2"/>
  <c r="I3074" i="2"/>
  <c r="I3073" i="2"/>
  <c r="H3069" i="2"/>
  <c r="I3066" i="2"/>
  <c r="I3065" i="2"/>
  <c r="H3061" i="2"/>
  <c r="I3058" i="2"/>
  <c r="I3057" i="2"/>
  <c r="H3053" i="2"/>
  <c r="I3050" i="2"/>
  <c r="I3049" i="2"/>
  <c r="H3045" i="2"/>
  <c r="I3042" i="2"/>
  <c r="I3041" i="2"/>
  <c r="H3037" i="2"/>
  <c r="I3034" i="2"/>
  <c r="I3033" i="2"/>
  <c r="H3029" i="2"/>
  <c r="I3026" i="2"/>
  <c r="I3025" i="2"/>
  <c r="H3021" i="2"/>
  <c r="I3018" i="2"/>
  <c r="I3017" i="2"/>
  <c r="H3013" i="2"/>
  <c r="I3010" i="2"/>
  <c r="I3009" i="2"/>
  <c r="H3005" i="2"/>
  <c r="I3002" i="2"/>
  <c r="I3001" i="2"/>
  <c r="H2997" i="2"/>
  <c r="I2994" i="2"/>
  <c r="I2993" i="2"/>
  <c r="H2989" i="2"/>
  <c r="I2986" i="2"/>
  <c r="I2985" i="2"/>
  <c r="H2981" i="2"/>
  <c r="I2978" i="2"/>
  <c r="I2977" i="2"/>
  <c r="H2973" i="2"/>
  <c r="I2970" i="2"/>
  <c r="I2969" i="2"/>
  <c r="H2965" i="2"/>
  <c r="I2962" i="2"/>
  <c r="I2961" i="2"/>
  <c r="H2957" i="2"/>
  <c r="I2954" i="2"/>
  <c r="I2953" i="2"/>
  <c r="H2949" i="2"/>
  <c r="I2946" i="2"/>
  <c r="I2945" i="2"/>
  <c r="H2941" i="2"/>
  <c r="I2938" i="2"/>
  <c r="I2937" i="2"/>
  <c r="H2933" i="2"/>
  <c r="I2930" i="2"/>
  <c r="I2929" i="2"/>
  <c r="H2925" i="2"/>
  <c r="I2922" i="2"/>
  <c r="I2921" i="2"/>
  <c r="H2917" i="2"/>
  <c r="I2914" i="2"/>
  <c r="I2913" i="2"/>
  <c r="H2909" i="2"/>
  <c r="I2906" i="2"/>
  <c r="I2905" i="2"/>
  <c r="I2903" i="2"/>
  <c r="I2902" i="2"/>
  <c r="H2900" i="2"/>
  <c r="I2897" i="2"/>
  <c r="H2894" i="2"/>
  <c r="I2890" i="2"/>
  <c r="I2887" i="2"/>
  <c r="I2886" i="2"/>
  <c r="H2884" i="2"/>
  <c r="I2881" i="2"/>
  <c r="H2878" i="2"/>
  <c r="I2874" i="2"/>
  <c r="I2871" i="2"/>
  <c r="I2870" i="2"/>
  <c r="H2868" i="2"/>
  <c r="H2864" i="2"/>
  <c r="H2860" i="2"/>
  <c r="H2857" i="2"/>
  <c r="H2846" i="2"/>
  <c r="H2832" i="2"/>
  <c r="H2822" i="2"/>
  <c r="I2811" i="2"/>
  <c r="I2792" i="2"/>
  <c r="H2792" i="2"/>
  <c r="I2788" i="2"/>
  <c r="H2788" i="2"/>
  <c r="H2784" i="2"/>
  <c r="I2777" i="2"/>
  <c r="H2774" i="2"/>
  <c r="I2773" i="2"/>
  <c r="H2770" i="2"/>
  <c r="I2769" i="2"/>
  <c r="H2766" i="2"/>
  <c r="I2765" i="2"/>
  <c r="H2762" i="2"/>
  <c r="I2761" i="2"/>
  <c r="I2759" i="2"/>
  <c r="I2743" i="2"/>
  <c r="I2727" i="2"/>
  <c r="I2711" i="2"/>
  <c r="I2695" i="2"/>
  <c r="I2679" i="2"/>
  <c r="I2663" i="2"/>
  <c r="I2647" i="2"/>
  <c r="I2631" i="2"/>
  <c r="H2354" i="2"/>
  <c r="I2351" i="2"/>
  <c r="H2349" i="2"/>
  <c r="H2342" i="2"/>
  <c r="H2322" i="2"/>
  <c r="I2319" i="2"/>
  <c r="H2317" i="2"/>
  <c r="H2310" i="2"/>
  <c r="H2290" i="2"/>
  <c r="I2287" i="2"/>
  <c r="H2285" i="2"/>
  <c r="H2278" i="2"/>
  <c r="I2256" i="2"/>
  <c r="I2247" i="2"/>
  <c r="I2242" i="2"/>
  <c r="I2215" i="2"/>
  <c r="H2206" i="2"/>
  <c r="I2206" i="2"/>
  <c r="H2146" i="2"/>
  <c r="I2146" i="2"/>
  <c r="H2142" i="2"/>
  <c r="I2132" i="2"/>
  <c r="I1949" i="2"/>
  <c r="I1917" i="2"/>
  <c r="H1888" i="2"/>
  <c r="I1888" i="2"/>
  <c r="I1885" i="2"/>
  <c r="H1882" i="2"/>
  <c r="H3959" i="2"/>
  <c r="I3954" i="2"/>
  <c r="H3951" i="2"/>
  <c r="I3946" i="2"/>
  <c r="H3943" i="2"/>
  <c r="I3938" i="2"/>
  <c r="H3935" i="2"/>
  <c r="I3930" i="2"/>
  <c r="H3927" i="2"/>
  <c r="I3922" i="2"/>
  <c r="H3919" i="2"/>
  <c r="I3914" i="2"/>
  <c r="H3911" i="2"/>
  <c r="I3906" i="2"/>
  <c r="H3903" i="2"/>
  <c r="I3898" i="2"/>
  <c r="H3895" i="2"/>
  <c r="I3890" i="2"/>
  <c r="H3887" i="2"/>
  <c r="I3882" i="2"/>
  <c r="H3879" i="2"/>
  <c r="I3874" i="2"/>
  <c r="H3871" i="2"/>
  <c r="I3866" i="2"/>
  <c r="H3863" i="2"/>
  <c r="I3858" i="2"/>
  <c r="H3855" i="2"/>
  <c r="I3850" i="2"/>
  <c r="H3847" i="2"/>
  <c r="I3842" i="2"/>
  <c r="H3839" i="2"/>
  <c r="I3834" i="2"/>
  <c r="H3831" i="2"/>
  <c r="I3826" i="2"/>
  <c r="H3823" i="2"/>
  <c r="H3819" i="2"/>
  <c r="I3809" i="2"/>
  <c r="H3806" i="2"/>
  <c r="H3804" i="2"/>
  <c r="I3796" i="2"/>
  <c r="H3792" i="2"/>
  <c r="I3791" i="2"/>
  <c r="H3787" i="2"/>
  <c r="I3777" i="2"/>
  <c r="H3774" i="2"/>
  <c r="H3772" i="2"/>
  <c r="I3764" i="2"/>
  <c r="H3760" i="2"/>
  <c r="I3759" i="2"/>
  <c r="H3755" i="2"/>
  <c r="I3745" i="2"/>
  <c r="H3742" i="2"/>
  <c r="H3740" i="2"/>
  <c r="I3732" i="2"/>
  <c r="H3728" i="2"/>
  <c r="I3727" i="2"/>
  <c r="H3723" i="2"/>
  <c r="H3718" i="2"/>
  <c r="I3716" i="2"/>
  <c r="H3707" i="2"/>
  <c r="H3702" i="2"/>
  <c r="I3696" i="2"/>
  <c r="H3691" i="2"/>
  <c r="H3686" i="2"/>
  <c r="I3680" i="2"/>
  <c r="H3675" i="2"/>
  <c r="H3670" i="2"/>
  <c r="I3664" i="2"/>
  <c r="H3659" i="2"/>
  <c r="H3654" i="2"/>
  <c r="I3648" i="2"/>
  <c r="H3639" i="2"/>
  <c r="I3638" i="2"/>
  <c r="H3636" i="2"/>
  <c r="I3632" i="2"/>
  <c r="H3623" i="2"/>
  <c r="I3622" i="2"/>
  <c r="H3620" i="2"/>
  <c r="I3616" i="2"/>
  <c r="H3607" i="2"/>
  <c r="I3606" i="2"/>
  <c r="H3604" i="2"/>
  <c r="I3600" i="2"/>
  <c r="H3591" i="2"/>
  <c r="I3590" i="2"/>
  <c r="H3588" i="2"/>
  <c r="I3584" i="2"/>
  <c r="H3575" i="2"/>
  <c r="I3574" i="2"/>
  <c r="H3572" i="2"/>
  <c r="I3568" i="2"/>
  <c r="H3565" i="2"/>
  <c r="I3560" i="2"/>
  <c r="H3557" i="2"/>
  <c r="I3552" i="2"/>
  <c r="H3549" i="2"/>
  <c r="I3544" i="2"/>
  <c r="H3541" i="2"/>
  <c r="I3536" i="2"/>
  <c r="H3533" i="2"/>
  <c r="I3528" i="2"/>
  <c r="H3525" i="2"/>
  <c r="I3520" i="2"/>
  <c r="H3517" i="2"/>
  <c r="I3512" i="2"/>
  <c r="H3509" i="2"/>
  <c r="I3504" i="2"/>
  <c r="H3501" i="2"/>
  <c r="I3496" i="2"/>
  <c r="H3493" i="2"/>
  <c r="I3488" i="2"/>
  <c r="H3485" i="2"/>
  <c r="I3480" i="2"/>
  <c r="H3477" i="2"/>
  <c r="I3472" i="2"/>
  <c r="H3469" i="2"/>
  <c r="I3464" i="2"/>
  <c r="H3461" i="2"/>
  <c r="I3456" i="2"/>
  <c r="H3453" i="2"/>
  <c r="I3448" i="2"/>
  <c r="H3445" i="2"/>
  <c r="I3440" i="2"/>
  <c r="H3437" i="2"/>
  <c r="I3432" i="2"/>
  <c r="H3429" i="2"/>
  <c r="I3424" i="2"/>
  <c r="H3421" i="2"/>
  <c r="I3416" i="2"/>
  <c r="H3413" i="2"/>
  <c r="I3408" i="2"/>
  <c r="H3405" i="2"/>
  <c r="H3401" i="2"/>
  <c r="I3400" i="2"/>
  <c r="H3396" i="2"/>
  <c r="I3386" i="2"/>
  <c r="H3383" i="2"/>
  <c r="H3381" i="2"/>
  <c r="I3373" i="2"/>
  <c r="H3369" i="2"/>
  <c r="I3368" i="2"/>
  <c r="H3364" i="2"/>
  <c r="I3358" i="2"/>
  <c r="I3350" i="2"/>
  <c r="I3342" i="2"/>
  <c r="I3334" i="2"/>
  <c r="I3326" i="2"/>
  <c r="I3318" i="2"/>
  <c r="I3310" i="2"/>
  <c r="I3302" i="2"/>
  <c r="I3291" i="2"/>
  <c r="H3291" i="2"/>
  <c r="I3288" i="2"/>
  <c r="I3285" i="2"/>
  <c r="I3282" i="2"/>
  <c r="I3273" i="2"/>
  <c r="I3271" i="2"/>
  <c r="I3268" i="2"/>
  <c r="I3259" i="2"/>
  <c r="H3259" i="2"/>
  <c r="I3256" i="2"/>
  <c r="I3253" i="2"/>
  <c r="I3250" i="2"/>
  <c r="I3241" i="2"/>
  <c r="I3239" i="2"/>
  <c r="I3236" i="2"/>
  <c r="I3227" i="2"/>
  <c r="H3227" i="2"/>
  <c r="I3224" i="2"/>
  <c r="I3221" i="2"/>
  <c r="I3218" i="2"/>
  <c r="I3209" i="2"/>
  <c r="I3207" i="2"/>
  <c r="I3204" i="2"/>
  <c r="I3195" i="2"/>
  <c r="H3195" i="2"/>
  <c r="I3192" i="2"/>
  <c r="I3189" i="2"/>
  <c r="I3186" i="2"/>
  <c r="I3103" i="2"/>
  <c r="H3100" i="2"/>
  <c r="I3095" i="2"/>
  <c r="H3092" i="2"/>
  <c r="I3087" i="2"/>
  <c r="H3084" i="2"/>
  <c r="I3079" i="2"/>
  <c r="H3076" i="2"/>
  <c r="I3071" i="2"/>
  <c r="H3068" i="2"/>
  <c r="I3063" i="2"/>
  <c r="H3060" i="2"/>
  <c r="I3055" i="2"/>
  <c r="H3052" i="2"/>
  <c r="I3047" i="2"/>
  <c r="H3044" i="2"/>
  <c r="I3039" i="2"/>
  <c r="H3036" i="2"/>
  <c r="I3031" i="2"/>
  <c r="H3028" i="2"/>
  <c r="I3023" i="2"/>
  <c r="H3020" i="2"/>
  <c r="I3015" i="2"/>
  <c r="H3012" i="2"/>
  <c r="I3007" i="2"/>
  <c r="H3004" i="2"/>
  <c r="I2999" i="2"/>
  <c r="H2996" i="2"/>
  <c r="I2991" i="2"/>
  <c r="H2988" i="2"/>
  <c r="I2983" i="2"/>
  <c r="H2980" i="2"/>
  <c r="I2975" i="2"/>
  <c r="H2972" i="2"/>
  <c r="I2967" i="2"/>
  <c r="H2964" i="2"/>
  <c r="I2959" i="2"/>
  <c r="H2956" i="2"/>
  <c r="I2951" i="2"/>
  <c r="H2948" i="2"/>
  <c r="I2943" i="2"/>
  <c r="H2940" i="2"/>
  <c r="I2935" i="2"/>
  <c r="H2932" i="2"/>
  <c r="I2927" i="2"/>
  <c r="H2924" i="2"/>
  <c r="I2919" i="2"/>
  <c r="H2916" i="2"/>
  <c r="I2911" i="2"/>
  <c r="H2908" i="2"/>
  <c r="I2899" i="2"/>
  <c r="H2896" i="2"/>
  <c r="H2893" i="2"/>
  <c r="I2883" i="2"/>
  <c r="H2880" i="2"/>
  <c r="H2877" i="2"/>
  <c r="I2867" i="2"/>
  <c r="I2866" i="2"/>
  <c r="I2863" i="2"/>
  <c r="I2849" i="2"/>
  <c r="H2845" i="2"/>
  <c r="H2842" i="2"/>
  <c r="I2838" i="2"/>
  <c r="I2835" i="2"/>
  <c r="I2834" i="2"/>
  <c r="I2831" i="2"/>
  <c r="I2821" i="2"/>
  <c r="I2817" i="2"/>
  <c r="H2798" i="2"/>
  <c r="I2780" i="2"/>
  <c r="H2780" i="2"/>
  <c r="I2776" i="2"/>
  <c r="I2772" i="2"/>
  <c r="I2768" i="2"/>
  <c r="I2764" i="2"/>
  <c r="I2750" i="2"/>
  <c r="H2748" i="2"/>
  <c r="I2734" i="2"/>
  <c r="H2732" i="2"/>
  <c r="I2718" i="2"/>
  <c r="H2716" i="2"/>
  <c r="I2702" i="2"/>
  <c r="H2700" i="2"/>
  <c r="I2686" i="2"/>
  <c r="H2684" i="2"/>
  <c r="I2670" i="2"/>
  <c r="H2668" i="2"/>
  <c r="I2654" i="2"/>
  <c r="H2652" i="2"/>
  <c r="I2638" i="2"/>
  <c r="H2636" i="2"/>
  <c r="I2619" i="2"/>
  <c r="I2603" i="2"/>
  <c r="I2600" i="2"/>
  <c r="H2597" i="2"/>
  <c r="H2587" i="2"/>
  <c r="I2587" i="2"/>
  <c r="I2584" i="2"/>
  <c r="H2581" i="2"/>
  <c r="H2571" i="2"/>
  <c r="I2571" i="2"/>
  <c r="I2568" i="2"/>
  <c r="H2565" i="2"/>
  <c r="H2555" i="2"/>
  <c r="I2555" i="2"/>
  <c r="I2552" i="2"/>
  <c r="H2549" i="2"/>
  <c r="H2539" i="2"/>
  <c r="I2539" i="2"/>
  <c r="I2536" i="2"/>
  <c r="H2533" i="2"/>
  <c r="H2523" i="2"/>
  <c r="I2523" i="2"/>
  <c r="I2520" i="2"/>
  <c r="H2517" i="2"/>
  <c r="H2507" i="2"/>
  <c r="I2507" i="2"/>
  <c r="I2504" i="2"/>
  <c r="H2501" i="2"/>
  <c r="H2491" i="2"/>
  <c r="I2491" i="2"/>
  <c r="I2488" i="2"/>
  <c r="H2485" i="2"/>
  <c r="H2475" i="2"/>
  <c r="I2475" i="2"/>
  <c r="I2472" i="2"/>
  <c r="H2469" i="2"/>
  <c r="H2459" i="2"/>
  <c r="I2459" i="2"/>
  <c r="I2456" i="2"/>
  <c r="H2453" i="2"/>
  <c r="H2443" i="2"/>
  <c r="I2443" i="2"/>
  <c r="I2440" i="2"/>
  <c r="H2437" i="2"/>
  <c r="H2427" i="2"/>
  <c r="I2427" i="2"/>
  <c r="I2424" i="2"/>
  <c r="H2421" i="2"/>
  <c r="H2411" i="2"/>
  <c r="I2411" i="2"/>
  <c r="I2408" i="2"/>
  <c r="H2405" i="2"/>
  <c r="H2395" i="2"/>
  <c r="I2395" i="2"/>
  <c r="I2392" i="2"/>
  <c r="H2389" i="2"/>
  <c r="H2379" i="2"/>
  <c r="I2379" i="2"/>
  <c r="I2376" i="2"/>
  <c r="H2373" i="2"/>
  <c r="H2363" i="2"/>
  <c r="I2363" i="2"/>
  <c r="I2360" i="2"/>
  <c r="I2331" i="2"/>
  <c r="H2327" i="2"/>
  <c r="I2299" i="2"/>
  <c r="H2295" i="2"/>
  <c r="I2267" i="2"/>
  <c r="I2250" i="2"/>
  <c r="I2232" i="2"/>
  <c r="H2201" i="2"/>
  <c r="H2145" i="2"/>
  <c r="H2127" i="2"/>
  <c r="H2119" i="2"/>
  <c r="H1962" i="2"/>
  <c r="H1952" i="2"/>
  <c r="I1952" i="2"/>
  <c r="H1930" i="2"/>
  <c r="H1920" i="2"/>
  <c r="I1920" i="2"/>
  <c r="H1898" i="2"/>
  <c r="H1891" i="2"/>
  <c r="I1887" i="2"/>
  <c r="H1885" i="2"/>
  <c r="I3294" i="2"/>
  <c r="I3286" i="2"/>
  <c r="I3278" i="2"/>
  <c r="I3270" i="2"/>
  <c r="I3262" i="2"/>
  <c r="I3254" i="2"/>
  <c r="I3246" i="2"/>
  <c r="I3238" i="2"/>
  <c r="I3230" i="2"/>
  <c r="I3222" i="2"/>
  <c r="I3214" i="2"/>
  <c r="I3206" i="2"/>
  <c r="I3198" i="2"/>
  <c r="I3190" i="2"/>
  <c r="I3182" i="2"/>
  <c r="I3179" i="2"/>
  <c r="I3099" i="2"/>
  <c r="H3096" i="2"/>
  <c r="I3091" i="2"/>
  <c r="H3088" i="2"/>
  <c r="I3083" i="2"/>
  <c r="H3080" i="2"/>
  <c r="I3075" i="2"/>
  <c r="H3072" i="2"/>
  <c r="I3067" i="2"/>
  <c r="H3064" i="2"/>
  <c r="I3059" i="2"/>
  <c r="H3056" i="2"/>
  <c r="I3051" i="2"/>
  <c r="H3048" i="2"/>
  <c r="I3043" i="2"/>
  <c r="H3040" i="2"/>
  <c r="I3035" i="2"/>
  <c r="H3032" i="2"/>
  <c r="I3027" i="2"/>
  <c r="H3024" i="2"/>
  <c r="I3019" i="2"/>
  <c r="H3016" i="2"/>
  <c r="I3011" i="2"/>
  <c r="H3008" i="2"/>
  <c r="I3003" i="2"/>
  <c r="H3000" i="2"/>
  <c r="I2995" i="2"/>
  <c r="H2992" i="2"/>
  <c r="I2987" i="2"/>
  <c r="H2984" i="2"/>
  <c r="I2979" i="2"/>
  <c r="H2976" i="2"/>
  <c r="I2971" i="2"/>
  <c r="H2968" i="2"/>
  <c r="I2963" i="2"/>
  <c r="H2960" i="2"/>
  <c r="I2955" i="2"/>
  <c r="H2952" i="2"/>
  <c r="I2947" i="2"/>
  <c r="H2944" i="2"/>
  <c r="I2939" i="2"/>
  <c r="H2936" i="2"/>
  <c r="I2931" i="2"/>
  <c r="H2928" i="2"/>
  <c r="I2923" i="2"/>
  <c r="H2920" i="2"/>
  <c r="I2915" i="2"/>
  <c r="H2912" i="2"/>
  <c r="I2907" i="2"/>
  <c r="H2904" i="2"/>
  <c r="H2901" i="2"/>
  <c r="I2891" i="2"/>
  <c r="H2888" i="2"/>
  <c r="H2885" i="2"/>
  <c r="I2875" i="2"/>
  <c r="H2872" i="2"/>
  <c r="H2869" i="2"/>
  <c r="H2866" i="2"/>
  <c r="I2862" i="2"/>
  <c r="I2859" i="2"/>
  <c r="I2858" i="2"/>
  <c r="H2856" i="2"/>
  <c r="H2853" i="2"/>
  <c r="H2850" i="2"/>
  <c r="I2846" i="2"/>
  <c r="I2843" i="2"/>
  <c r="I2842" i="2"/>
  <c r="H2840" i="2"/>
  <c r="H2837" i="2"/>
  <c r="H2834" i="2"/>
  <c r="I2830" i="2"/>
  <c r="I2828" i="2"/>
  <c r="I2825" i="2"/>
  <c r="I2822" i="2"/>
  <c r="I2819" i="2"/>
  <c r="I2810" i="2"/>
  <c r="I2808" i="2"/>
  <c r="I2805" i="2"/>
  <c r="I2796" i="2"/>
  <c r="H2796" i="2"/>
  <c r="I2793" i="2"/>
  <c r="I2790" i="2"/>
  <c r="I2787" i="2"/>
  <c r="H2776" i="2"/>
  <c r="I2775" i="2"/>
  <c r="H2772" i="2"/>
  <c r="I2771" i="2"/>
  <c r="H2768" i="2"/>
  <c r="I2767" i="2"/>
  <c r="H2764" i="2"/>
  <c r="I2763" i="2"/>
  <c r="H2760" i="2"/>
  <c r="I2754" i="2"/>
  <c r="H2752" i="2"/>
  <c r="I2746" i="2"/>
  <c r="H2744" i="2"/>
  <c r="I2738" i="2"/>
  <c r="H2736" i="2"/>
  <c r="I2730" i="2"/>
  <c r="H2728" i="2"/>
  <c r="I2722" i="2"/>
  <c r="H2720" i="2"/>
  <c r="I2714" i="2"/>
  <c r="H2712" i="2"/>
  <c r="I2706" i="2"/>
  <c r="H2704" i="2"/>
  <c r="I2698" i="2"/>
  <c r="H2696" i="2"/>
  <c r="I2690" i="2"/>
  <c r="H2688" i="2"/>
  <c r="I2682" i="2"/>
  <c r="H2680" i="2"/>
  <c r="I2674" i="2"/>
  <c r="H2672" i="2"/>
  <c r="I2666" i="2"/>
  <c r="H2664" i="2"/>
  <c r="I2658" i="2"/>
  <c r="H2656" i="2"/>
  <c r="I2650" i="2"/>
  <c r="H2648" i="2"/>
  <c r="I2642" i="2"/>
  <c r="H2640" i="2"/>
  <c r="I2634" i="2"/>
  <c r="H2632" i="2"/>
  <c r="I2626" i="2"/>
  <c r="H2624" i="2"/>
  <c r="I2611" i="2"/>
  <c r="H2595" i="2"/>
  <c r="I2595" i="2"/>
  <c r="I2592" i="2"/>
  <c r="H2589" i="2"/>
  <c r="H2579" i="2"/>
  <c r="I2579" i="2"/>
  <c r="I2576" i="2"/>
  <c r="H2573" i="2"/>
  <c r="H2563" i="2"/>
  <c r="I2563" i="2"/>
  <c r="I2560" i="2"/>
  <c r="H2557" i="2"/>
  <c r="H2547" i="2"/>
  <c r="I2547" i="2"/>
  <c r="I2544" i="2"/>
  <c r="H2541" i="2"/>
  <c r="H2531" i="2"/>
  <c r="I2531" i="2"/>
  <c r="I2528" i="2"/>
  <c r="H2525" i="2"/>
  <c r="H2515" i="2"/>
  <c r="I2515" i="2"/>
  <c r="I2512" i="2"/>
  <c r="H2509" i="2"/>
  <c r="H2499" i="2"/>
  <c r="I2499" i="2"/>
  <c r="I2496" i="2"/>
  <c r="H2493" i="2"/>
  <c r="H2483" i="2"/>
  <c r="I2483" i="2"/>
  <c r="I2480" i="2"/>
  <c r="H2477" i="2"/>
  <c r="H2467" i="2"/>
  <c r="I2467" i="2"/>
  <c r="I2464" i="2"/>
  <c r="H2461" i="2"/>
  <c r="H2451" i="2"/>
  <c r="I2451" i="2"/>
  <c r="I2448" i="2"/>
  <c r="H2445" i="2"/>
  <c r="H2435" i="2"/>
  <c r="I2435" i="2"/>
  <c r="I2432" i="2"/>
  <c r="H2429" i="2"/>
  <c r="H2419" i="2"/>
  <c r="I2419" i="2"/>
  <c r="I2416" i="2"/>
  <c r="H2413" i="2"/>
  <c r="H2403" i="2"/>
  <c r="I2403" i="2"/>
  <c r="I2400" i="2"/>
  <c r="H2397" i="2"/>
  <c r="H2387" i="2"/>
  <c r="I2387" i="2"/>
  <c r="I2384" i="2"/>
  <c r="H2381" i="2"/>
  <c r="H2371" i="2"/>
  <c r="I2371" i="2"/>
  <c r="I2368" i="2"/>
  <c r="H2365" i="2"/>
  <c r="I2347" i="2"/>
  <c r="H2343" i="2"/>
  <c r="H2338" i="2"/>
  <c r="I2335" i="2"/>
  <c r="H2333" i="2"/>
  <c r="H2331" i="2"/>
  <c r="I2330" i="2"/>
  <c r="I2315" i="2"/>
  <c r="H2311" i="2"/>
  <c r="H2306" i="2"/>
  <c r="I2303" i="2"/>
  <c r="H2301" i="2"/>
  <c r="H2299" i="2"/>
  <c r="I2298" i="2"/>
  <c r="I2283" i="2"/>
  <c r="H2279" i="2"/>
  <c r="H2274" i="2"/>
  <c r="I2271" i="2"/>
  <c r="H2269" i="2"/>
  <c r="H2267" i="2"/>
  <c r="I2266" i="2"/>
  <c r="I2260" i="2"/>
  <c r="I2252" i="2"/>
  <c r="I2244" i="2"/>
  <c r="I2236" i="2"/>
  <c r="H2225" i="2"/>
  <c r="H2219" i="2"/>
  <c r="H2209" i="2"/>
  <c r="H2203" i="2"/>
  <c r="H2193" i="2"/>
  <c r="H2187" i="2"/>
  <c r="I2183" i="2"/>
  <c r="I2179" i="2"/>
  <c r="H2162" i="2"/>
  <c r="I2162" i="2"/>
  <c r="H2158" i="2"/>
  <c r="H2155" i="2"/>
  <c r="I2151" i="2"/>
  <c r="I2148" i="2"/>
  <c r="I2147" i="2"/>
  <c r="H2130" i="2"/>
  <c r="I2130" i="2"/>
  <c r="H2122" i="2"/>
  <c r="I2122" i="2"/>
  <c r="H2118" i="2"/>
  <c r="H2115" i="2"/>
  <c r="I2111" i="2"/>
  <c r="I2108" i="2"/>
  <c r="I2107" i="2"/>
  <c r="I2089" i="2"/>
  <c r="H2089" i="2"/>
  <c r="H2085" i="2"/>
  <c r="H1996" i="2"/>
  <c r="I1996" i="2"/>
  <c r="H1988" i="2"/>
  <c r="I1988" i="2"/>
  <c r="I1985" i="2"/>
  <c r="H1971" i="2"/>
  <c r="I1967" i="2"/>
  <c r="H1965" i="2"/>
  <c r="H1955" i="2"/>
  <c r="I1951" i="2"/>
  <c r="H1949" i="2"/>
  <c r="H1939" i="2"/>
  <c r="I1935" i="2"/>
  <c r="H1933" i="2"/>
  <c r="H1923" i="2"/>
  <c r="I1919" i="2"/>
  <c r="H1917" i="2"/>
  <c r="H1907" i="2"/>
  <c r="I1903" i="2"/>
  <c r="H1901" i="2"/>
  <c r="H1872" i="2"/>
  <c r="I1872" i="2"/>
  <c r="I1869" i="2"/>
  <c r="H1866" i="2"/>
  <c r="H1812" i="2"/>
  <c r="I1812" i="2"/>
  <c r="H1805" i="2"/>
  <c r="I1783" i="2"/>
  <c r="H1771" i="2"/>
  <c r="I1771" i="2"/>
  <c r="I1735" i="2"/>
  <c r="H1671" i="2"/>
  <c r="I1671" i="2"/>
  <c r="H1645" i="2"/>
  <c r="H1607" i="2"/>
  <c r="I1607" i="2"/>
  <c r="H1581" i="2"/>
  <c r="H1524" i="2"/>
  <c r="H1516" i="2"/>
  <c r="H1473" i="2"/>
  <c r="I1473" i="2"/>
  <c r="H2865" i="2"/>
  <c r="I2855" i="2"/>
  <c r="H2852" i="2"/>
  <c r="H2849" i="2"/>
  <c r="I2839" i="2"/>
  <c r="H2836" i="2"/>
  <c r="H2833" i="2"/>
  <c r="I2827" i="2"/>
  <c r="I2818" i="2"/>
  <c r="I2816" i="2"/>
  <c r="I2813" i="2"/>
  <c r="I2804" i="2"/>
  <c r="H2804" i="2"/>
  <c r="I2801" i="2"/>
  <c r="I2798" i="2"/>
  <c r="I2795" i="2"/>
  <c r="I2786" i="2"/>
  <c r="I2784" i="2"/>
  <c r="I2781" i="2"/>
  <c r="H2614" i="2"/>
  <c r="H2598" i="2"/>
  <c r="H2582" i="2"/>
  <c r="H2566" i="2"/>
  <c r="H2550" i="2"/>
  <c r="H2534" i="2"/>
  <c r="H2518" i="2"/>
  <c r="H2502" i="2"/>
  <c r="H2486" i="2"/>
  <c r="H2470" i="2"/>
  <c r="H2454" i="2"/>
  <c r="H2438" i="2"/>
  <c r="H2422" i="2"/>
  <c r="H2406" i="2"/>
  <c r="H2390" i="2"/>
  <c r="H2374" i="2"/>
  <c r="H2358" i="2"/>
  <c r="I2340" i="2"/>
  <c r="H2329" i="2"/>
  <c r="H2326" i="2"/>
  <c r="I2308" i="2"/>
  <c r="H2297" i="2"/>
  <c r="H2294" i="2"/>
  <c r="I2276" i="2"/>
  <c r="H2265" i="2"/>
  <c r="I2262" i="2"/>
  <c r="I2254" i="2"/>
  <c r="I2246" i="2"/>
  <c r="I2238" i="2"/>
  <c r="I2230" i="2"/>
  <c r="H2214" i="2"/>
  <c r="I2214" i="2"/>
  <c r="H2198" i="2"/>
  <c r="I2198" i="2"/>
  <c r="H2175" i="2"/>
  <c r="H2143" i="2"/>
  <c r="H2095" i="2"/>
  <c r="H1999" i="2"/>
  <c r="H1991" i="2"/>
  <c r="H1875" i="2"/>
  <c r="I1871" i="2"/>
  <c r="H1869" i="2"/>
  <c r="I1865" i="2"/>
  <c r="H1815" i="2"/>
  <c r="H1811" i="2"/>
  <c r="I1786" i="2"/>
  <c r="H1738" i="2"/>
  <c r="H1674" i="2"/>
  <c r="H1652" i="2"/>
  <c r="H1610" i="2"/>
  <c r="H1588" i="2"/>
  <c r="H1527" i="2"/>
  <c r="I1527" i="2"/>
  <c r="I2815" i="2"/>
  <c r="I2807" i="2"/>
  <c r="I2799" i="2"/>
  <c r="I2791" i="2"/>
  <c r="I2783" i="2"/>
  <c r="H2759" i="2"/>
  <c r="H2751" i="2"/>
  <c r="H2743" i="2"/>
  <c r="H2735" i="2"/>
  <c r="H2727" i="2"/>
  <c r="H2719" i="2"/>
  <c r="H2711" i="2"/>
  <c r="H2703" i="2"/>
  <c r="H2695" i="2"/>
  <c r="H2687" i="2"/>
  <c r="H2679" i="2"/>
  <c r="H2671" i="2"/>
  <c r="H2663" i="2"/>
  <c r="H2655" i="2"/>
  <c r="H2647" i="2"/>
  <c r="H2639" i="2"/>
  <c r="H2631" i="2"/>
  <c r="H2623" i="2"/>
  <c r="H2615" i="2"/>
  <c r="H2607" i="2"/>
  <c r="H2599" i="2"/>
  <c r="I2596" i="2"/>
  <c r="H2591" i="2"/>
  <c r="I2588" i="2"/>
  <c r="H2583" i="2"/>
  <c r="I2580" i="2"/>
  <c r="H2575" i="2"/>
  <c r="I2572" i="2"/>
  <c r="H2567" i="2"/>
  <c r="I2564" i="2"/>
  <c r="H2559" i="2"/>
  <c r="I2556" i="2"/>
  <c r="H2551" i="2"/>
  <c r="I2548" i="2"/>
  <c r="H2543" i="2"/>
  <c r="I2540" i="2"/>
  <c r="H2535" i="2"/>
  <c r="I2532" i="2"/>
  <c r="H2527" i="2"/>
  <c r="I2524" i="2"/>
  <c r="H2519" i="2"/>
  <c r="I2516" i="2"/>
  <c r="H2511" i="2"/>
  <c r="I2508" i="2"/>
  <c r="H2503" i="2"/>
  <c r="I2500" i="2"/>
  <c r="H2495" i="2"/>
  <c r="I2492" i="2"/>
  <c r="H2487" i="2"/>
  <c r="I2484" i="2"/>
  <c r="H2479" i="2"/>
  <c r="I2476" i="2"/>
  <c r="H2471" i="2"/>
  <c r="I2468" i="2"/>
  <c r="H2463" i="2"/>
  <c r="I2460" i="2"/>
  <c r="H2455" i="2"/>
  <c r="I2452" i="2"/>
  <c r="H2447" i="2"/>
  <c r="I2444" i="2"/>
  <c r="H2439" i="2"/>
  <c r="I2436" i="2"/>
  <c r="H2431" i="2"/>
  <c r="I2428" i="2"/>
  <c r="H2423" i="2"/>
  <c r="I2420" i="2"/>
  <c r="H2415" i="2"/>
  <c r="I2412" i="2"/>
  <c r="H2407" i="2"/>
  <c r="I2404" i="2"/>
  <c r="H2399" i="2"/>
  <c r="I2396" i="2"/>
  <c r="H2391" i="2"/>
  <c r="I2388" i="2"/>
  <c r="H2383" i="2"/>
  <c r="I2380" i="2"/>
  <c r="H2375" i="2"/>
  <c r="I2372" i="2"/>
  <c r="H2367" i="2"/>
  <c r="I2364" i="2"/>
  <c r="H2359" i="2"/>
  <c r="H2357" i="2"/>
  <c r="H2351" i="2"/>
  <c r="H2341" i="2"/>
  <c r="H2335" i="2"/>
  <c r="H2325" i="2"/>
  <c r="H2319" i="2"/>
  <c r="H2309" i="2"/>
  <c r="H2303" i="2"/>
  <c r="H2293" i="2"/>
  <c r="H2287" i="2"/>
  <c r="H2277" i="2"/>
  <c r="H2271" i="2"/>
  <c r="H2154" i="2"/>
  <c r="H2138" i="2"/>
  <c r="H2121" i="2"/>
  <c r="H2114" i="2"/>
  <c r="H2103" i="2"/>
  <c r="I2090" i="2"/>
  <c r="I2087" i="2"/>
  <c r="I2084" i="2"/>
  <c r="I2078" i="2"/>
  <c r="I2068" i="2"/>
  <c r="H2052" i="2"/>
  <c r="I2052" i="2"/>
  <c r="H2036" i="2"/>
  <c r="I2036" i="2"/>
  <c r="H2020" i="2"/>
  <c r="I2020" i="2"/>
  <c r="I2017" i="2"/>
  <c r="I1992" i="2"/>
  <c r="H1983" i="2"/>
  <c r="I1979" i="2"/>
  <c r="H1977" i="2"/>
  <c r="I1973" i="2"/>
  <c r="H1970" i="2"/>
  <c r="H1960" i="2"/>
  <c r="I1960" i="2"/>
  <c r="I1957" i="2"/>
  <c r="H1954" i="2"/>
  <c r="H1944" i="2"/>
  <c r="I1944" i="2"/>
  <c r="I1941" i="2"/>
  <c r="H1938" i="2"/>
  <c r="H1928" i="2"/>
  <c r="I1928" i="2"/>
  <c r="I1925" i="2"/>
  <c r="H1922" i="2"/>
  <c r="H1912" i="2"/>
  <c r="I1912" i="2"/>
  <c r="I1909" i="2"/>
  <c r="H1906" i="2"/>
  <c r="H1896" i="2"/>
  <c r="I1896" i="2"/>
  <c r="I1893" i="2"/>
  <c r="H1890" i="2"/>
  <c r="H1880" i="2"/>
  <c r="I1880" i="2"/>
  <c r="I1877" i="2"/>
  <c r="H1874" i="2"/>
  <c r="H1860" i="2"/>
  <c r="I1860" i="2"/>
  <c r="H1856" i="2"/>
  <c r="I1856" i="2"/>
  <c r="I1853" i="2"/>
  <c r="H1850" i="2"/>
  <c r="H1828" i="2"/>
  <c r="I1828" i="2"/>
  <c r="H1824" i="2"/>
  <c r="I1824" i="2"/>
  <c r="I1821" i="2"/>
  <c r="H1818" i="2"/>
  <c r="H1755" i="2"/>
  <c r="I1755" i="2"/>
  <c r="H1723" i="2"/>
  <c r="I1723" i="2"/>
  <c r="I1691" i="2"/>
  <c r="H1687" i="2"/>
  <c r="H1661" i="2"/>
  <c r="I1659" i="2"/>
  <c r="H1655" i="2"/>
  <c r="H1629" i="2"/>
  <c r="I1627" i="2"/>
  <c r="H1623" i="2"/>
  <c r="H1597" i="2"/>
  <c r="I1595" i="2"/>
  <c r="H1591" i="2"/>
  <c r="H1565" i="2"/>
  <c r="I1563" i="2"/>
  <c r="H1559" i="2"/>
  <c r="I1472" i="2"/>
  <c r="I1455" i="2"/>
  <c r="H1455" i="2"/>
  <c r="H1445" i="2"/>
  <c r="H1437" i="2"/>
  <c r="H1435" i="2"/>
  <c r="H1433" i="2"/>
  <c r="I1415" i="2"/>
  <c r="H1415" i="2"/>
  <c r="H1403" i="2"/>
  <c r="H1401" i="2"/>
  <c r="I1383" i="2"/>
  <c r="H1383" i="2"/>
  <c r="H1371" i="2"/>
  <c r="H1369" i="2"/>
  <c r="H1345" i="2"/>
  <c r="I2622" i="2"/>
  <c r="H2620" i="2"/>
  <c r="I2614" i="2"/>
  <c r="H2612" i="2"/>
  <c r="I2606" i="2"/>
  <c r="H2604" i="2"/>
  <c r="H2601" i="2"/>
  <c r="I2598" i="2"/>
  <c r="H2596" i="2"/>
  <c r="H2593" i="2"/>
  <c r="I2590" i="2"/>
  <c r="H2588" i="2"/>
  <c r="H2585" i="2"/>
  <c r="I2582" i="2"/>
  <c r="H2580" i="2"/>
  <c r="H2577" i="2"/>
  <c r="I2574" i="2"/>
  <c r="H2572" i="2"/>
  <c r="H2569" i="2"/>
  <c r="I2566" i="2"/>
  <c r="H2564" i="2"/>
  <c r="H2561" i="2"/>
  <c r="I2558" i="2"/>
  <c r="H2556" i="2"/>
  <c r="H2553" i="2"/>
  <c r="I2550" i="2"/>
  <c r="H2548" i="2"/>
  <c r="H2545" i="2"/>
  <c r="I2542" i="2"/>
  <c r="H2540" i="2"/>
  <c r="H2537" i="2"/>
  <c r="I2534" i="2"/>
  <c r="H2532" i="2"/>
  <c r="H2529" i="2"/>
  <c r="I2526" i="2"/>
  <c r="H2524" i="2"/>
  <c r="H2521" i="2"/>
  <c r="I2518" i="2"/>
  <c r="H2516" i="2"/>
  <c r="H2513" i="2"/>
  <c r="I2510" i="2"/>
  <c r="H2508" i="2"/>
  <c r="H2505" i="2"/>
  <c r="I2502" i="2"/>
  <c r="H2500" i="2"/>
  <c r="H2497" i="2"/>
  <c r="I2494" i="2"/>
  <c r="H2492" i="2"/>
  <c r="H2489" i="2"/>
  <c r="I2486" i="2"/>
  <c r="H2484" i="2"/>
  <c r="H2481" i="2"/>
  <c r="I2478" i="2"/>
  <c r="H2476" i="2"/>
  <c r="H2473" i="2"/>
  <c r="I2470" i="2"/>
  <c r="H2468" i="2"/>
  <c r="H2465" i="2"/>
  <c r="I2462" i="2"/>
  <c r="H2460" i="2"/>
  <c r="H2457" i="2"/>
  <c r="I2454" i="2"/>
  <c r="H2452" i="2"/>
  <c r="H2449" i="2"/>
  <c r="I2446" i="2"/>
  <c r="H2444" i="2"/>
  <c r="H2441" i="2"/>
  <c r="I2438" i="2"/>
  <c r="H2436" i="2"/>
  <c r="H2433" i="2"/>
  <c r="I2430" i="2"/>
  <c r="H2428" i="2"/>
  <c r="H2425" i="2"/>
  <c r="I2422" i="2"/>
  <c r="H2420" i="2"/>
  <c r="H2417" i="2"/>
  <c r="I2414" i="2"/>
  <c r="H2412" i="2"/>
  <c r="H2409" i="2"/>
  <c r="I2406" i="2"/>
  <c r="H2404" i="2"/>
  <c r="H2401" i="2"/>
  <c r="I2398" i="2"/>
  <c r="H2396" i="2"/>
  <c r="H2393" i="2"/>
  <c r="I2390" i="2"/>
  <c r="H2388" i="2"/>
  <c r="H2385" i="2"/>
  <c r="I2382" i="2"/>
  <c r="H2380" i="2"/>
  <c r="H2377" i="2"/>
  <c r="I2374" i="2"/>
  <c r="H2372" i="2"/>
  <c r="H2369" i="2"/>
  <c r="I2366" i="2"/>
  <c r="H2364" i="2"/>
  <c r="H2361" i="2"/>
  <c r="I2358" i="2"/>
  <c r="H2355" i="2"/>
  <c r="I2354" i="2"/>
  <c r="I2352" i="2"/>
  <c r="I2342" i="2"/>
  <c r="H2339" i="2"/>
  <c r="I2338" i="2"/>
  <c r="I2336" i="2"/>
  <c r="I2326" i="2"/>
  <c r="H2323" i="2"/>
  <c r="I2322" i="2"/>
  <c r="I2320" i="2"/>
  <c r="I2310" i="2"/>
  <c r="H2307" i="2"/>
  <c r="I2306" i="2"/>
  <c r="I2304" i="2"/>
  <c r="I2294" i="2"/>
  <c r="H2291" i="2"/>
  <c r="I2290" i="2"/>
  <c r="I2288" i="2"/>
  <c r="I2278" i="2"/>
  <c r="H2275" i="2"/>
  <c r="I2274" i="2"/>
  <c r="I2272" i="2"/>
  <c r="H2223" i="2"/>
  <c r="H2215" i="2"/>
  <c r="H2207" i="2"/>
  <c r="H2199" i="2"/>
  <c r="H2191" i="2"/>
  <c r="H2179" i="2"/>
  <c r="I2175" i="2"/>
  <c r="H2163" i="2"/>
  <c r="I2159" i="2"/>
  <c r="I2156" i="2"/>
  <c r="I2155" i="2"/>
  <c r="H2153" i="2"/>
  <c r="H2150" i="2"/>
  <c r="H2147" i="2"/>
  <c r="I2143" i="2"/>
  <c r="I2140" i="2"/>
  <c r="I2139" i="2"/>
  <c r="H2137" i="2"/>
  <c r="H2134" i="2"/>
  <c r="H2131" i="2"/>
  <c r="I2127" i="2"/>
  <c r="I2124" i="2"/>
  <c r="I2123" i="2"/>
  <c r="H2106" i="2"/>
  <c r="I2106" i="2"/>
  <c r="H2102" i="2"/>
  <c r="H2099" i="2"/>
  <c r="I2095" i="2"/>
  <c r="I2092" i="2"/>
  <c r="I2081" i="2"/>
  <c r="H2077" i="2"/>
  <c r="H2071" i="2"/>
  <c r="H2055" i="2"/>
  <c r="H2039" i="2"/>
  <c r="H2023" i="2"/>
  <c r="I2012" i="2"/>
  <c r="H2003" i="2"/>
  <c r="I1999" i="2"/>
  <c r="H1997" i="2"/>
  <c r="I1993" i="2"/>
  <c r="H1963" i="2"/>
  <c r="H1947" i="2"/>
  <c r="H1931" i="2"/>
  <c r="H1915" i="2"/>
  <c r="H1899" i="2"/>
  <c r="I1895" i="2"/>
  <c r="H1893" i="2"/>
  <c r="H1883" i="2"/>
  <c r="I1879" i="2"/>
  <c r="H1877" i="2"/>
  <c r="H1863" i="2"/>
  <c r="H1859" i="2"/>
  <c r="I1855" i="2"/>
  <c r="H1853" i="2"/>
  <c r="I1849" i="2"/>
  <c r="H1831" i="2"/>
  <c r="H1827" i="2"/>
  <c r="I1823" i="2"/>
  <c r="H1821" i="2"/>
  <c r="I1817" i="2"/>
  <c r="H1798" i="2"/>
  <c r="I1798" i="2"/>
  <c r="H1782" i="2"/>
  <c r="I1782" i="2"/>
  <c r="I1770" i="2"/>
  <c r="I1738" i="2"/>
  <c r="I1706" i="2"/>
  <c r="I1674" i="2"/>
  <c r="H1668" i="2"/>
  <c r="I1642" i="2"/>
  <c r="H1636" i="2"/>
  <c r="I1610" i="2"/>
  <c r="H1604" i="2"/>
  <c r="I1578" i="2"/>
  <c r="H1572" i="2"/>
  <c r="H1531" i="2"/>
  <c r="H1528" i="2"/>
  <c r="I1524" i="2"/>
  <c r="H1522" i="2"/>
  <c r="I1521" i="2"/>
  <c r="H1511" i="2"/>
  <c r="I1511" i="2"/>
  <c r="I2131" i="2"/>
  <c r="H2129" i="2"/>
  <c r="H2126" i="2"/>
  <c r="H2123" i="2"/>
  <c r="I2119" i="2"/>
  <c r="I2116" i="2"/>
  <c r="I2115" i="2"/>
  <c r="H2113" i="2"/>
  <c r="H2110" i="2"/>
  <c r="H2107" i="2"/>
  <c r="I2103" i="2"/>
  <c r="I2100" i="2"/>
  <c r="I2099" i="2"/>
  <c r="H2097" i="2"/>
  <c r="H2094" i="2"/>
  <c r="I2088" i="2"/>
  <c r="I2080" i="2"/>
  <c r="I2072" i="2"/>
  <c r="I2015" i="2"/>
  <c r="H2013" i="2"/>
  <c r="I2008" i="2"/>
  <c r="H2004" i="2"/>
  <c r="I2001" i="2"/>
  <c r="I1995" i="2"/>
  <c r="H1993" i="2"/>
  <c r="I1983" i="2"/>
  <c r="H1981" i="2"/>
  <c r="I1976" i="2"/>
  <c r="H1972" i="2"/>
  <c r="I1969" i="2"/>
  <c r="H1964" i="2"/>
  <c r="I1961" i="2"/>
  <c r="H1956" i="2"/>
  <c r="I1953" i="2"/>
  <c r="H1948" i="2"/>
  <c r="I1945" i="2"/>
  <c r="H1940" i="2"/>
  <c r="I1937" i="2"/>
  <c r="H1932" i="2"/>
  <c r="I1929" i="2"/>
  <c r="H1924" i="2"/>
  <c r="I1921" i="2"/>
  <c r="H1916" i="2"/>
  <c r="I1913" i="2"/>
  <c r="H1908" i="2"/>
  <c r="I1905" i="2"/>
  <c r="H1900" i="2"/>
  <c r="I1897" i="2"/>
  <c r="H1892" i="2"/>
  <c r="I1889" i="2"/>
  <c r="H1884" i="2"/>
  <c r="I1881" i="2"/>
  <c r="H1876" i="2"/>
  <c r="I1873" i="2"/>
  <c r="H1868" i="2"/>
  <c r="H1864" i="2"/>
  <c r="I1864" i="2"/>
  <c r="I1861" i="2"/>
  <c r="H1858" i="2"/>
  <c r="H1852" i="2"/>
  <c r="H1848" i="2"/>
  <c r="I1848" i="2"/>
  <c r="I1845" i="2"/>
  <c r="H1842" i="2"/>
  <c r="H1836" i="2"/>
  <c r="H1832" i="2"/>
  <c r="I1832" i="2"/>
  <c r="I1829" i="2"/>
  <c r="H1826" i="2"/>
  <c r="H1820" i="2"/>
  <c r="H1816" i="2"/>
  <c r="I1816" i="2"/>
  <c r="I1813" i="2"/>
  <c r="H1810" i="2"/>
  <c r="H1806" i="2"/>
  <c r="H1790" i="2"/>
  <c r="I1790" i="2"/>
  <c r="H1774" i="2"/>
  <c r="I1762" i="2"/>
  <c r="H1758" i="2"/>
  <c r="I1746" i="2"/>
  <c r="H1742" i="2"/>
  <c r="I1730" i="2"/>
  <c r="H1726" i="2"/>
  <c r="I1714" i="2"/>
  <c r="H1710" i="2"/>
  <c r="I1698" i="2"/>
  <c r="H1694" i="2"/>
  <c r="I1682" i="2"/>
  <c r="H1678" i="2"/>
  <c r="H1676" i="2"/>
  <c r="I1666" i="2"/>
  <c r="H1662" i="2"/>
  <c r="H1660" i="2"/>
  <c r="I1650" i="2"/>
  <c r="H1646" i="2"/>
  <c r="H1644" i="2"/>
  <c r="I1634" i="2"/>
  <c r="H1630" i="2"/>
  <c r="H1628" i="2"/>
  <c r="I1618" i="2"/>
  <c r="H1614" i="2"/>
  <c r="H1612" i="2"/>
  <c r="I1602" i="2"/>
  <c r="H1598" i="2"/>
  <c r="H1596" i="2"/>
  <c r="I1586" i="2"/>
  <c r="H1582" i="2"/>
  <c r="H1580" i="2"/>
  <c r="I1570" i="2"/>
  <c r="H1566" i="2"/>
  <c r="H1564" i="2"/>
  <c r="H1547" i="2"/>
  <c r="H1544" i="2"/>
  <c r="I1540" i="2"/>
  <c r="I1537" i="2"/>
  <c r="I1536" i="2"/>
  <c r="I1535" i="2"/>
  <c r="I1533" i="2"/>
  <c r="H1503" i="2"/>
  <c r="I1501" i="2"/>
  <c r="H1491" i="2"/>
  <c r="H1487" i="2"/>
  <c r="I1485" i="2"/>
  <c r="H1479" i="2"/>
  <c r="H1456" i="2"/>
  <c r="I1456" i="2"/>
  <c r="H1452" i="2"/>
  <c r="I1451" i="2"/>
  <c r="I1440" i="2"/>
  <c r="I1428" i="2"/>
  <c r="H1418" i="2"/>
  <c r="H1416" i="2"/>
  <c r="I1416" i="2"/>
  <c r="I1396" i="2"/>
  <c r="H1386" i="2"/>
  <c r="H1384" i="2"/>
  <c r="I1384" i="2"/>
  <c r="H1346" i="2"/>
  <c r="H1342" i="2"/>
  <c r="I1335" i="2"/>
  <c r="I1327" i="2"/>
  <c r="H1320" i="2"/>
  <c r="I1320" i="2"/>
  <c r="I2085" i="2"/>
  <c r="I2082" i="2"/>
  <c r="I2079" i="2"/>
  <c r="I2077" i="2"/>
  <c r="I2074" i="2"/>
  <c r="I2071" i="2"/>
  <c r="I2069" i="2"/>
  <c r="I2066" i="2"/>
  <c r="I2063" i="2"/>
  <c r="H2061" i="2"/>
  <c r="I2055" i="2"/>
  <c r="H2053" i="2"/>
  <c r="I2047" i="2"/>
  <c r="H2045" i="2"/>
  <c r="I2039" i="2"/>
  <c r="H2037" i="2"/>
  <c r="I2031" i="2"/>
  <c r="H2029" i="2"/>
  <c r="I2023" i="2"/>
  <c r="H2021" i="2"/>
  <c r="I2016" i="2"/>
  <c r="H2012" i="2"/>
  <c r="I2009" i="2"/>
  <c r="I2003" i="2"/>
  <c r="H2001" i="2"/>
  <c r="I1991" i="2"/>
  <c r="H1989" i="2"/>
  <c r="I1984" i="2"/>
  <c r="H1980" i="2"/>
  <c r="I1977" i="2"/>
  <c r="H1974" i="2"/>
  <c r="I1971" i="2"/>
  <c r="H1969" i="2"/>
  <c r="H1966" i="2"/>
  <c r="I1963" i="2"/>
  <c r="H1961" i="2"/>
  <c r="H1958" i="2"/>
  <c r="I1955" i="2"/>
  <c r="H1953" i="2"/>
  <c r="H1950" i="2"/>
  <c r="I1947" i="2"/>
  <c r="H1945" i="2"/>
  <c r="H1942" i="2"/>
  <c r="I1939" i="2"/>
  <c r="H1937" i="2"/>
  <c r="H1934" i="2"/>
  <c r="I1931" i="2"/>
  <c r="H1929" i="2"/>
  <c r="H1926" i="2"/>
  <c r="I1923" i="2"/>
  <c r="H1921" i="2"/>
  <c r="H1918" i="2"/>
  <c r="I1915" i="2"/>
  <c r="H1913" i="2"/>
  <c r="H1910" i="2"/>
  <c r="I1907" i="2"/>
  <c r="H1905" i="2"/>
  <c r="H1902" i="2"/>
  <c r="I1899" i="2"/>
  <c r="H1897" i="2"/>
  <c r="H1894" i="2"/>
  <c r="I1891" i="2"/>
  <c r="H1889" i="2"/>
  <c r="H1886" i="2"/>
  <c r="I1883" i="2"/>
  <c r="H1881" i="2"/>
  <c r="H1878" i="2"/>
  <c r="I1875" i="2"/>
  <c r="H1873" i="2"/>
  <c r="H1867" i="2"/>
  <c r="I1863" i="2"/>
  <c r="H1861" i="2"/>
  <c r="I1857" i="2"/>
  <c r="H1851" i="2"/>
  <c r="I1847" i="2"/>
  <c r="H1845" i="2"/>
  <c r="I1841" i="2"/>
  <c r="H1835" i="2"/>
  <c r="I1831" i="2"/>
  <c r="H1829" i="2"/>
  <c r="I1825" i="2"/>
  <c r="H1819" i="2"/>
  <c r="I1815" i="2"/>
  <c r="H1813" i="2"/>
  <c r="H1809" i="2"/>
  <c r="I1806" i="2"/>
  <c r="H1797" i="2"/>
  <c r="I1795" i="2"/>
  <c r="H1781" i="2"/>
  <c r="H1779" i="2"/>
  <c r="I1779" i="2"/>
  <c r="H1763" i="2"/>
  <c r="I1763" i="2"/>
  <c r="H1747" i="2"/>
  <c r="I1747" i="2"/>
  <c r="H1731" i="2"/>
  <c r="I1731" i="2"/>
  <c r="H1711" i="2"/>
  <c r="H1695" i="2"/>
  <c r="H1685" i="2"/>
  <c r="H1679" i="2"/>
  <c r="H1669" i="2"/>
  <c r="H1663" i="2"/>
  <c r="H1653" i="2"/>
  <c r="H1647" i="2"/>
  <c r="H1637" i="2"/>
  <c r="H1631" i="2"/>
  <c r="H1621" i="2"/>
  <c r="H1615" i="2"/>
  <c r="H1605" i="2"/>
  <c r="H1599" i="2"/>
  <c r="H1589" i="2"/>
  <c r="H1583" i="2"/>
  <c r="H1573" i="2"/>
  <c r="H1567" i="2"/>
  <c r="H1550" i="2"/>
  <c r="H1546" i="2"/>
  <c r="H1543" i="2"/>
  <c r="H1493" i="2"/>
  <c r="I1493" i="2"/>
  <c r="H1492" i="2"/>
  <c r="I1480" i="2"/>
  <c r="H1471" i="2"/>
  <c r="I1431" i="2"/>
  <c r="H1431" i="2"/>
  <c r="H1417" i="2"/>
  <c r="I1399" i="2"/>
  <c r="H1399" i="2"/>
  <c r="H1385" i="2"/>
  <c r="H1357" i="2"/>
  <c r="H1350" i="2"/>
  <c r="I1350" i="2"/>
  <c r="H1330" i="2"/>
  <c r="H1801" i="2"/>
  <c r="H1793" i="2"/>
  <c r="H1785" i="2"/>
  <c r="I1774" i="2"/>
  <c r="I1766" i="2"/>
  <c r="I1758" i="2"/>
  <c r="I1750" i="2"/>
  <c r="I1742" i="2"/>
  <c r="I1734" i="2"/>
  <c r="I1726" i="2"/>
  <c r="I1718" i="2"/>
  <c r="I1710" i="2"/>
  <c r="I1702" i="2"/>
  <c r="I1694" i="2"/>
  <c r="H1689" i="2"/>
  <c r="I1686" i="2"/>
  <c r="H1681" i="2"/>
  <c r="I1678" i="2"/>
  <c r="H1673" i="2"/>
  <c r="I1670" i="2"/>
  <c r="H1665" i="2"/>
  <c r="I1662" i="2"/>
  <c r="H1657" i="2"/>
  <c r="I1654" i="2"/>
  <c r="H1649" i="2"/>
  <c r="I1646" i="2"/>
  <c r="H1641" i="2"/>
  <c r="I1638" i="2"/>
  <c r="H1633" i="2"/>
  <c r="I1630" i="2"/>
  <c r="H1625" i="2"/>
  <c r="I1622" i="2"/>
  <c r="H1617" i="2"/>
  <c r="I1614" i="2"/>
  <c r="H1609" i="2"/>
  <c r="I1606" i="2"/>
  <c r="H1601" i="2"/>
  <c r="I1598" i="2"/>
  <c r="H1593" i="2"/>
  <c r="I1590" i="2"/>
  <c r="H1585" i="2"/>
  <c r="I1582" i="2"/>
  <c r="H1577" i="2"/>
  <c r="I1574" i="2"/>
  <c r="H1569" i="2"/>
  <c r="I1566" i="2"/>
  <c r="H1561" i="2"/>
  <c r="I1560" i="2"/>
  <c r="H1558" i="2"/>
  <c r="H1555" i="2"/>
  <c r="H1552" i="2"/>
  <c r="I1548" i="2"/>
  <c r="I1545" i="2"/>
  <c r="I1544" i="2"/>
  <c r="H1542" i="2"/>
  <c r="H1539" i="2"/>
  <c r="H1536" i="2"/>
  <c r="I1532" i="2"/>
  <c r="I1529" i="2"/>
  <c r="I1528" i="2"/>
  <c r="H1526" i="2"/>
  <c r="H1523" i="2"/>
  <c r="H1520" i="2"/>
  <c r="I1519" i="2"/>
  <c r="I1517" i="2"/>
  <c r="H1515" i="2"/>
  <c r="I1512" i="2"/>
  <c r="I1508" i="2"/>
  <c r="H1506" i="2"/>
  <c r="I1505" i="2"/>
  <c r="H1497" i="2"/>
  <c r="H1489" i="2"/>
  <c r="I1489" i="2"/>
  <c r="H1488" i="2"/>
  <c r="H1477" i="2"/>
  <c r="H1469" i="2"/>
  <c r="I1469" i="2"/>
  <c r="H1464" i="2"/>
  <c r="I1464" i="2"/>
  <c r="I1463" i="2"/>
  <c r="I1457" i="2"/>
  <c r="I1443" i="2"/>
  <c r="H1443" i="2"/>
  <c r="I1437" i="2"/>
  <c r="H1426" i="2"/>
  <c r="H1424" i="2"/>
  <c r="I1424" i="2"/>
  <c r="I1423" i="2"/>
  <c r="H1410" i="2"/>
  <c r="H1408" i="2"/>
  <c r="I1408" i="2"/>
  <c r="I1407" i="2"/>
  <c r="H1394" i="2"/>
  <c r="H1392" i="2"/>
  <c r="I1392" i="2"/>
  <c r="I1391" i="2"/>
  <c r="H1378" i="2"/>
  <c r="H1376" i="2"/>
  <c r="I1376" i="2"/>
  <c r="I1375" i="2"/>
  <c r="H1365" i="2"/>
  <c r="H1363" i="2"/>
  <c r="I1363" i="2"/>
  <c r="I1362" i="2"/>
  <c r="I1355" i="2"/>
  <c r="I1338" i="2"/>
  <c r="H1338" i="2"/>
  <c r="I1332" i="2"/>
  <c r="I1299" i="2"/>
  <c r="H1870" i="2"/>
  <c r="I1867" i="2"/>
  <c r="H1865" i="2"/>
  <c r="H1862" i="2"/>
  <c r="I1859" i="2"/>
  <c r="H1857" i="2"/>
  <c r="H1854" i="2"/>
  <c r="I1851" i="2"/>
  <c r="H1849" i="2"/>
  <c r="H1846" i="2"/>
  <c r="I1843" i="2"/>
  <c r="H1841" i="2"/>
  <c r="H1838" i="2"/>
  <c r="I1835" i="2"/>
  <c r="H1833" i="2"/>
  <c r="H1830" i="2"/>
  <c r="I1827" i="2"/>
  <c r="H1825" i="2"/>
  <c r="H1822" i="2"/>
  <c r="I1819" i="2"/>
  <c r="H1817" i="2"/>
  <c r="H1814" i="2"/>
  <c r="I1811" i="2"/>
  <c r="H1802" i="2"/>
  <c r="H1794" i="2"/>
  <c r="H1786" i="2"/>
  <c r="H1775" i="2"/>
  <c r="H1767" i="2"/>
  <c r="H1759" i="2"/>
  <c r="H1751" i="2"/>
  <c r="H1743" i="2"/>
  <c r="H1735" i="2"/>
  <c r="H1727" i="2"/>
  <c r="H1719" i="2"/>
  <c r="H1688" i="2"/>
  <c r="H1683" i="2"/>
  <c r="H1680" i="2"/>
  <c r="H1675" i="2"/>
  <c r="H1672" i="2"/>
  <c r="H1667" i="2"/>
  <c r="H1664" i="2"/>
  <c r="H1659" i="2"/>
  <c r="H1656" i="2"/>
  <c r="H1651" i="2"/>
  <c r="H1648" i="2"/>
  <c r="H1643" i="2"/>
  <c r="H1640" i="2"/>
  <c r="H1635" i="2"/>
  <c r="H1632" i="2"/>
  <c r="H1627" i="2"/>
  <c r="H1624" i="2"/>
  <c r="H1619" i="2"/>
  <c r="H1616" i="2"/>
  <c r="H1611" i="2"/>
  <c r="H1608" i="2"/>
  <c r="H1603" i="2"/>
  <c r="H1600" i="2"/>
  <c r="H1595" i="2"/>
  <c r="H1592" i="2"/>
  <c r="H1587" i="2"/>
  <c r="H1584" i="2"/>
  <c r="H1579" i="2"/>
  <c r="H1576" i="2"/>
  <c r="H1571" i="2"/>
  <c r="H1568" i="2"/>
  <c r="H1563" i="2"/>
  <c r="I1557" i="2"/>
  <c r="H1554" i="2"/>
  <c r="H1551" i="2"/>
  <c r="I1541" i="2"/>
  <c r="H1538" i="2"/>
  <c r="H1535" i="2"/>
  <c r="I1525" i="2"/>
  <c r="H1518" i="2"/>
  <c r="H1512" i="2"/>
  <c r="I1509" i="2"/>
  <c r="I1496" i="2"/>
  <c r="H1481" i="2"/>
  <c r="H1476" i="2"/>
  <c r="H1444" i="2"/>
  <c r="I1429" i="2"/>
  <c r="H1427" i="2"/>
  <c r="H1425" i="2"/>
  <c r="I1413" i="2"/>
  <c r="H1411" i="2"/>
  <c r="H1409" i="2"/>
  <c r="I1397" i="2"/>
  <c r="H1395" i="2"/>
  <c r="H1393" i="2"/>
  <c r="I1381" i="2"/>
  <c r="H1379" i="2"/>
  <c r="H1377" i="2"/>
  <c r="I1364" i="2"/>
  <c r="I1351" i="2"/>
  <c r="I1340" i="2"/>
  <c r="H1339" i="2"/>
  <c r="H1326" i="2"/>
  <c r="H1323" i="2"/>
  <c r="H1308" i="2"/>
  <c r="I1308" i="2"/>
  <c r="H1460" i="2"/>
  <c r="I1459" i="2"/>
  <c r="H1453" i="2"/>
  <c r="I1445" i="2"/>
  <c r="H1440" i="2"/>
  <c r="I1439" i="2"/>
  <c r="I1433" i="2"/>
  <c r="H1430" i="2"/>
  <c r="I1425" i="2"/>
  <c r="H1422" i="2"/>
  <c r="I1417" i="2"/>
  <c r="H1414" i="2"/>
  <c r="I1409" i="2"/>
  <c r="H1406" i="2"/>
  <c r="I1401" i="2"/>
  <c r="H1398" i="2"/>
  <c r="I1393" i="2"/>
  <c r="H1390" i="2"/>
  <c r="I1385" i="2"/>
  <c r="H1382" i="2"/>
  <c r="I1377" i="2"/>
  <c r="H1374" i="2"/>
  <c r="I1369" i="2"/>
  <c r="H1366" i="2"/>
  <c r="H1361" i="2"/>
  <c r="H1359" i="2"/>
  <c r="I1356" i="2"/>
  <c r="H1355" i="2"/>
  <c r="I1354" i="2"/>
  <c r="I1343" i="2"/>
  <c r="H1336" i="2"/>
  <c r="H1335" i="2"/>
  <c r="H1324" i="2"/>
  <c r="H1316" i="2"/>
  <c r="I1316" i="2"/>
  <c r="I1307" i="2"/>
  <c r="H1298" i="2"/>
  <c r="H1272" i="2"/>
  <c r="H1243" i="2"/>
  <c r="H1225" i="2"/>
  <c r="H1221" i="2"/>
  <c r="H1193" i="2"/>
  <c r="H1189" i="2"/>
  <c r="I1516" i="2"/>
  <c r="H1514" i="2"/>
  <c r="I1513" i="2"/>
  <c r="H1510" i="2"/>
  <c r="H1507" i="2"/>
  <c r="I1504" i="2"/>
  <c r="H1501" i="2"/>
  <c r="H1500" i="2"/>
  <c r="H1485" i="2"/>
  <c r="H1484" i="2"/>
  <c r="I1476" i="2"/>
  <c r="H1468" i="2"/>
  <c r="I1467" i="2"/>
  <c r="H1461" i="2"/>
  <c r="I1453" i="2"/>
  <c r="H1448" i="2"/>
  <c r="I1447" i="2"/>
  <c r="I1441" i="2"/>
  <c r="H1436" i="2"/>
  <c r="I1435" i="2"/>
  <c r="H1429" i="2"/>
  <c r="H1428" i="2"/>
  <c r="I1427" i="2"/>
  <c r="H1421" i="2"/>
  <c r="H1420" i="2"/>
  <c r="I1419" i="2"/>
  <c r="H1413" i="2"/>
  <c r="H1412" i="2"/>
  <c r="I1411" i="2"/>
  <c r="H1405" i="2"/>
  <c r="H1404" i="2"/>
  <c r="I1403" i="2"/>
  <c r="H1397" i="2"/>
  <c r="H1396" i="2"/>
  <c r="I1395" i="2"/>
  <c r="H1389" i="2"/>
  <c r="H1388" i="2"/>
  <c r="I1387" i="2"/>
  <c r="H1381" i="2"/>
  <c r="H1380" i="2"/>
  <c r="I1379" i="2"/>
  <c r="H1373" i="2"/>
  <c r="H1372" i="2"/>
  <c r="I1371" i="2"/>
  <c r="I1367" i="2"/>
  <c r="H1358" i="2"/>
  <c r="H1353" i="2"/>
  <c r="H1351" i="2"/>
  <c r="I1348" i="2"/>
  <c r="H1347" i="2"/>
  <c r="I1346" i="2"/>
  <c r="I1336" i="2"/>
  <c r="I1323" i="2"/>
  <c r="I1315" i="2"/>
  <c r="H1306" i="2"/>
  <c r="H1299" i="2"/>
  <c r="I1292" i="2"/>
  <c r="I1275" i="2"/>
  <c r="H1246" i="2"/>
  <c r="H1217" i="2"/>
  <c r="H1213" i="2"/>
  <c r="H1158" i="2"/>
  <c r="H1150" i="2"/>
  <c r="H1304" i="2"/>
  <c r="H1303" i="2"/>
  <c r="H1288" i="2"/>
  <c r="H1287" i="2"/>
  <c r="H1280" i="2"/>
  <c r="I1272" i="2"/>
  <c r="H1267" i="2"/>
  <c r="I1266" i="2"/>
  <c r="I1260" i="2"/>
  <c r="H1255" i="2"/>
  <c r="H1248" i="2"/>
  <c r="I1237" i="2"/>
  <c r="I1229" i="2"/>
  <c r="I1221" i="2"/>
  <c r="I1213" i="2"/>
  <c r="I1205" i="2"/>
  <c r="H1187" i="2"/>
  <c r="H1183" i="2"/>
  <c r="H1164" i="2"/>
  <c r="H1154" i="2"/>
  <c r="I1150" i="2"/>
  <c r="I1145" i="2"/>
  <c r="I1143" i="2"/>
  <c r="H1140" i="2"/>
  <c r="H1113" i="2"/>
  <c r="H1105" i="2"/>
  <c r="H1097" i="2"/>
  <c r="H1089" i="2"/>
  <c r="H1081" i="2"/>
  <c r="H1073" i="2"/>
  <c r="H1065" i="2"/>
  <c r="H1057" i="2"/>
  <c r="H1049" i="2"/>
  <c r="H1041" i="2"/>
  <c r="H1033" i="2"/>
  <c r="H1025" i="2"/>
  <c r="H1017" i="2"/>
  <c r="H1009" i="2"/>
  <c r="H1292" i="2"/>
  <c r="H1291" i="2"/>
  <c r="I1280" i="2"/>
  <c r="H1275" i="2"/>
  <c r="I1274" i="2"/>
  <c r="I1268" i="2"/>
  <c r="H1263" i="2"/>
  <c r="H1256" i="2"/>
  <c r="I1248" i="2"/>
  <c r="H1244" i="2"/>
  <c r="I1199" i="2"/>
  <c r="I1191" i="2"/>
  <c r="H1179" i="2"/>
  <c r="H1170" i="2"/>
  <c r="I1166" i="2"/>
  <c r="I1161" i="2"/>
  <c r="I1159" i="2"/>
  <c r="H1156" i="2"/>
  <c r="H1153" i="2"/>
  <c r="I1142" i="2"/>
  <c r="I1138" i="2"/>
  <c r="I1137" i="2"/>
  <c r="I1135" i="2"/>
  <c r="I1114" i="2"/>
  <c r="I1106" i="2"/>
  <c r="I1098" i="2"/>
  <c r="I1090" i="2"/>
  <c r="I1082" i="2"/>
  <c r="I1074" i="2"/>
  <c r="I1066" i="2"/>
  <c r="I1058" i="2"/>
  <c r="I1050" i="2"/>
  <c r="I1042" i="2"/>
  <c r="I1034" i="2"/>
  <c r="I1026" i="2"/>
  <c r="H1328" i="2"/>
  <c r="H1327" i="2"/>
  <c r="H1312" i="2"/>
  <c r="H1311" i="2"/>
  <c r="H1296" i="2"/>
  <c r="H1295" i="2"/>
  <c r="H1283" i="2"/>
  <c r="I1282" i="2"/>
  <c r="I1276" i="2"/>
  <c r="H1271" i="2"/>
  <c r="H1264" i="2"/>
  <c r="I1256" i="2"/>
  <c r="H1251" i="2"/>
  <c r="I1250" i="2"/>
  <c r="I1244" i="2"/>
  <c r="I1233" i="2"/>
  <c r="I1225" i="2"/>
  <c r="I1217" i="2"/>
  <c r="I1209" i="2"/>
  <c r="H1185" i="2"/>
  <c r="I1183" i="2"/>
  <c r="I1182" i="2"/>
  <c r="I1181" i="2"/>
  <c r="H1178" i="2"/>
  <c r="I1175" i="2"/>
  <c r="H1172" i="2"/>
  <c r="H1169" i="2"/>
  <c r="I1158" i="2"/>
  <c r="H1146" i="2"/>
  <c r="H1129" i="2"/>
  <c r="H1121" i="2"/>
  <c r="H1117" i="2"/>
  <c r="H1109" i="2"/>
  <c r="H1101" i="2"/>
  <c r="H1093" i="2"/>
  <c r="H1085" i="2"/>
  <c r="H1077" i="2"/>
  <c r="H1069" i="2"/>
  <c r="H1061" i="2"/>
  <c r="H1053" i="2"/>
  <c r="H1045" i="2"/>
  <c r="H1037" i="2"/>
  <c r="H1029" i="2"/>
  <c r="H1021" i="2"/>
  <c r="H1013" i="2"/>
  <c r="I4757" i="2"/>
  <c r="I4753" i="2"/>
  <c r="I4749" i="2"/>
  <c r="I4745" i="2"/>
  <c r="I4741" i="2"/>
  <c r="I4737" i="2"/>
  <c r="I4733" i="2"/>
  <c r="I4729" i="2"/>
  <c r="I4725" i="2"/>
  <c r="I4721" i="2"/>
  <c r="I4717" i="2"/>
  <c r="I4713" i="2"/>
  <c r="I4709" i="2"/>
  <c r="I4705" i="2"/>
  <c r="I4701" i="2"/>
  <c r="I4697" i="2"/>
  <c r="I4693" i="2"/>
  <c r="I4689" i="2"/>
  <c r="I4685" i="2"/>
  <c r="I4681" i="2"/>
  <c r="I4677" i="2"/>
  <c r="I4673" i="2"/>
  <c r="I4669" i="2"/>
  <c r="I4665" i="2"/>
  <c r="I4661" i="2"/>
  <c r="I4657" i="2"/>
  <c r="I4653" i="2"/>
  <c r="I4649" i="2"/>
  <c r="I4645" i="2"/>
  <c r="I4641" i="2"/>
  <c r="I4637" i="2"/>
  <c r="I4633" i="2"/>
  <c r="I4629" i="2"/>
  <c r="I4625" i="2"/>
  <c r="I4621" i="2"/>
  <c r="I4617" i="2"/>
  <c r="I4613" i="2"/>
  <c r="I4609" i="2"/>
  <c r="I4605" i="2"/>
  <c r="I4601" i="2"/>
  <c r="I4597" i="2"/>
  <c r="I4593" i="2"/>
  <c r="I4589" i="2"/>
  <c r="I4585" i="2"/>
  <c r="I4581" i="2"/>
  <c r="I4577" i="2"/>
  <c r="I4573" i="2"/>
  <c r="I4569" i="2"/>
  <c r="I4565" i="2"/>
  <c r="I4561" i="2"/>
  <c r="I4557" i="2"/>
  <c r="I4553" i="2"/>
  <c r="I4549" i="2"/>
  <c r="I4545" i="2"/>
  <c r="I4541" i="2"/>
  <c r="I4537" i="2"/>
  <c r="I4533" i="2"/>
  <c r="I4529" i="2"/>
  <c r="I4525" i="2"/>
  <c r="I4521" i="2"/>
  <c r="I4517" i="2"/>
  <c r="I4513" i="2"/>
  <c r="I4509" i="2"/>
  <c r="I4505" i="2"/>
  <c r="I4501" i="2"/>
  <c r="I4497" i="2"/>
  <c r="I4493" i="2"/>
  <c r="I4489" i="2"/>
  <c r="I4485" i="2"/>
  <c r="I4481" i="2"/>
  <c r="I4477" i="2"/>
  <c r="I4473" i="2"/>
  <c r="I4469" i="2"/>
  <c r="I4465" i="2"/>
  <c r="I4461" i="2"/>
  <c r="I4460" i="2"/>
  <c r="H4455" i="2"/>
  <c r="I4453" i="2"/>
  <c r="I4452" i="2"/>
  <c r="H4447" i="2"/>
  <c r="I4445" i="2"/>
  <c r="I4444" i="2"/>
  <c r="H4439" i="2"/>
  <c r="I4437" i="2"/>
  <c r="I4436" i="2"/>
  <c r="H4431" i="2"/>
  <c r="I4429" i="2"/>
  <c r="I4428" i="2"/>
  <c r="H4423" i="2"/>
  <c r="I4421" i="2"/>
  <c r="I4420" i="2"/>
  <c r="H4415" i="2"/>
  <c r="I4413" i="2"/>
  <c r="I4412" i="2"/>
  <c r="H4407" i="2"/>
  <c r="I4405" i="2"/>
  <c r="I4404" i="2"/>
  <c r="H4402" i="2"/>
  <c r="H4399" i="2"/>
  <c r="I4397" i="2"/>
  <c r="I4396" i="2"/>
  <c r="H4391" i="2"/>
  <c r="I4389" i="2"/>
  <c r="I4388" i="2"/>
  <c r="H4956" i="2"/>
  <c r="I1005" i="2"/>
  <c r="H999" i="2"/>
  <c r="I989" i="2"/>
  <c r="H983" i="2"/>
  <c r="I973" i="2"/>
  <c r="H967" i="2"/>
  <c r="I957" i="2"/>
  <c r="H951" i="2"/>
  <c r="I941" i="2"/>
  <c r="H935" i="2"/>
  <c r="I925" i="2"/>
  <c r="I921" i="2"/>
  <c r="H912" i="2"/>
  <c r="I908" i="2"/>
  <c r="H888" i="2"/>
  <c r="H884" i="2"/>
  <c r="I880" i="2"/>
  <c r="H857" i="2"/>
  <c r="I832" i="2"/>
  <c r="H825" i="2"/>
  <c r="I814" i="2"/>
  <c r="I800" i="2"/>
  <c r="H793" i="2"/>
  <c r="H769" i="2"/>
  <c r="I768" i="2"/>
  <c r="H761" i="2"/>
  <c r="H739" i="2"/>
  <c r="H721" i="2"/>
  <c r="I706" i="2"/>
  <c r="H691" i="2"/>
  <c r="H689" i="2"/>
  <c r="I675" i="2"/>
  <c r="I674" i="2"/>
  <c r="I650" i="2"/>
  <c r="H645" i="2"/>
  <c r="H633" i="2"/>
  <c r="I621" i="2"/>
  <c r="I617" i="2"/>
  <c r="H592" i="2"/>
  <c r="I545" i="2"/>
  <c r="I537" i="2"/>
  <c r="I529" i="2"/>
  <c r="I521" i="2"/>
  <c r="I513" i="2"/>
  <c r="I505" i="2"/>
  <c r="I497" i="2"/>
  <c r="I489" i="2"/>
  <c r="I481" i="2"/>
  <c r="I473" i="2"/>
  <c r="I405" i="2"/>
  <c r="I397" i="2"/>
  <c r="I389" i="2"/>
  <c r="H381" i="2"/>
  <c r="H365" i="2"/>
  <c r="H349" i="2"/>
  <c r="H343" i="2"/>
  <c r="I330" i="2"/>
  <c r="H317" i="2"/>
  <c r="H311" i="2"/>
  <c r="I298" i="2"/>
  <c r="H297" i="2"/>
  <c r="I294" i="2"/>
  <c r="H293" i="2"/>
  <c r="I290" i="2"/>
  <c r="H289" i="2"/>
  <c r="H239" i="2"/>
  <c r="H235" i="2"/>
  <c r="I220" i="2"/>
  <c r="I214" i="2"/>
  <c r="H203" i="2"/>
  <c r="I188" i="2"/>
  <c r="I182" i="2"/>
  <c r="H166" i="2"/>
  <c r="H150" i="2"/>
  <c r="H134" i="2"/>
  <c r="H118" i="2"/>
  <c r="H102" i="2"/>
  <c r="H86" i="2"/>
  <c r="H70" i="2"/>
  <c r="I68" i="2"/>
  <c r="H54" i="2"/>
  <c r="I52" i="2"/>
  <c r="I39" i="2"/>
  <c r="I27" i="2"/>
  <c r="I26" i="2"/>
  <c r="H24" i="2"/>
  <c r="I11" i="2"/>
  <c r="I10" i="2"/>
  <c r="I4313" i="2"/>
  <c r="H4311" i="2"/>
  <c r="I4311" i="2"/>
  <c r="I4305" i="2"/>
  <c r="H4303" i="2"/>
  <c r="I4303" i="2"/>
  <c r="I4297" i="2"/>
  <c r="H4295" i="2"/>
  <c r="I4295" i="2"/>
  <c r="I4289" i="2"/>
  <c r="H4287" i="2"/>
  <c r="I4287" i="2"/>
  <c r="I4281" i="2"/>
  <c r="H4279" i="2"/>
  <c r="I4279" i="2"/>
  <c r="I4273" i="2"/>
  <c r="H4271" i="2"/>
  <c r="I4271" i="2"/>
  <c r="I4265" i="2"/>
  <c r="H4263" i="2"/>
  <c r="I4263" i="2"/>
  <c r="I4257" i="2"/>
  <c r="H4255" i="2"/>
  <c r="I4255" i="2"/>
  <c r="I4249" i="2"/>
  <c r="H4247" i="2"/>
  <c r="I4247" i="2"/>
  <c r="I4241" i="2"/>
  <c r="H4239" i="2"/>
  <c r="I4239" i="2"/>
  <c r="I4233" i="2"/>
  <c r="H4231" i="2"/>
  <c r="I4231" i="2"/>
  <c r="I4225" i="2"/>
  <c r="H4223" i="2"/>
  <c r="I4223" i="2"/>
  <c r="I4217" i="2"/>
  <c r="H4215" i="2"/>
  <c r="I4215" i="2"/>
  <c r="I4209" i="2"/>
  <c r="H4207" i="2"/>
  <c r="I4207" i="2"/>
  <c r="I4201" i="2"/>
  <c r="H4199" i="2"/>
  <c r="I4199" i="2"/>
  <c r="I4193" i="2"/>
  <c r="H4191" i="2"/>
  <c r="I4191" i="2"/>
  <c r="I4185" i="2"/>
  <c r="H4183" i="2"/>
  <c r="I4183" i="2"/>
  <c r="I4177" i="2"/>
  <c r="H4175" i="2"/>
  <c r="I4175" i="2"/>
  <c r="I4169" i="2"/>
  <c r="H4167" i="2"/>
  <c r="I4167" i="2"/>
  <c r="I4161" i="2"/>
  <c r="H4159" i="2"/>
  <c r="I4159" i="2"/>
  <c r="I4153" i="2"/>
  <c r="H4151" i="2"/>
  <c r="I4151" i="2"/>
  <c r="I4145" i="2"/>
  <c r="H4143" i="2"/>
  <c r="I4143" i="2"/>
  <c r="H968" i="2"/>
  <c r="H952" i="2"/>
  <c r="H936" i="2"/>
  <c r="H919" i="2"/>
  <c r="I909" i="2"/>
  <c r="I885" i="2"/>
  <c r="I875" i="2"/>
  <c r="H833" i="2"/>
  <c r="H801" i="2"/>
  <c r="H705" i="2"/>
  <c r="I988" i="2"/>
  <c r="H960" i="2"/>
  <c r="I956" i="2"/>
  <c r="I940" i="2"/>
  <c r="H928" i="2"/>
  <c r="I917" i="2"/>
  <c r="H911" i="2"/>
  <c r="I901" i="2"/>
  <c r="H889" i="2"/>
  <c r="H867" i="2"/>
  <c r="I852" i="2"/>
  <c r="H835" i="2"/>
  <c r="H821" i="2"/>
  <c r="H803" i="2"/>
  <c r="H789" i="2"/>
  <c r="H757" i="2"/>
  <c r="H745" i="2"/>
  <c r="H709" i="2"/>
  <c r="H647" i="2"/>
  <c r="I630" i="2"/>
  <c r="I584" i="2"/>
  <c r="H572" i="2"/>
  <c r="H560" i="2"/>
  <c r="H552" i="2"/>
  <c r="H548" i="2"/>
  <c r="H544" i="2"/>
  <c r="H540" i="2"/>
  <c r="H536" i="2"/>
  <c r="H532" i="2"/>
  <c r="H524" i="2"/>
  <c r="H520" i="2"/>
  <c r="H516" i="2"/>
  <c r="H512" i="2"/>
  <c r="H508" i="2"/>
  <c r="H504" i="2"/>
  <c r="H500" i="2"/>
  <c r="H492" i="2"/>
  <c r="H488" i="2"/>
  <c r="H484" i="2"/>
  <c r="H480" i="2"/>
  <c r="H476" i="2"/>
  <c r="H472" i="2"/>
  <c r="H468" i="2"/>
  <c r="H460" i="2"/>
  <c r="H456" i="2"/>
  <c r="H452" i="2"/>
  <c r="H448" i="2"/>
  <c r="H444" i="2"/>
  <c r="H440" i="2"/>
  <c r="H436" i="2"/>
  <c r="H432" i="2"/>
  <c r="H428" i="2"/>
  <c r="H424" i="2"/>
  <c r="H420" i="2"/>
  <c r="H412" i="2"/>
  <c r="H404" i="2"/>
  <c r="H400" i="2"/>
  <c r="H396" i="2"/>
  <c r="H392" i="2"/>
  <c r="H388" i="2"/>
  <c r="H384" i="2"/>
  <c r="I374" i="2"/>
  <c r="I368" i="2"/>
  <c r="I360" i="2"/>
  <c r="I358" i="2"/>
  <c r="I352" i="2"/>
  <c r="H345" i="2"/>
  <c r="H341" i="2"/>
  <c r="H335" i="2"/>
  <c r="I322" i="2"/>
  <c r="H313" i="2"/>
  <c r="H309" i="2"/>
  <c r="H303" i="2"/>
  <c r="H281" i="2"/>
  <c r="I270" i="2"/>
  <c r="H267" i="2"/>
  <c r="I246" i="2"/>
  <c r="I242" i="2"/>
  <c r="I238" i="2"/>
  <c r="H227" i="2"/>
  <c r="I212" i="2"/>
  <c r="I206" i="2"/>
  <c r="H195" i="2"/>
  <c r="I180" i="2"/>
  <c r="H171" i="2"/>
  <c r="I168" i="2"/>
  <c r="I155" i="2"/>
  <c r="I152" i="2"/>
  <c r="I139" i="2"/>
  <c r="I136" i="2"/>
  <c r="I123" i="2"/>
  <c r="I120" i="2"/>
  <c r="I107" i="2"/>
  <c r="I104" i="2"/>
  <c r="I91" i="2"/>
  <c r="I88" i="2"/>
  <c r="I75" i="2"/>
  <c r="I72" i="2"/>
  <c r="I59" i="2"/>
  <c r="I58" i="2"/>
  <c r="H56" i="2"/>
  <c r="I43" i="2"/>
  <c r="I42" i="2"/>
  <c r="H40" i="2"/>
  <c r="H30" i="2"/>
  <c r="I28" i="2"/>
  <c r="H14" i="2"/>
  <c r="I12" i="2"/>
  <c r="I5003" i="2"/>
  <c r="I4999" i="2"/>
  <c r="I4995" i="2"/>
  <c r="I4991" i="2"/>
  <c r="I4987" i="2"/>
  <c r="I4983" i="2"/>
  <c r="I4979" i="2"/>
  <c r="I4975" i="2"/>
  <c r="I4971" i="2"/>
  <c r="I4967" i="2"/>
  <c r="I4963" i="2"/>
  <c r="I4959" i="2"/>
  <c r="I4955" i="2"/>
  <c r="I4951" i="2"/>
  <c r="I4947" i="2"/>
  <c r="I4943" i="2"/>
  <c r="I4939" i="2"/>
  <c r="I4935" i="2"/>
  <c r="I4931" i="2"/>
  <c r="I4927" i="2"/>
  <c r="I4923" i="2"/>
  <c r="I4919" i="2"/>
  <c r="I4915" i="2"/>
  <c r="I4911" i="2"/>
  <c r="I4907" i="2"/>
  <c r="I4903" i="2"/>
  <c r="I4899" i="2"/>
  <c r="I4895" i="2"/>
  <c r="I4891" i="2"/>
  <c r="I4887" i="2"/>
  <c r="I4883" i="2"/>
  <c r="I4879" i="2"/>
  <c r="I4875" i="2"/>
  <c r="I4871" i="2"/>
  <c r="I4867" i="2"/>
  <c r="I4863" i="2"/>
  <c r="I4859" i="2"/>
  <c r="I4855" i="2"/>
  <c r="I4851" i="2"/>
  <c r="I4847" i="2"/>
  <c r="I4843" i="2"/>
  <c r="I4839" i="2"/>
  <c r="I4835" i="2"/>
  <c r="I4831" i="2"/>
  <c r="I4827" i="2"/>
  <c r="I4823" i="2"/>
  <c r="I4819" i="2"/>
  <c r="I4815" i="2"/>
  <c r="I4811" i="2"/>
  <c r="I4807" i="2"/>
  <c r="I4803" i="2"/>
  <c r="I4799" i="2"/>
  <c r="I4795" i="2"/>
  <c r="I4791" i="2"/>
  <c r="I4787" i="2"/>
  <c r="I4783" i="2"/>
  <c r="I4779" i="2"/>
  <c r="I4775" i="2"/>
  <c r="I4771" i="2"/>
  <c r="I4767" i="2"/>
  <c r="I4763" i="2"/>
  <c r="H4459" i="2"/>
  <c r="I4456" i="2"/>
  <c r="H4451" i="2"/>
  <c r="I4448" i="2"/>
  <c r="H4443" i="2"/>
  <c r="I4440" i="2"/>
  <c r="H4435" i="2"/>
  <c r="I4432" i="2"/>
  <c r="H4427" i="2"/>
  <c r="I4424" i="2"/>
  <c r="H4419" i="2"/>
  <c r="I4416" i="2"/>
  <c r="H4411" i="2"/>
  <c r="I4408" i="2"/>
  <c r="H4403" i="2"/>
  <c r="I4400" i="2"/>
  <c r="H4395" i="2"/>
  <c r="I4392" i="2"/>
  <c r="H4387" i="2"/>
  <c r="I4384" i="2"/>
  <c r="I4380" i="2"/>
  <c r="I4376" i="2"/>
  <c r="I4372" i="2"/>
  <c r="I4368" i="2"/>
  <c r="I4364" i="2"/>
  <c r="I4360" i="2"/>
  <c r="I4356" i="2"/>
  <c r="I4352" i="2"/>
  <c r="I4348" i="2"/>
  <c r="I4344" i="2"/>
  <c r="I4340" i="2"/>
  <c r="I4336" i="2"/>
  <c r="I4332" i="2"/>
  <c r="I4328" i="2"/>
  <c r="I4324" i="2"/>
  <c r="I4320" i="2"/>
  <c r="I4316" i="2"/>
  <c r="I1004" i="2"/>
  <c r="H992" i="2"/>
  <c r="H976" i="2"/>
  <c r="I972" i="2"/>
  <c r="H944" i="2"/>
  <c r="I924" i="2"/>
  <c r="H853" i="2"/>
  <c r="I788" i="2"/>
  <c r="H771" i="2"/>
  <c r="H765" i="2"/>
  <c r="I763" i="2"/>
  <c r="I756" i="2"/>
  <c r="H730" i="2"/>
  <c r="I722" i="2"/>
  <c r="I997" i="2"/>
  <c r="H991" i="2"/>
  <c r="I981" i="2"/>
  <c r="I965" i="2"/>
  <c r="H959" i="2"/>
  <c r="I949" i="2"/>
  <c r="I933" i="2"/>
  <c r="H927" i="2"/>
  <c r="H920" i="2"/>
  <c r="I916" i="2"/>
  <c r="H904" i="2"/>
  <c r="H900" i="2"/>
  <c r="I896" i="2"/>
  <c r="H890" i="2"/>
  <c r="H874" i="2"/>
  <c r="H859" i="2"/>
  <c r="H855" i="2"/>
  <c r="H851" i="2"/>
  <c r="H841" i="2"/>
  <c r="H827" i="2"/>
  <c r="H823" i="2"/>
  <c r="H819" i="2"/>
  <c r="H809" i="2"/>
  <c r="H795" i="2"/>
  <c r="H791" i="2"/>
  <c r="H787" i="2"/>
  <c r="H777" i="2"/>
  <c r="H759" i="2"/>
  <c r="H755" i="2"/>
  <c r="I747" i="2"/>
  <c r="I733" i="2"/>
  <c r="H725" i="2"/>
  <c r="H711" i="2"/>
  <c r="H693" i="2"/>
  <c r="H679" i="2"/>
  <c r="I662" i="2"/>
  <c r="I651" i="2"/>
  <c r="H641" i="2"/>
  <c r="H635" i="2"/>
  <c r="I616" i="2"/>
  <c r="H609" i="2"/>
  <c r="I588" i="2"/>
  <c r="H545" i="2"/>
  <c r="H537" i="2"/>
  <c r="H529" i="2"/>
  <c r="H521" i="2"/>
  <c r="H513" i="2"/>
  <c r="H505" i="2"/>
  <c r="H497" i="2"/>
  <c r="H489" i="2"/>
  <c r="H481" i="2"/>
  <c r="H473" i="2"/>
  <c r="H465" i="2"/>
  <c r="H461" i="2"/>
  <c r="H405" i="2"/>
  <c r="H397" i="2"/>
  <c r="H389" i="2"/>
  <c r="H361" i="2"/>
  <c r="I346" i="2"/>
  <c r="H327" i="2"/>
  <c r="I314" i="2"/>
  <c r="I284" i="2"/>
  <c r="H273" i="2"/>
  <c r="H255" i="2"/>
  <c r="I230" i="2"/>
  <c r="H219" i="2"/>
  <c r="I198" i="2"/>
  <c r="H187" i="2"/>
  <c r="H174" i="2"/>
  <c r="H158" i="2"/>
  <c r="H142" i="2"/>
  <c r="H126" i="2"/>
  <c r="H110" i="2"/>
  <c r="H94" i="2"/>
  <c r="H78" i="2"/>
  <c r="H62" i="2"/>
  <c r="I60" i="2"/>
  <c r="H46" i="2"/>
  <c r="I44" i="2"/>
  <c r="I35" i="2"/>
  <c r="I34" i="2"/>
  <c r="H32" i="2"/>
  <c r="I19" i="2"/>
  <c r="I18" i="2"/>
  <c r="H16" i="2"/>
  <c r="H4460" i="2"/>
  <c r="I4455" i="2"/>
  <c r="H4452" i="2"/>
  <c r="I4447" i="2"/>
  <c r="H4444" i="2"/>
  <c r="I4439" i="2"/>
  <c r="H4436" i="2"/>
  <c r="I4431" i="2"/>
  <c r="H4428" i="2"/>
  <c r="I4423" i="2"/>
  <c r="H4420" i="2"/>
  <c r="I4415" i="2"/>
  <c r="H4412" i="2"/>
  <c r="I4407" i="2"/>
  <c r="I4399" i="2"/>
  <c r="H4383" i="2"/>
  <c r="I4383" i="2"/>
  <c r="H4382" i="2"/>
  <c r="H4379" i="2"/>
  <c r="I4379" i="2"/>
  <c r="H4378" i="2"/>
  <c r="H4375" i="2"/>
  <c r="I4375" i="2"/>
  <c r="H4374" i="2"/>
  <c r="H4371" i="2"/>
  <c r="I4371" i="2"/>
  <c r="H4370" i="2"/>
  <c r="H4367" i="2"/>
  <c r="I4367" i="2"/>
  <c r="H4366" i="2"/>
  <c r="H4363" i="2"/>
  <c r="I4363" i="2"/>
  <c r="H4362" i="2"/>
  <c r="H4359" i="2"/>
  <c r="I4359" i="2"/>
  <c r="H4358" i="2"/>
  <c r="H4355" i="2"/>
  <c r="I4355" i="2"/>
  <c r="H4354" i="2"/>
  <c r="H4351" i="2"/>
  <c r="I4351" i="2"/>
  <c r="H4350" i="2"/>
  <c r="H4347" i="2"/>
  <c r="I4347" i="2"/>
  <c r="H4346" i="2"/>
  <c r="H4343" i="2"/>
  <c r="I4343" i="2"/>
  <c r="H4342" i="2"/>
  <c r="H4339" i="2"/>
  <c r="I4339" i="2"/>
  <c r="H4338" i="2"/>
  <c r="H4335" i="2"/>
  <c r="I4335" i="2"/>
  <c r="H4334" i="2"/>
  <c r="H4331" i="2"/>
  <c r="I4331" i="2"/>
  <c r="H4330" i="2"/>
  <c r="H4327" i="2"/>
  <c r="I4327" i="2"/>
  <c r="H4326" i="2"/>
  <c r="H4323" i="2"/>
  <c r="I4323" i="2"/>
  <c r="H4322" i="2"/>
  <c r="H4319" i="2"/>
  <c r="I4319" i="2"/>
  <c r="H4318" i="2"/>
  <c r="H4315" i="2"/>
  <c r="I4315" i="2"/>
  <c r="I4309" i="2"/>
  <c r="H4307" i="2"/>
  <c r="I4307" i="2"/>
  <c r="I4301" i="2"/>
  <c r="H4299" i="2"/>
  <c r="I4299" i="2"/>
  <c r="I4293" i="2"/>
  <c r="H4291" i="2"/>
  <c r="I4291" i="2"/>
  <c r="I4285" i="2"/>
  <c r="H4283" i="2"/>
  <c r="I4283" i="2"/>
  <c r="I4277" i="2"/>
  <c r="H4275" i="2"/>
  <c r="I4275" i="2"/>
  <c r="I4269" i="2"/>
  <c r="H4267" i="2"/>
  <c r="I4267" i="2"/>
  <c r="I4261" i="2"/>
  <c r="H4259" i="2"/>
  <c r="I4259" i="2"/>
  <c r="I4253" i="2"/>
  <c r="H4251" i="2"/>
  <c r="I4251" i="2"/>
  <c r="I4245" i="2"/>
  <c r="H4243" i="2"/>
  <c r="I4243" i="2"/>
  <c r="I4237" i="2"/>
  <c r="H4235" i="2"/>
  <c r="I4235" i="2"/>
  <c r="I4229" i="2"/>
  <c r="H4227" i="2"/>
  <c r="I4227" i="2"/>
  <c r="I4221" i="2"/>
  <c r="H4219" i="2"/>
  <c r="I4219" i="2"/>
  <c r="I4213" i="2"/>
  <c r="H4211" i="2"/>
  <c r="I4211" i="2"/>
  <c r="I4205" i="2"/>
  <c r="H4203" i="2"/>
  <c r="I4203" i="2"/>
  <c r="I4197" i="2"/>
  <c r="H4195" i="2"/>
  <c r="I4195" i="2"/>
  <c r="I4189" i="2"/>
  <c r="H4187" i="2"/>
  <c r="I4187" i="2"/>
  <c r="I4181" i="2"/>
  <c r="H4179" i="2"/>
  <c r="I4179" i="2"/>
  <c r="I4173" i="2"/>
  <c r="H4171" i="2"/>
  <c r="I4171" i="2"/>
  <c r="I4165" i="2"/>
  <c r="H4163" i="2"/>
  <c r="I4163" i="2"/>
  <c r="I4157" i="2"/>
  <c r="H4155" i="2"/>
  <c r="I4155" i="2"/>
  <c r="I4149" i="2"/>
  <c r="H4147" i="2"/>
  <c r="I4147" i="2"/>
  <c r="I4141" i="2"/>
  <c r="H4139" i="2"/>
  <c r="I4139" i="2"/>
  <c r="I4135" i="2"/>
  <c r="I4131" i="2"/>
  <c r="I4127" i="2"/>
  <c r="I4123" i="2"/>
  <c r="I4119" i="2"/>
  <c r="I4115" i="2"/>
  <c r="I4111" i="2"/>
  <c r="I4107" i="2"/>
  <c r="I4103" i="2"/>
  <c r="I4099" i="2"/>
  <c r="I4095" i="2"/>
  <c r="I4091" i="2"/>
  <c r="I4087" i="2"/>
  <c r="I4083" i="2"/>
  <c r="I4079" i="2"/>
  <c r="I4075" i="2"/>
  <c r="I4071" i="2"/>
  <c r="I4067" i="2"/>
  <c r="I4063" i="2"/>
  <c r="I4059" i="2"/>
  <c r="I4055" i="2"/>
  <c r="I4051" i="2"/>
  <c r="I4047" i="2"/>
  <c r="I4043" i="2"/>
  <c r="I4039" i="2"/>
  <c r="I4035" i="2"/>
  <c r="I4031" i="2"/>
  <c r="I4027" i="2"/>
  <c r="I4023" i="2"/>
  <c r="I4019" i="2"/>
  <c r="I4015" i="2"/>
  <c r="I4011" i="2"/>
  <c r="I4007" i="2"/>
  <c r="I4003" i="2"/>
  <c r="I3999" i="2"/>
  <c r="I3995" i="2"/>
  <c r="I3991" i="2"/>
  <c r="I3987" i="2"/>
  <c r="I3983" i="2"/>
  <c r="I3979" i="2"/>
  <c r="I3975" i="2"/>
  <c r="I3971" i="2"/>
  <c r="I3967" i="2"/>
  <c r="I3963" i="2"/>
  <c r="I3959" i="2"/>
  <c r="I3955" i="2"/>
  <c r="I3951" i="2"/>
  <c r="I3947" i="2"/>
  <c r="I3943" i="2"/>
  <c r="I3939" i="2"/>
  <c r="I3935" i="2"/>
  <c r="I3931" i="2"/>
  <c r="I3927" i="2"/>
  <c r="I3923" i="2"/>
  <c r="I3919" i="2"/>
  <c r="I3915" i="2"/>
  <c r="I3911" i="2"/>
  <c r="I3907" i="2"/>
  <c r="I3903" i="2"/>
  <c r="I3899" i="2"/>
  <c r="I3895" i="2"/>
  <c r="I3891" i="2"/>
  <c r="I3887" i="2"/>
  <c r="I3883" i="2"/>
  <c r="I3879" i="2"/>
  <c r="I3875" i="2"/>
  <c r="I3871" i="2"/>
  <c r="I3867" i="2"/>
  <c r="I3863" i="2"/>
  <c r="I3859" i="2"/>
  <c r="I3855" i="2"/>
  <c r="I3851" i="2"/>
  <c r="I3847" i="2"/>
  <c r="I3843" i="2"/>
  <c r="I3839" i="2"/>
  <c r="I3835" i="2"/>
  <c r="I3831" i="2"/>
  <c r="I3827" i="2"/>
  <c r="I3823" i="2"/>
  <c r="H3817" i="2"/>
  <c r="I3814" i="2"/>
  <c r="H3809" i="2"/>
  <c r="I3806" i="2"/>
  <c r="H3801" i="2"/>
  <c r="I3798" i="2"/>
  <c r="H3793" i="2"/>
  <c r="I3790" i="2"/>
  <c r="H3785" i="2"/>
  <c r="I3782" i="2"/>
  <c r="H3777" i="2"/>
  <c r="I3774" i="2"/>
  <c r="H3769" i="2"/>
  <c r="I3766" i="2"/>
  <c r="H3761" i="2"/>
  <c r="I3758" i="2"/>
  <c r="H3753" i="2"/>
  <c r="I3750" i="2"/>
  <c r="H3745" i="2"/>
  <c r="I3742" i="2"/>
  <c r="H3737" i="2"/>
  <c r="I3734" i="2"/>
  <c r="H3729" i="2"/>
  <c r="I3726" i="2"/>
  <c r="I3647" i="2"/>
  <c r="H3645" i="2"/>
  <c r="I3645" i="2"/>
  <c r="I3639" i="2"/>
  <c r="H3637" i="2"/>
  <c r="I3637" i="2"/>
  <c r="I3631" i="2"/>
  <c r="H3629" i="2"/>
  <c r="I3629" i="2"/>
  <c r="I3623" i="2"/>
  <c r="H3621" i="2"/>
  <c r="I3621" i="2"/>
  <c r="I3615" i="2"/>
  <c r="H3613" i="2"/>
  <c r="I3613" i="2"/>
  <c r="I3607" i="2"/>
  <c r="H3605" i="2"/>
  <c r="I3605" i="2"/>
  <c r="I3599" i="2"/>
  <c r="H3597" i="2"/>
  <c r="I3597" i="2"/>
  <c r="I3591" i="2"/>
  <c r="H3589" i="2"/>
  <c r="I3589" i="2"/>
  <c r="I3583" i="2"/>
  <c r="H3581" i="2"/>
  <c r="I3581" i="2"/>
  <c r="I3575" i="2"/>
  <c r="H3573" i="2"/>
  <c r="I3573" i="2"/>
  <c r="I3722" i="2"/>
  <c r="I3718" i="2"/>
  <c r="I3714" i="2"/>
  <c r="I3710" i="2"/>
  <c r="I3706" i="2"/>
  <c r="I3702" i="2"/>
  <c r="I3698" i="2"/>
  <c r="I3694" i="2"/>
  <c r="I3690" i="2"/>
  <c r="I3686" i="2"/>
  <c r="I3682" i="2"/>
  <c r="I3678" i="2"/>
  <c r="I3674" i="2"/>
  <c r="I3670" i="2"/>
  <c r="I3666" i="2"/>
  <c r="I3662" i="2"/>
  <c r="I3658" i="2"/>
  <c r="I3654" i="2"/>
  <c r="I3650" i="2"/>
  <c r="H3821" i="2"/>
  <c r="I3818" i="2"/>
  <c r="H3813" i="2"/>
  <c r="I3810" i="2"/>
  <c r="H3805" i="2"/>
  <c r="I3802" i="2"/>
  <c r="H3797" i="2"/>
  <c r="I3794" i="2"/>
  <c r="H3789" i="2"/>
  <c r="I3786" i="2"/>
  <c r="H3781" i="2"/>
  <c r="I3778" i="2"/>
  <c r="H3773" i="2"/>
  <c r="I3770" i="2"/>
  <c r="H3765" i="2"/>
  <c r="I3762" i="2"/>
  <c r="H3757" i="2"/>
  <c r="I3754" i="2"/>
  <c r="H3749" i="2"/>
  <c r="I3746" i="2"/>
  <c r="H3741" i="2"/>
  <c r="I3738" i="2"/>
  <c r="H3733" i="2"/>
  <c r="I3730" i="2"/>
  <c r="H3725" i="2"/>
  <c r="H3724" i="2"/>
  <c r="H3721" i="2"/>
  <c r="I3721" i="2"/>
  <c r="H3720" i="2"/>
  <c r="H3717" i="2"/>
  <c r="I3717" i="2"/>
  <c r="H3716" i="2"/>
  <c r="H3713" i="2"/>
  <c r="I3713" i="2"/>
  <c r="H3712" i="2"/>
  <c r="H3709" i="2"/>
  <c r="I3709" i="2"/>
  <c r="H3708" i="2"/>
  <c r="H3705" i="2"/>
  <c r="I3705" i="2"/>
  <c r="H3704" i="2"/>
  <c r="H3701" i="2"/>
  <c r="I3701" i="2"/>
  <c r="H3700" i="2"/>
  <c r="H3697" i="2"/>
  <c r="I3697" i="2"/>
  <c r="H3696" i="2"/>
  <c r="H3693" i="2"/>
  <c r="I3693" i="2"/>
  <c r="H3692" i="2"/>
  <c r="H3689" i="2"/>
  <c r="I3689" i="2"/>
  <c r="H3688" i="2"/>
  <c r="H3685" i="2"/>
  <c r="I3685" i="2"/>
  <c r="H3684" i="2"/>
  <c r="H3681" i="2"/>
  <c r="I3681" i="2"/>
  <c r="H3680" i="2"/>
  <c r="H3677" i="2"/>
  <c r="I3677" i="2"/>
  <c r="H3676" i="2"/>
  <c r="H3673" i="2"/>
  <c r="I3673" i="2"/>
  <c r="H3672" i="2"/>
  <c r="H3669" i="2"/>
  <c r="I3669" i="2"/>
  <c r="H3668" i="2"/>
  <c r="H3665" i="2"/>
  <c r="I3665" i="2"/>
  <c r="H3664" i="2"/>
  <c r="H3661" i="2"/>
  <c r="I3661" i="2"/>
  <c r="H3660" i="2"/>
  <c r="H3657" i="2"/>
  <c r="I3657" i="2"/>
  <c r="H3656" i="2"/>
  <c r="H3653" i="2"/>
  <c r="I3653" i="2"/>
  <c r="H3652" i="2"/>
  <c r="H3649" i="2"/>
  <c r="I3649" i="2"/>
  <c r="I3643" i="2"/>
  <c r="H3641" i="2"/>
  <c r="I3641" i="2"/>
  <c r="I3635" i="2"/>
  <c r="H3633" i="2"/>
  <c r="I3633" i="2"/>
  <c r="I3627" i="2"/>
  <c r="H3625" i="2"/>
  <c r="I3625" i="2"/>
  <c r="I3619" i="2"/>
  <c r="H3617" i="2"/>
  <c r="I3617" i="2"/>
  <c r="I3611" i="2"/>
  <c r="H3609" i="2"/>
  <c r="I3609" i="2"/>
  <c r="I3603" i="2"/>
  <c r="H3601" i="2"/>
  <c r="I3601" i="2"/>
  <c r="I3595" i="2"/>
  <c r="H3593" i="2"/>
  <c r="I3593" i="2"/>
  <c r="I3587" i="2"/>
  <c r="H3585" i="2"/>
  <c r="I3585" i="2"/>
  <c r="I3579" i="2"/>
  <c r="H3577" i="2"/>
  <c r="I3577" i="2"/>
  <c r="I3571" i="2"/>
  <c r="I3569" i="2"/>
  <c r="I3565" i="2"/>
  <c r="I3561" i="2"/>
  <c r="I3557" i="2"/>
  <c r="I3553" i="2"/>
  <c r="I3549" i="2"/>
  <c r="I3545" i="2"/>
  <c r="I3541" i="2"/>
  <c r="I3537" i="2"/>
  <c r="I3533" i="2"/>
  <c r="I3529" i="2"/>
  <c r="I3525" i="2"/>
  <c r="I3521" i="2"/>
  <c r="I3517" i="2"/>
  <c r="I3513" i="2"/>
  <c r="I3509" i="2"/>
  <c r="I3505" i="2"/>
  <c r="I3501" i="2"/>
  <c r="I3497" i="2"/>
  <c r="I3493" i="2"/>
  <c r="I3489" i="2"/>
  <c r="I3485" i="2"/>
  <c r="I3481" i="2"/>
  <c r="I3477" i="2"/>
  <c r="I3473" i="2"/>
  <c r="I3469" i="2"/>
  <c r="I3465" i="2"/>
  <c r="I3461" i="2"/>
  <c r="I3457" i="2"/>
  <c r="I3453" i="2"/>
  <c r="I3449" i="2"/>
  <c r="I3445" i="2"/>
  <c r="I3441" i="2"/>
  <c r="I3437" i="2"/>
  <c r="I3433" i="2"/>
  <c r="I3429" i="2"/>
  <c r="I3425" i="2"/>
  <c r="I3421" i="2"/>
  <c r="I3417" i="2"/>
  <c r="I3413" i="2"/>
  <c r="I3409" i="2"/>
  <c r="I3405" i="2"/>
  <c r="I3359" i="2"/>
  <c r="I3355" i="2"/>
  <c r="I3351" i="2"/>
  <c r="I3347" i="2"/>
  <c r="I3343" i="2"/>
  <c r="I3339" i="2"/>
  <c r="I3335" i="2"/>
  <c r="I3331" i="2"/>
  <c r="I3327" i="2"/>
  <c r="I3323" i="2"/>
  <c r="I3319" i="2"/>
  <c r="I3315" i="2"/>
  <c r="I3311" i="2"/>
  <c r="I3307" i="2"/>
  <c r="I3303" i="2"/>
  <c r="I3174" i="2"/>
  <c r="H3174" i="2"/>
  <c r="I3173" i="2"/>
  <c r="I3166" i="2"/>
  <c r="H3166" i="2"/>
  <c r="I3165" i="2"/>
  <c r="I3158" i="2"/>
  <c r="H3158" i="2"/>
  <c r="I3157" i="2"/>
  <c r="I3150" i="2"/>
  <c r="H3150" i="2"/>
  <c r="I3149" i="2"/>
  <c r="I3142" i="2"/>
  <c r="H3142" i="2"/>
  <c r="I3141" i="2"/>
  <c r="I3134" i="2"/>
  <c r="H3134" i="2"/>
  <c r="I3133" i="2"/>
  <c r="I3126" i="2"/>
  <c r="H3126" i="2"/>
  <c r="I3125" i="2"/>
  <c r="I3118" i="2"/>
  <c r="H3118" i="2"/>
  <c r="I3117" i="2"/>
  <c r="I3110" i="2"/>
  <c r="H3110" i="2"/>
  <c r="I3109" i="2"/>
  <c r="H3402" i="2"/>
  <c r="I3399" i="2"/>
  <c r="H3394" i="2"/>
  <c r="I3391" i="2"/>
  <c r="H3386" i="2"/>
  <c r="I3383" i="2"/>
  <c r="H3378" i="2"/>
  <c r="I3375" i="2"/>
  <c r="H3370" i="2"/>
  <c r="I3367" i="2"/>
  <c r="H3362" i="2"/>
  <c r="H3176" i="2"/>
  <c r="I3171" i="2"/>
  <c r="H3168" i="2"/>
  <c r="I3163" i="2"/>
  <c r="H3160" i="2"/>
  <c r="I3155" i="2"/>
  <c r="H3152" i="2"/>
  <c r="I3147" i="2"/>
  <c r="H3144" i="2"/>
  <c r="I3139" i="2"/>
  <c r="H3136" i="2"/>
  <c r="I3131" i="2"/>
  <c r="H3128" i="2"/>
  <c r="I3123" i="2"/>
  <c r="H3120" i="2"/>
  <c r="I3115" i="2"/>
  <c r="H3112" i="2"/>
  <c r="I3107" i="2"/>
  <c r="H3104" i="2"/>
  <c r="H3360" i="2"/>
  <c r="H3358" i="2"/>
  <c r="H3356" i="2"/>
  <c r="H3354" i="2"/>
  <c r="H3352" i="2"/>
  <c r="H3350" i="2"/>
  <c r="H3348" i="2"/>
  <c r="H3346" i="2"/>
  <c r="H3344" i="2"/>
  <c r="H3342" i="2"/>
  <c r="H3340" i="2"/>
  <c r="H3338" i="2"/>
  <c r="H3336" i="2"/>
  <c r="H3334" i="2"/>
  <c r="H3332" i="2"/>
  <c r="H3330" i="2"/>
  <c r="H3328" i="2"/>
  <c r="H3326" i="2"/>
  <c r="H3324" i="2"/>
  <c r="H3322" i="2"/>
  <c r="H3320" i="2"/>
  <c r="H3318" i="2"/>
  <c r="H3316" i="2"/>
  <c r="H3314" i="2"/>
  <c r="H3312" i="2"/>
  <c r="H3310" i="2"/>
  <c r="H3308" i="2"/>
  <c r="H3306" i="2"/>
  <c r="H3304" i="2"/>
  <c r="H3302" i="2"/>
  <c r="H3300" i="2"/>
  <c r="H3298" i="2"/>
  <c r="H3296" i="2"/>
  <c r="H3294" i="2"/>
  <c r="H3292" i="2"/>
  <c r="H3290" i="2"/>
  <c r="H3288" i="2"/>
  <c r="H3286" i="2"/>
  <c r="H3284" i="2"/>
  <c r="H3282" i="2"/>
  <c r="H3280" i="2"/>
  <c r="H3278" i="2"/>
  <c r="H3276" i="2"/>
  <c r="H3274" i="2"/>
  <c r="H3272" i="2"/>
  <c r="H3270" i="2"/>
  <c r="H3268" i="2"/>
  <c r="H3266" i="2"/>
  <c r="H3264" i="2"/>
  <c r="H3262" i="2"/>
  <c r="H3260" i="2"/>
  <c r="H3258" i="2"/>
  <c r="H3256" i="2"/>
  <c r="H3254" i="2"/>
  <c r="H3252" i="2"/>
  <c r="H3250" i="2"/>
  <c r="H3248" i="2"/>
  <c r="H3246" i="2"/>
  <c r="H3244" i="2"/>
  <c r="H3242" i="2"/>
  <c r="H3240" i="2"/>
  <c r="H3238" i="2"/>
  <c r="H3236" i="2"/>
  <c r="H3234" i="2"/>
  <c r="H3232" i="2"/>
  <c r="H3230" i="2"/>
  <c r="H3228" i="2"/>
  <c r="H3226" i="2"/>
  <c r="H3224" i="2"/>
  <c r="H3222" i="2"/>
  <c r="H3220" i="2"/>
  <c r="H3218" i="2"/>
  <c r="H3216" i="2"/>
  <c r="H3214" i="2"/>
  <c r="H3212" i="2"/>
  <c r="H3210" i="2"/>
  <c r="H3208" i="2"/>
  <c r="H3206" i="2"/>
  <c r="H3204" i="2"/>
  <c r="H3202" i="2"/>
  <c r="H3200" i="2"/>
  <c r="H3198" i="2"/>
  <c r="H3196" i="2"/>
  <c r="H3194" i="2"/>
  <c r="H3192" i="2"/>
  <c r="H3190" i="2"/>
  <c r="H3188" i="2"/>
  <c r="H3186" i="2"/>
  <c r="H3184" i="2"/>
  <c r="H3182" i="2"/>
  <c r="H3180" i="2"/>
  <c r="H3178" i="2"/>
  <c r="I3170" i="2"/>
  <c r="H3170" i="2"/>
  <c r="I3162" i="2"/>
  <c r="H3162" i="2"/>
  <c r="I3154" i="2"/>
  <c r="H3154" i="2"/>
  <c r="I3146" i="2"/>
  <c r="H3146" i="2"/>
  <c r="I3138" i="2"/>
  <c r="H3138" i="2"/>
  <c r="I3130" i="2"/>
  <c r="H3130" i="2"/>
  <c r="I3122" i="2"/>
  <c r="H3122" i="2"/>
  <c r="I3114" i="2"/>
  <c r="H3114" i="2"/>
  <c r="I3106" i="2"/>
  <c r="H3106" i="2"/>
  <c r="I3403" i="2"/>
  <c r="H3398" i="2"/>
  <c r="I3395" i="2"/>
  <c r="H3390" i="2"/>
  <c r="I3387" i="2"/>
  <c r="H3382" i="2"/>
  <c r="I3379" i="2"/>
  <c r="H3374" i="2"/>
  <c r="I3371" i="2"/>
  <c r="H3366" i="2"/>
  <c r="I3363" i="2"/>
  <c r="I3175" i="2"/>
  <c r="H3172" i="2"/>
  <c r="I3167" i="2"/>
  <c r="H3164" i="2"/>
  <c r="I3159" i="2"/>
  <c r="H3156" i="2"/>
  <c r="I3151" i="2"/>
  <c r="H3148" i="2"/>
  <c r="I3143" i="2"/>
  <c r="H3140" i="2"/>
  <c r="I3135" i="2"/>
  <c r="H3132" i="2"/>
  <c r="I3127" i="2"/>
  <c r="H3124" i="2"/>
  <c r="I3119" i="2"/>
  <c r="H3116" i="2"/>
  <c r="I3111" i="2"/>
  <c r="H3108" i="2"/>
  <c r="H3102" i="2"/>
  <c r="H3098" i="2"/>
  <c r="H3094" i="2"/>
  <c r="H3090" i="2"/>
  <c r="H3086" i="2"/>
  <c r="H3082" i="2"/>
  <c r="H3078" i="2"/>
  <c r="H3074" i="2"/>
  <c r="H3070" i="2"/>
  <c r="H3066" i="2"/>
  <c r="H3062" i="2"/>
  <c r="H3058" i="2"/>
  <c r="H3054" i="2"/>
  <c r="H3050" i="2"/>
  <c r="H3046" i="2"/>
  <c r="H3042" i="2"/>
  <c r="H3038" i="2"/>
  <c r="H3034" i="2"/>
  <c r="H3030" i="2"/>
  <c r="H3026" i="2"/>
  <c r="H3022" i="2"/>
  <c r="H3018" i="2"/>
  <c r="H3014" i="2"/>
  <c r="H3010" i="2"/>
  <c r="H3006" i="2"/>
  <c r="H3002" i="2"/>
  <c r="H2998" i="2"/>
  <c r="H2994" i="2"/>
  <c r="H2990" i="2"/>
  <c r="H2986" i="2"/>
  <c r="H2982" i="2"/>
  <c r="H2978" i="2"/>
  <c r="H2974" i="2"/>
  <c r="H2970" i="2"/>
  <c r="H2966" i="2"/>
  <c r="H2962" i="2"/>
  <c r="H2958" i="2"/>
  <c r="H2954" i="2"/>
  <c r="H2950" i="2"/>
  <c r="H2946" i="2"/>
  <c r="H2942" i="2"/>
  <c r="H2938" i="2"/>
  <c r="H2934" i="2"/>
  <c r="H2930" i="2"/>
  <c r="H2926" i="2"/>
  <c r="H2922" i="2"/>
  <c r="H2918" i="2"/>
  <c r="H2914" i="2"/>
  <c r="H2910" i="2"/>
  <c r="H2906" i="2"/>
  <c r="H2897" i="2"/>
  <c r="H2889" i="2"/>
  <c r="H2881" i="2"/>
  <c r="H2873" i="2"/>
  <c r="I2756" i="2"/>
  <c r="I2748" i="2"/>
  <c r="I2740" i="2"/>
  <c r="I2732" i="2"/>
  <c r="I2724" i="2"/>
  <c r="I2716" i="2"/>
  <c r="I2708" i="2"/>
  <c r="I2700" i="2"/>
  <c r="I2692" i="2"/>
  <c r="I2684" i="2"/>
  <c r="I2676" i="2"/>
  <c r="I2668" i="2"/>
  <c r="I2660" i="2"/>
  <c r="I2652" i="2"/>
  <c r="I2644" i="2"/>
  <c r="I2636" i="2"/>
  <c r="I2628" i="2"/>
  <c r="I2620" i="2"/>
  <c r="I2612" i="2"/>
  <c r="I2604" i="2"/>
  <c r="H2903" i="2"/>
  <c r="I2900" i="2"/>
  <c r="H2895" i="2"/>
  <c r="I2892" i="2"/>
  <c r="H2887" i="2"/>
  <c r="I2884" i="2"/>
  <c r="H2879" i="2"/>
  <c r="I2876" i="2"/>
  <c r="H2871" i="2"/>
  <c r="I2868" i="2"/>
  <c r="H2863" i="2"/>
  <c r="I2861" i="2"/>
  <c r="I2860" i="2"/>
  <c r="H2855" i="2"/>
  <c r="I2853" i="2"/>
  <c r="I2852" i="2"/>
  <c r="H2847" i="2"/>
  <c r="I2845" i="2"/>
  <c r="I2844" i="2"/>
  <c r="H2839" i="2"/>
  <c r="I2837" i="2"/>
  <c r="I2836" i="2"/>
  <c r="H2831" i="2"/>
  <c r="H2829" i="2"/>
  <c r="H2827" i="2"/>
  <c r="H2825" i="2"/>
  <c r="H2823" i="2"/>
  <c r="H2821" i="2"/>
  <c r="H2819" i="2"/>
  <c r="H2817" i="2"/>
  <c r="H2815" i="2"/>
  <c r="H2813" i="2"/>
  <c r="H2811" i="2"/>
  <c r="H2809" i="2"/>
  <c r="H2807" i="2"/>
  <c r="H2805" i="2"/>
  <c r="H2803" i="2"/>
  <c r="H2801" i="2"/>
  <c r="H2799" i="2"/>
  <c r="H2797" i="2"/>
  <c r="H2795" i="2"/>
  <c r="H2793" i="2"/>
  <c r="H2791" i="2"/>
  <c r="H2789" i="2"/>
  <c r="H2787" i="2"/>
  <c r="H2785" i="2"/>
  <c r="H2783" i="2"/>
  <c r="H2781" i="2"/>
  <c r="H2779" i="2"/>
  <c r="H2777" i="2"/>
  <c r="H2775" i="2"/>
  <c r="H2773" i="2"/>
  <c r="H2771" i="2"/>
  <c r="H2769" i="2"/>
  <c r="H2767" i="2"/>
  <c r="H2765" i="2"/>
  <c r="H2763" i="2"/>
  <c r="H2761" i="2"/>
  <c r="H2753" i="2"/>
  <c r="I2753" i="2"/>
  <c r="H2745" i="2"/>
  <c r="I2745" i="2"/>
  <c r="H2737" i="2"/>
  <c r="I2737" i="2"/>
  <c r="H2729" i="2"/>
  <c r="I2729" i="2"/>
  <c r="H2721" i="2"/>
  <c r="I2721" i="2"/>
  <c r="H2713" i="2"/>
  <c r="I2713" i="2"/>
  <c r="H2705" i="2"/>
  <c r="I2705" i="2"/>
  <c r="H2697" i="2"/>
  <c r="I2697" i="2"/>
  <c r="H2689" i="2"/>
  <c r="I2689" i="2"/>
  <c r="H2681" i="2"/>
  <c r="I2681" i="2"/>
  <c r="H2673" i="2"/>
  <c r="I2673" i="2"/>
  <c r="H2665" i="2"/>
  <c r="I2665" i="2"/>
  <c r="H2657" i="2"/>
  <c r="I2657" i="2"/>
  <c r="H2649" i="2"/>
  <c r="I2649" i="2"/>
  <c r="H2641" i="2"/>
  <c r="I2641" i="2"/>
  <c r="H2633" i="2"/>
  <c r="I2633" i="2"/>
  <c r="H2625" i="2"/>
  <c r="I2625" i="2"/>
  <c r="H2617" i="2"/>
  <c r="I2617" i="2"/>
  <c r="H2609" i="2"/>
  <c r="I2609" i="2"/>
  <c r="I2778" i="2"/>
  <c r="I2774" i="2"/>
  <c r="I2770" i="2"/>
  <c r="I2766" i="2"/>
  <c r="I2762" i="2"/>
  <c r="I2760" i="2"/>
  <c r="H2755" i="2"/>
  <c r="I2752" i="2"/>
  <c r="H2747" i="2"/>
  <c r="I2744" i="2"/>
  <c r="H2739" i="2"/>
  <c r="I2736" i="2"/>
  <c r="H2731" i="2"/>
  <c r="I2728" i="2"/>
  <c r="H2723" i="2"/>
  <c r="I2720" i="2"/>
  <c r="H2715" i="2"/>
  <c r="I2712" i="2"/>
  <c r="H2707" i="2"/>
  <c r="I2704" i="2"/>
  <c r="H2699" i="2"/>
  <c r="I2696" i="2"/>
  <c r="H2691" i="2"/>
  <c r="I2688" i="2"/>
  <c r="H2683" i="2"/>
  <c r="I2680" i="2"/>
  <c r="H2675" i="2"/>
  <c r="I2672" i="2"/>
  <c r="H2667" i="2"/>
  <c r="I2664" i="2"/>
  <c r="H2659" i="2"/>
  <c r="I2656" i="2"/>
  <c r="H2651" i="2"/>
  <c r="I2648" i="2"/>
  <c r="H2643" i="2"/>
  <c r="I2640" i="2"/>
  <c r="H2635" i="2"/>
  <c r="I2632" i="2"/>
  <c r="H2627" i="2"/>
  <c r="I2624" i="2"/>
  <c r="H2619" i="2"/>
  <c r="I2616" i="2"/>
  <c r="H2611" i="2"/>
  <c r="I2608" i="2"/>
  <c r="H2603" i="2"/>
  <c r="H2899" i="2"/>
  <c r="I2896" i="2"/>
  <c r="H2891" i="2"/>
  <c r="I2888" i="2"/>
  <c r="H2883" i="2"/>
  <c r="I2880" i="2"/>
  <c r="H2875" i="2"/>
  <c r="I2872" i="2"/>
  <c r="H2867" i="2"/>
  <c r="I2864" i="2"/>
  <c r="H2859" i="2"/>
  <c r="I2856" i="2"/>
  <c r="H2851" i="2"/>
  <c r="I2848" i="2"/>
  <c r="H2843" i="2"/>
  <c r="I2840" i="2"/>
  <c r="H2835" i="2"/>
  <c r="I2832" i="2"/>
  <c r="H2757" i="2"/>
  <c r="I2757" i="2"/>
  <c r="H2749" i="2"/>
  <c r="I2749" i="2"/>
  <c r="H2741" i="2"/>
  <c r="I2741" i="2"/>
  <c r="H2733" i="2"/>
  <c r="I2733" i="2"/>
  <c r="H2725" i="2"/>
  <c r="I2725" i="2"/>
  <c r="H2717" i="2"/>
  <c r="I2717" i="2"/>
  <c r="H2709" i="2"/>
  <c r="I2709" i="2"/>
  <c r="H2701" i="2"/>
  <c r="I2701" i="2"/>
  <c r="H2693" i="2"/>
  <c r="I2693" i="2"/>
  <c r="H2685" i="2"/>
  <c r="I2685" i="2"/>
  <c r="H2677" i="2"/>
  <c r="I2677" i="2"/>
  <c r="H2669" i="2"/>
  <c r="I2669" i="2"/>
  <c r="H2661" i="2"/>
  <c r="I2661" i="2"/>
  <c r="H2653" i="2"/>
  <c r="I2653" i="2"/>
  <c r="H2645" i="2"/>
  <c r="I2645" i="2"/>
  <c r="H2637" i="2"/>
  <c r="I2637" i="2"/>
  <c r="H2629" i="2"/>
  <c r="I2629" i="2"/>
  <c r="H2621" i="2"/>
  <c r="I2621" i="2"/>
  <c r="H2613" i="2"/>
  <c r="I2613" i="2"/>
  <c r="H2605" i="2"/>
  <c r="I2605" i="2"/>
  <c r="H2356" i="2"/>
  <c r="I2353" i="2"/>
  <c r="H2348" i="2"/>
  <c r="I2345" i="2"/>
  <c r="H2340" i="2"/>
  <c r="I2337" i="2"/>
  <c r="H2332" i="2"/>
  <c r="I2329" i="2"/>
  <c r="H2324" i="2"/>
  <c r="I2321" i="2"/>
  <c r="H2316" i="2"/>
  <c r="I2313" i="2"/>
  <c r="H2308" i="2"/>
  <c r="I2305" i="2"/>
  <c r="H2300" i="2"/>
  <c r="I2297" i="2"/>
  <c r="H2292" i="2"/>
  <c r="I2289" i="2"/>
  <c r="H2284" i="2"/>
  <c r="I2281" i="2"/>
  <c r="H2276" i="2"/>
  <c r="I2273" i="2"/>
  <c r="H2268" i="2"/>
  <c r="I2265" i="2"/>
  <c r="I2261" i="2"/>
  <c r="I2257" i="2"/>
  <c r="I2253" i="2"/>
  <c r="I2249" i="2"/>
  <c r="I2245" i="2"/>
  <c r="I2241" i="2"/>
  <c r="I2237" i="2"/>
  <c r="I2233" i="2"/>
  <c r="I2229" i="2"/>
  <c r="H2226" i="2"/>
  <c r="I2221" i="2"/>
  <c r="H2218" i="2"/>
  <c r="I2213" i="2"/>
  <c r="H2210" i="2"/>
  <c r="I2205" i="2"/>
  <c r="H2202" i="2"/>
  <c r="I2197" i="2"/>
  <c r="H2194" i="2"/>
  <c r="I2189" i="2"/>
  <c r="H2186" i="2"/>
  <c r="H2170" i="2"/>
  <c r="I2601" i="2"/>
  <c r="I2597" i="2"/>
  <c r="I2593" i="2"/>
  <c r="I2589" i="2"/>
  <c r="I2585" i="2"/>
  <c r="I2581" i="2"/>
  <c r="I2577" i="2"/>
  <c r="I2573" i="2"/>
  <c r="I2569" i="2"/>
  <c r="I2565" i="2"/>
  <c r="I2561" i="2"/>
  <c r="I2557" i="2"/>
  <c r="I2553" i="2"/>
  <c r="I2549" i="2"/>
  <c r="I2545" i="2"/>
  <c r="I2541" i="2"/>
  <c r="I2537" i="2"/>
  <c r="I2533" i="2"/>
  <c r="I2529" i="2"/>
  <c r="I2525" i="2"/>
  <c r="I2521" i="2"/>
  <c r="I2517" i="2"/>
  <c r="I2513" i="2"/>
  <c r="I2509" i="2"/>
  <c r="I2505" i="2"/>
  <c r="I2501" i="2"/>
  <c r="I2497" i="2"/>
  <c r="I2493" i="2"/>
  <c r="I2489" i="2"/>
  <c r="I2485" i="2"/>
  <c r="I2481" i="2"/>
  <c r="I2477" i="2"/>
  <c r="I2473" i="2"/>
  <c r="I2469" i="2"/>
  <c r="I2465" i="2"/>
  <c r="I2461" i="2"/>
  <c r="I2457" i="2"/>
  <c r="I2453" i="2"/>
  <c r="I2449" i="2"/>
  <c r="I2445" i="2"/>
  <c r="I2441" i="2"/>
  <c r="I2437" i="2"/>
  <c r="I2433" i="2"/>
  <c r="I2429" i="2"/>
  <c r="I2425" i="2"/>
  <c r="I2421" i="2"/>
  <c r="I2417" i="2"/>
  <c r="I2413" i="2"/>
  <c r="I2409" i="2"/>
  <c r="I2405" i="2"/>
  <c r="I2401" i="2"/>
  <c r="I2397" i="2"/>
  <c r="I2393" i="2"/>
  <c r="I2389" i="2"/>
  <c r="I2385" i="2"/>
  <c r="I2381" i="2"/>
  <c r="I2377" i="2"/>
  <c r="I2373" i="2"/>
  <c r="I2369" i="2"/>
  <c r="I2365" i="2"/>
  <c r="I2361" i="2"/>
  <c r="H2228" i="2"/>
  <c r="I2228" i="2"/>
  <c r="I2227" i="2"/>
  <c r="H2220" i="2"/>
  <c r="I2220" i="2"/>
  <c r="I2219" i="2"/>
  <c r="H2212" i="2"/>
  <c r="I2212" i="2"/>
  <c r="I2211" i="2"/>
  <c r="H2204" i="2"/>
  <c r="I2204" i="2"/>
  <c r="I2203" i="2"/>
  <c r="H2196" i="2"/>
  <c r="I2196" i="2"/>
  <c r="I2195" i="2"/>
  <c r="H2188" i="2"/>
  <c r="I2188" i="2"/>
  <c r="I2187" i="2"/>
  <c r="I2185" i="2"/>
  <c r="H2185" i="2"/>
  <c r="H2182" i="2"/>
  <c r="I2182" i="2"/>
  <c r="H2172" i="2"/>
  <c r="I2172" i="2"/>
  <c r="I2171" i="2"/>
  <c r="I2169" i="2"/>
  <c r="H2169" i="2"/>
  <c r="H2166" i="2"/>
  <c r="I2166" i="2"/>
  <c r="I2357" i="2"/>
  <c r="H2352" i="2"/>
  <c r="I2349" i="2"/>
  <c r="H2344" i="2"/>
  <c r="I2341" i="2"/>
  <c r="H2336" i="2"/>
  <c r="I2333" i="2"/>
  <c r="H2328" i="2"/>
  <c r="I2325" i="2"/>
  <c r="H2320" i="2"/>
  <c r="I2317" i="2"/>
  <c r="H2312" i="2"/>
  <c r="I2309" i="2"/>
  <c r="H2304" i="2"/>
  <c r="I2301" i="2"/>
  <c r="H2296" i="2"/>
  <c r="I2293" i="2"/>
  <c r="H2288" i="2"/>
  <c r="I2285" i="2"/>
  <c r="H2280" i="2"/>
  <c r="I2277" i="2"/>
  <c r="H2272" i="2"/>
  <c r="I2269" i="2"/>
  <c r="H2264" i="2"/>
  <c r="H2262" i="2"/>
  <c r="H2260" i="2"/>
  <c r="H2258" i="2"/>
  <c r="H2256" i="2"/>
  <c r="H2254" i="2"/>
  <c r="H2252" i="2"/>
  <c r="H2250" i="2"/>
  <c r="H2248" i="2"/>
  <c r="H2246" i="2"/>
  <c r="H2244" i="2"/>
  <c r="H2242" i="2"/>
  <c r="H2240" i="2"/>
  <c r="H2238" i="2"/>
  <c r="H2236" i="2"/>
  <c r="H2234" i="2"/>
  <c r="H2232" i="2"/>
  <c r="H2230" i="2"/>
  <c r="I2225" i="2"/>
  <c r="I2217" i="2"/>
  <c r="I2209" i="2"/>
  <c r="I2201" i="2"/>
  <c r="I2193" i="2"/>
  <c r="H2224" i="2"/>
  <c r="I2224" i="2"/>
  <c r="H2216" i="2"/>
  <c r="I2216" i="2"/>
  <c r="H2208" i="2"/>
  <c r="I2208" i="2"/>
  <c r="H2200" i="2"/>
  <c r="I2200" i="2"/>
  <c r="H2192" i="2"/>
  <c r="I2192" i="2"/>
  <c r="H2180" i="2"/>
  <c r="I2180" i="2"/>
  <c r="I2177" i="2"/>
  <c r="H2177" i="2"/>
  <c r="H2174" i="2"/>
  <c r="I2174" i="2"/>
  <c r="H2164" i="2"/>
  <c r="I2164" i="2"/>
  <c r="I2161" i="2"/>
  <c r="H2161" i="2"/>
  <c r="H2184" i="2"/>
  <c r="I2181" i="2"/>
  <c r="H2176" i="2"/>
  <c r="I2173" i="2"/>
  <c r="H2168" i="2"/>
  <c r="I2165" i="2"/>
  <c r="H2160" i="2"/>
  <c r="I2158" i="2"/>
  <c r="I2157" i="2"/>
  <c r="H2152" i="2"/>
  <c r="I2150" i="2"/>
  <c r="I2149" i="2"/>
  <c r="H2144" i="2"/>
  <c r="I2142" i="2"/>
  <c r="I2141" i="2"/>
  <c r="H2136" i="2"/>
  <c r="I2134" i="2"/>
  <c r="I2133" i="2"/>
  <c r="H2128" i="2"/>
  <c r="I2126" i="2"/>
  <c r="I2125" i="2"/>
  <c r="H2120" i="2"/>
  <c r="I2118" i="2"/>
  <c r="I2117" i="2"/>
  <c r="H2112" i="2"/>
  <c r="I2110" i="2"/>
  <c r="I2109" i="2"/>
  <c r="H2104" i="2"/>
  <c r="I2102" i="2"/>
  <c r="I2101" i="2"/>
  <c r="H2096" i="2"/>
  <c r="I2094" i="2"/>
  <c r="I2093" i="2"/>
  <c r="H2062" i="2"/>
  <c r="I2062" i="2"/>
  <c r="H2054" i="2"/>
  <c r="I2054" i="2"/>
  <c r="H2046" i="2"/>
  <c r="I2046" i="2"/>
  <c r="H2038" i="2"/>
  <c r="I2038" i="2"/>
  <c r="H2030" i="2"/>
  <c r="I2030" i="2"/>
  <c r="H2022" i="2"/>
  <c r="I2022" i="2"/>
  <c r="H2014" i="2"/>
  <c r="I2014" i="2"/>
  <c r="H2006" i="2"/>
  <c r="I2006" i="2"/>
  <c r="H1998" i="2"/>
  <c r="I1998" i="2"/>
  <c r="H1990" i="2"/>
  <c r="I1990" i="2"/>
  <c r="H1982" i="2"/>
  <c r="I1982" i="2"/>
  <c r="H2064" i="2"/>
  <c r="I2061" i="2"/>
  <c r="H2056" i="2"/>
  <c r="I2053" i="2"/>
  <c r="H2048" i="2"/>
  <c r="I2045" i="2"/>
  <c r="H2040" i="2"/>
  <c r="I2037" i="2"/>
  <c r="H2032" i="2"/>
  <c r="I2029" i="2"/>
  <c r="H2024" i="2"/>
  <c r="I2021" i="2"/>
  <c r="H2016" i="2"/>
  <c r="I2013" i="2"/>
  <c r="H2008" i="2"/>
  <c r="I2005" i="2"/>
  <c r="H2000" i="2"/>
  <c r="I1997" i="2"/>
  <c r="H1992" i="2"/>
  <c r="I1989" i="2"/>
  <c r="H1984" i="2"/>
  <c r="I1981" i="2"/>
  <c r="H1976" i="2"/>
  <c r="H2156" i="2"/>
  <c r="I2153" i="2"/>
  <c r="H2148" i="2"/>
  <c r="I2145" i="2"/>
  <c r="H2140" i="2"/>
  <c r="I2137" i="2"/>
  <c r="H2132" i="2"/>
  <c r="I2129" i="2"/>
  <c r="H2124" i="2"/>
  <c r="I2121" i="2"/>
  <c r="H2116" i="2"/>
  <c r="I2113" i="2"/>
  <c r="H2108" i="2"/>
  <c r="I2105" i="2"/>
  <c r="H2100" i="2"/>
  <c r="I2097" i="2"/>
  <c r="H2092" i="2"/>
  <c r="H2090" i="2"/>
  <c r="H2088" i="2"/>
  <c r="H2086" i="2"/>
  <c r="H2084" i="2"/>
  <c r="H2082" i="2"/>
  <c r="H2080" i="2"/>
  <c r="H2078" i="2"/>
  <c r="H2076" i="2"/>
  <c r="H2074" i="2"/>
  <c r="H2072" i="2"/>
  <c r="H2070" i="2"/>
  <c r="H2068" i="2"/>
  <c r="H2066" i="2"/>
  <c r="H2058" i="2"/>
  <c r="I2058" i="2"/>
  <c r="H2050" i="2"/>
  <c r="I2050" i="2"/>
  <c r="H2042" i="2"/>
  <c r="I2042" i="2"/>
  <c r="H2034" i="2"/>
  <c r="I2034" i="2"/>
  <c r="H2026" i="2"/>
  <c r="I2026" i="2"/>
  <c r="H2018" i="2"/>
  <c r="I2018" i="2"/>
  <c r="H2010" i="2"/>
  <c r="I2010" i="2"/>
  <c r="H2002" i="2"/>
  <c r="I2002" i="2"/>
  <c r="H1994" i="2"/>
  <c r="I1994" i="2"/>
  <c r="H1986" i="2"/>
  <c r="I1986" i="2"/>
  <c r="H1978" i="2"/>
  <c r="I1978" i="2"/>
  <c r="I2184" i="2"/>
  <c r="H2181" i="2"/>
  <c r="I2176" i="2"/>
  <c r="H2173" i="2"/>
  <c r="I2168" i="2"/>
  <c r="H2165" i="2"/>
  <c r="I2160" i="2"/>
  <c r="H2157" i="2"/>
  <c r="I2152" i="2"/>
  <c r="H2149" i="2"/>
  <c r="I2144" i="2"/>
  <c r="H2141" i="2"/>
  <c r="I2136" i="2"/>
  <c r="H2133" i="2"/>
  <c r="I2128" i="2"/>
  <c r="H2125" i="2"/>
  <c r="I2120" i="2"/>
  <c r="H2117" i="2"/>
  <c r="I2112" i="2"/>
  <c r="H2109" i="2"/>
  <c r="I2104" i="2"/>
  <c r="H2101" i="2"/>
  <c r="I2096" i="2"/>
  <c r="H2093" i="2"/>
  <c r="I2065" i="2"/>
  <c r="I2057" i="2"/>
  <c r="I2049" i="2"/>
  <c r="I2041" i="2"/>
  <c r="I2033" i="2"/>
  <c r="I2025" i="2"/>
  <c r="H1776" i="2"/>
  <c r="H1768" i="2"/>
  <c r="H1760" i="2"/>
  <c r="H1752" i="2"/>
  <c r="H1744" i="2"/>
  <c r="H1736" i="2"/>
  <c r="H1728" i="2"/>
  <c r="H1720" i="2"/>
  <c r="H1715" i="2"/>
  <c r="H1712" i="2"/>
  <c r="H1707" i="2"/>
  <c r="H1704" i="2"/>
  <c r="H1699" i="2"/>
  <c r="H1696" i="2"/>
  <c r="H1691" i="2"/>
  <c r="I1974" i="2"/>
  <c r="I1970" i="2"/>
  <c r="I1966" i="2"/>
  <c r="I1962" i="2"/>
  <c r="I1958" i="2"/>
  <c r="I1954" i="2"/>
  <c r="I1950" i="2"/>
  <c r="I1946" i="2"/>
  <c r="I1942" i="2"/>
  <c r="I1938" i="2"/>
  <c r="I1934" i="2"/>
  <c r="I1930" i="2"/>
  <c r="I1926" i="2"/>
  <c r="I1922" i="2"/>
  <c r="I1918" i="2"/>
  <c r="I1914" i="2"/>
  <c r="I1910" i="2"/>
  <c r="I1906" i="2"/>
  <c r="I1902" i="2"/>
  <c r="I1898" i="2"/>
  <c r="I1894" i="2"/>
  <c r="I1890" i="2"/>
  <c r="I1886" i="2"/>
  <c r="I1882" i="2"/>
  <c r="I1878" i="2"/>
  <c r="I1874" i="2"/>
  <c r="I1870" i="2"/>
  <c r="I1866" i="2"/>
  <c r="I1862" i="2"/>
  <c r="I1858" i="2"/>
  <c r="I1854" i="2"/>
  <c r="I1850" i="2"/>
  <c r="I1846" i="2"/>
  <c r="I1842" i="2"/>
  <c r="I1838" i="2"/>
  <c r="I1834" i="2"/>
  <c r="I1830" i="2"/>
  <c r="I1826" i="2"/>
  <c r="I1822" i="2"/>
  <c r="I1818" i="2"/>
  <c r="I1814" i="2"/>
  <c r="I1810" i="2"/>
  <c r="I1809" i="2"/>
  <c r="I1805" i="2"/>
  <c r="I1801" i="2"/>
  <c r="I1797" i="2"/>
  <c r="I1793" i="2"/>
  <c r="I1789" i="2"/>
  <c r="I1785" i="2"/>
  <c r="I1781" i="2"/>
  <c r="H1773" i="2"/>
  <c r="I1773" i="2"/>
  <c r="H1765" i="2"/>
  <c r="I1765" i="2"/>
  <c r="H1757" i="2"/>
  <c r="I1757" i="2"/>
  <c r="H1749" i="2"/>
  <c r="I1749" i="2"/>
  <c r="H1741" i="2"/>
  <c r="I1741" i="2"/>
  <c r="H1733" i="2"/>
  <c r="I1733" i="2"/>
  <c r="H1725" i="2"/>
  <c r="I1725" i="2"/>
  <c r="H1717" i="2"/>
  <c r="I1717" i="2"/>
  <c r="H1709" i="2"/>
  <c r="I1709" i="2"/>
  <c r="H1701" i="2"/>
  <c r="I1701" i="2"/>
  <c r="H1693" i="2"/>
  <c r="I1693" i="2"/>
  <c r="H1808" i="2"/>
  <c r="I1808" i="2"/>
  <c r="H1807" i="2"/>
  <c r="H1804" i="2"/>
  <c r="I1804" i="2"/>
  <c r="H1803" i="2"/>
  <c r="H1800" i="2"/>
  <c r="I1800" i="2"/>
  <c r="H1799" i="2"/>
  <c r="H1796" i="2"/>
  <c r="I1796" i="2"/>
  <c r="H1795" i="2"/>
  <c r="H1792" i="2"/>
  <c r="I1792" i="2"/>
  <c r="H1791" i="2"/>
  <c r="H1788" i="2"/>
  <c r="I1788" i="2"/>
  <c r="H1787" i="2"/>
  <c r="H1784" i="2"/>
  <c r="I1784" i="2"/>
  <c r="H1783" i="2"/>
  <c r="H1780" i="2"/>
  <c r="H1772" i="2"/>
  <c r="H1764" i="2"/>
  <c r="H1756" i="2"/>
  <c r="H1748" i="2"/>
  <c r="H1740" i="2"/>
  <c r="H1732" i="2"/>
  <c r="H1724" i="2"/>
  <c r="H1716" i="2"/>
  <c r="H1708" i="2"/>
  <c r="H1700" i="2"/>
  <c r="H1692" i="2"/>
  <c r="H1777" i="2"/>
  <c r="I1777" i="2"/>
  <c r="H1769" i="2"/>
  <c r="I1769" i="2"/>
  <c r="H1761" i="2"/>
  <c r="I1761" i="2"/>
  <c r="H1753" i="2"/>
  <c r="I1753" i="2"/>
  <c r="H1745" i="2"/>
  <c r="I1745" i="2"/>
  <c r="H1737" i="2"/>
  <c r="I1737" i="2"/>
  <c r="H1729" i="2"/>
  <c r="I1729" i="2"/>
  <c r="H1721" i="2"/>
  <c r="I1721" i="2"/>
  <c r="H1713" i="2"/>
  <c r="I1713" i="2"/>
  <c r="H1705" i="2"/>
  <c r="I1705" i="2"/>
  <c r="H1697" i="2"/>
  <c r="I1697" i="2"/>
  <c r="I1780" i="2"/>
  <c r="I1776" i="2"/>
  <c r="I1772" i="2"/>
  <c r="I1768" i="2"/>
  <c r="I1764" i="2"/>
  <c r="I1760" i="2"/>
  <c r="I1756" i="2"/>
  <c r="I1752" i="2"/>
  <c r="I1748" i="2"/>
  <c r="I1744" i="2"/>
  <c r="I1740" i="2"/>
  <c r="I1736" i="2"/>
  <c r="I1732" i="2"/>
  <c r="I1728" i="2"/>
  <c r="I1724" i="2"/>
  <c r="I1720" i="2"/>
  <c r="I1716" i="2"/>
  <c r="I1712" i="2"/>
  <c r="I1708" i="2"/>
  <c r="I1704" i="2"/>
  <c r="I1700" i="2"/>
  <c r="I1696" i="2"/>
  <c r="I1692" i="2"/>
  <c r="I1688" i="2"/>
  <c r="I1684" i="2"/>
  <c r="I1680" i="2"/>
  <c r="I1676" i="2"/>
  <c r="I1672" i="2"/>
  <c r="I1668" i="2"/>
  <c r="I1664" i="2"/>
  <c r="I1660" i="2"/>
  <c r="I1656" i="2"/>
  <c r="I1652" i="2"/>
  <c r="I1648" i="2"/>
  <c r="I1644" i="2"/>
  <c r="I1640" i="2"/>
  <c r="I1636" i="2"/>
  <c r="I1632" i="2"/>
  <c r="I1628" i="2"/>
  <c r="I1624" i="2"/>
  <c r="I1620" i="2"/>
  <c r="I1616" i="2"/>
  <c r="I1612" i="2"/>
  <c r="I1608" i="2"/>
  <c r="I1604" i="2"/>
  <c r="I1600" i="2"/>
  <c r="I1596" i="2"/>
  <c r="I1592" i="2"/>
  <c r="I1588" i="2"/>
  <c r="I1584" i="2"/>
  <c r="I1580" i="2"/>
  <c r="I1576" i="2"/>
  <c r="I1572" i="2"/>
  <c r="I1568" i="2"/>
  <c r="I1564" i="2"/>
  <c r="I1520" i="2"/>
  <c r="I1503" i="2"/>
  <c r="I1499" i="2"/>
  <c r="I1495" i="2"/>
  <c r="I1491" i="2"/>
  <c r="I1487" i="2"/>
  <c r="I1483" i="2"/>
  <c r="I1479" i="2"/>
  <c r="I1475" i="2"/>
  <c r="I1471" i="2"/>
  <c r="I1468" i="2"/>
  <c r="H1466" i="2"/>
  <c r="I1466" i="2"/>
  <c r="I1460" i="2"/>
  <c r="H1458" i="2"/>
  <c r="I1458" i="2"/>
  <c r="I1452" i="2"/>
  <c r="H1450" i="2"/>
  <c r="I1450" i="2"/>
  <c r="I1444" i="2"/>
  <c r="H1442" i="2"/>
  <c r="I1442" i="2"/>
  <c r="I1436" i="2"/>
  <c r="I1689" i="2"/>
  <c r="I1685" i="2"/>
  <c r="I1681" i="2"/>
  <c r="I1677" i="2"/>
  <c r="I1673" i="2"/>
  <c r="I1669" i="2"/>
  <c r="I1665" i="2"/>
  <c r="I1661" i="2"/>
  <c r="I1657" i="2"/>
  <c r="I1653" i="2"/>
  <c r="I1649" i="2"/>
  <c r="I1645" i="2"/>
  <c r="I1641" i="2"/>
  <c r="I1637" i="2"/>
  <c r="I1633" i="2"/>
  <c r="I1629" i="2"/>
  <c r="I1625" i="2"/>
  <c r="I1621" i="2"/>
  <c r="I1617" i="2"/>
  <c r="I1613" i="2"/>
  <c r="I1609" i="2"/>
  <c r="I1605" i="2"/>
  <c r="I1601" i="2"/>
  <c r="I1597" i="2"/>
  <c r="I1593" i="2"/>
  <c r="I1589" i="2"/>
  <c r="I1585" i="2"/>
  <c r="I1581" i="2"/>
  <c r="I1577" i="2"/>
  <c r="I1573" i="2"/>
  <c r="I1569" i="2"/>
  <c r="I1565" i="2"/>
  <c r="I1561" i="2"/>
  <c r="H1557" i="2"/>
  <c r="I1555" i="2"/>
  <c r="I1554" i="2"/>
  <c r="H1549" i="2"/>
  <c r="I1547" i="2"/>
  <c r="I1546" i="2"/>
  <c r="H1541" i="2"/>
  <c r="I1539" i="2"/>
  <c r="I1538" i="2"/>
  <c r="H1533" i="2"/>
  <c r="I1531" i="2"/>
  <c r="I1530" i="2"/>
  <c r="H1525" i="2"/>
  <c r="I1523" i="2"/>
  <c r="I1522" i="2"/>
  <c r="H1517" i="2"/>
  <c r="I1515" i="2"/>
  <c r="I1514" i="2"/>
  <c r="H1509" i="2"/>
  <c r="I1507" i="2"/>
  <c r="I1506" i="2"/>
  <c r="H1502" i="2"/>
  <c r="I1502" i="2"/>
  <c r="H1498" i="2"/>
  <c r="I1498" i="2"/>
  <c r="H1494" i="2"/>
  <c r="I1494" i="2"/>
  <c r="H1490" i="2"/>
  <c r="I1490" i="2"/>
  <c r="H1486" i="2"/>
  <c r="I1486" i="2"/>
  <c r="H1482" i="2"/>
  <c r="I1482" i="2"/>
  <c r="H1478" i="2"/>
  <c r="I1478" i="2"/>
  <c r="H1474" i="2"/>
  <c r="I1474" i="2"/>
  <c r="H1470" i="2"/>
  <c r="I1470" i="2"/>
  <c r="H1465" i="2"/>
  <c r="H1457" i="2"/>
  <c r="H1449" i="2"/>
  <c r="H1441" i="2"/>
  <c r="H1462" i="2"/>
  <c r="I1462" i="2"/>
  <c r="H1454" i="2"/>
  <c r="I1454" i="2"/>
  <c r="H1446" i="2"/>
  <c r="I1446" i="2"/>
  <c r="H1438" i="2"/>
  <c r="I1438" i="2"/>
  <c r="I1558" i="2"/>
  <c r="H1553" i="2"/>
  <c r="I1550" i="2"/>
  <c r="H1545" i="2"/>
  <c r="I1542" i="2"/>
  <c r="H1537" i="2"/>
  <c r="I1534" i="2"/>
  <c r="H1529" i="2"/>
  <c r="I1526" i="2"/>
  <c r="H1521" i="2"/>
  <c r="I1518" i="2"/>
  <c r="H1513" i="2"/>
  <c r="I1510" i="2"/>
  <c r="H1505" i="2"/>
  <c r="H1368" i="2"/>
  <c r="I1365" i="2"/>
  <c r="H1360" i="2"/>
  <c r="I1357" i="2"/>
  <c r="H1352" i="2"/>
  <c r="I1349" i="2"/>
  <c r="H1344" i="2"/>
  <c r="I1341" i="2"/>
  <c r="I1334" i="2"/>
  <c r="I1330" i="2"/>
  <c r="I1326" i="2"/>
  <c r="I1322" i="2"/>
  <c r="I1318" i="2"/>
  <c r="I1314" i="2"/>
  <c r="I1310" i="2"/>
  <c r="I1306" i="2"/>
  <c r="I1302" i="2"/>
  <c r="I1298" i="2"/>
  <c r="I1294" i="2"/>
  <c r="I1290" i="2"/>
  <c r="I1286" i="2"/>
  <c r="I1278" i="2"/>
  <c r="I1270" i="2"/>
  <c r="I1262" i="2"/>
  <c r="I1254" i="2"/>
  <c r="I1246" i="2"/>
  <c r="H1238" i="2"/>
  <c r="I1238" i="2"/>
  <c r="H1230" i="2"/>
  <c r="I1230" i="2"/>
  <c r="H1222" i="2"/>
  <c r="I1222" i="2"/>
  <c r="H1214" i="2"/>
  <c r="I1214" i="2"/>
  <c r="H1206" i="2"/>
  <c r="I1206" i="2"/>
  <c r="H1198" i="2"/>
  <c r="I1198" i="2"/>
  <c r="H1190" i="2"/>
  <c r="I1190" i="2"/>
  <c r="H1134" i="2"/>
  <c r="I1134" i="2"/>
  <c r="H1131" i="2"/>
  <c r="I1131" i="2"/>
  <c r="H1126" i="2"/>
  <c r="I1126" i="2"/>
  <c r="H1123" i="2"/>
  <c r="I1123" i="2"/>
  <c r="H1115" i="2"/>
  <c r="I1115" i="2"/>
  <c r="H1107" i="2"/>
  <c r="I1107" i="2"/>
  <c r="H1099" i="2"/>
  <c r="I1099" i="2"/>
  <c r="H1091" i="2"/>
  <c r="I1091" i="2"/>
  <c r="H1083" i="2"/>
  <c r="I1083" i="2"/>
  <c r="I1434" i="2"/>
  <c r="I1430" i="2"/>
  <c r="I1426" i="2"/>
  <c r="I1422" i="2"/>
  <c r="I1418" i="2"/>
  <c r="I1414" i="2"/>
  <c r="I1410" i="2"/>
  <c r="I1406" i="2"/>
  <c r="I1402" i="2"/>
  <c r="I1398" i="2"/>
  <c r="I1394" i="2"/>
  <c r="I1390" i="2"/>
  <c r="I1386" i="2"/>
  <c r="I1382" i="2"/>
  <c r="I1378" i="2"/>
  <c r="I1374" i="2"/>
  <c r="I1370" i="2"/>
  <c r="H1337" i="2"/>
  <c r="I1337" i="2"/>
  <c r="H1333" i="2"/>
  <c r="I1333" i="2"/>
  <c r="H1329" i="2"/>
  <c r="I1329" i="2"/>
  <c r="H1325" i="2"/>
  <c r="I1325" i="2"/>
  <c r="H1321" i="2"/>
  <c r="I1321" i="2"/>
  <c r="H1317" i="2"/>
  <c r="I1317" i="2"/>
  <c r="H1313" i="2"/>
  <c r="I1313" i="2"/>
  <c r="H1309" i="2"/>
  <c r="I1309" i="2"/>
  <c r="H1305" i="2"/>
  <c r="I1305" i="2"/>
  <c r="H1301" i="2"/>
  <c r="I1301" i="2"/>
  <c r="H1297" i="2"/>
  <c r="I1297" i="2"/>
  <c r="H1293" i="2"/>
  <c r="I1293" i="2"/>
  <c r="H1289" i="2"/>
  <c r="I1289" i="2"/>
  <c r="H1285" i="2"/>
  <c r="I1285" i="2"/>
  <c r="I1279" i="2"/>
  <c r="H1277" i="2"/>
  <c r="I1277" i="2"/>
  <c r="I1271" i="2"/>
  <c r="H1269" i="2"/>
  <c r="I1269" i="2"/>
  <c r="I1263" i="2"/>
  <c r="H1261" i="2"/>
  <c r="I1261" i="2"/>
  <c r="I1255" i="2"/>
  <c r="H1253" i="2"/>
  <c r="I1253" i="2"/>
  <c r="I1247" i="2"/>
  <c r="H1245" i="2"/>
  <c r="I1245" i="2"/>
  <c r="I1242" i="2"/>
  <c r="H1240" i="2"/>
  <c r="I1240" i="2"/>
  <c r="H1232" i="2"/>
  <c r="I1232" i="2"/>
  <c r="H1224" i="2"/>
  <c r="I1224" i="2"/>
  <c r="H1216" i="2"/>
  <c r="I1216" i="2"/>
  <c r="H1208" i="2"/>
  <c r="I1208" i="2"/>
  <c r="H1200" i="2"/>
  <c r="I1200" i="2"/>
  <c r="H1192" i="2"/>
  <c r="I1192" i="2"/>
  <c r="H1186" i="2"/>
  <c r="I1186" i="2"/>
  <c r="H1364" i="2"/>
  <c r="I1361" i="2"/>
  <c r="H1356" i="2"/>
  <c r="I1353" i="2"/>
  <c r="H1348" i="2"/>
  <c r="I1345" i="2"/>
  <c r="H1340" i="2"/>
  <c r="H1284" i="2"/>
  <c r="H1276" i="2"/>
  <c r="H1268" i="2"/>
  <c r="H1260" i="2"/>
  <c r="H1252" i="2"/>
  <c r="H1234" i="2"/>
  <c r="I1234" i="2"/>
  <c r="H1226" i="2"/>
  <c r="I1226" i="2"/>
  <c r="H1218" i="2"/>
  <c r="I1218" i="2"/>
  <c r="H1210" i="2"/>
  <c r="I1210" i="2"/>
  <c r="H1202" i="2"/>
  <c r="I1202" i="2"/>
  <c r="H1194" i="2"/>
  <c r="I1194" i="2"/>
  <c r="H1281" i="2"/>
  <c r="I1281" i="2"/>
  <c r="H1273" i="2"/>
  <c r="I1273" i="2"/>
  <c r="H1265" i="2"/>
  <c r="I1265" i="2"/>
  <c r="H1257" i="2"/>
  <c r="I1257" i="2"/>
  <c r="H1249" i="2"/>
  <c r="I1249" i="2"/>
  <c r="H1236" i="2"/>
  <c r="I1236" i="2"/>
  <c r="H1228" i="2"/>
  <c r="I1228" i="2"/>
  <c r="H1220" i="2"/>
  <c r="I1220" i="2"/>
  <c r="H1212" i="2"/>
  <c r="I1212" i="2"/>
  <c r="H1204" i="2"/>
  <c r="I1204" i="2"/>
  <c r="H1196" i="2"/>
  <c r="I1196" i="2"/>
  <c r="H1188" i="2"/>
  <c r="I1188" i="2"/>
  <c r="H1075" i="2"/>
  <c r="I1075" i="2"/>
  <c r="H1067" i="2"/>
  <c r="I1067" i="2"/>
  <c r="H1059" i="2"/>
  <c r="I1059" i="2"/>
  <c r="H1051" i="2"/>
  <c r="I1051" i="2"/>
  <c r="H1043" i="2"/>
  <c r="I1043" i="2"/>
  <c r="H1035" i="2"/>
  <c r="I1035" i="2"/>
  <c r="H1027" i="2"/>
  <c r="I1027" i="2"/>
  <c r="H1019" i="2"/>
  <c r="I1019" i="2"/>
  <c r="H1014" i="2"/>
  <c r="I1014" i="2"/>
  <c r="H1011" i="2"/>
  <c r="I1011" i="2"/>
  <c r="H1006" i="2"/>
  <c r="I1006" i="2"/>
  <c r="I1243" i="2"/>
  <c r="I1187" i="2"/>
  <c r="H1180" i="2"/>
  <c r="I1180" i="2"/>
  <c r="I1179" i="2"/>
  <c r="H1171" i="2"/>
  <c r="I1171" i="2"/>
  <c r="I1170" i="2"/>
  <c r="I1168" i="2"/>
  <c r="H1168" i="2"/>
  <c r="H1165" i="2"/>
  <c r="I1165" i="2"/>
  <c r="H1155" i="2"/>
  <c r="I1155" i="2"/>
  <c r="I1154" i="2"/>
  <c r="I1152" i="2"/>
  <c r="H1152" i="2"/>
  <c r="H1149" i="2"/>
  <c r="I1149" i="2"/>
  <c r="H1139" i="2"/>
  <c r="I1139" i="2"/>
  <c r="I1136" i="2"/>
  <c r="H1136" i="2"/>
  <c r="I1239" i="2"/>
  <c r="I1235" i="2"/>
  <c r="I1231" i="2"/>
  <c r="I1227" i="2"/>
  <c r="I1223" i="2"/>
  <c r="I1219" i="2"/>
  <c r="I1215" i="2"/>
  <c r="I1211" i="2"/>
  <c r="I1207" i="2"/>
  <c r="I1203" i="2"/>
  <c r="I1201" i="2"/>
  <c r="I1197" i="2"/>
  <c r="I1193" i="2"/>
  <c r="I1189" i="2"/>
  <c r="I1185" i="2"/>
  <c r="H1182" i="2"/>
  <c r="I1177" i="2"/>
  <c r="I1167" i="2"/>
  <c r="H1161" i="2"/>
  <c r="I1151" i="2"/>
  <c r="H1145" i="2"/>
  <c r="H1242" i="2"/>
  <c r="H1184" i="2"/>
  <c r="I1184" i="2"/>
  <c r="H1176" i="2"/>
  <c r="I1176" i="2"/>
  <c r="H1173" i="2"/>
  <c r="I1173" i="2"/>
  <c r="H1163" i="2"/>
  <c r="I1163" i="2"/>
  <c r="I1162" i="2"/>
  <c r="I1160" i="2"/>
  <c r="H1160" i="2"/>
  <c r="H1157" i="2"/>
  <c r="I1157" i="2"/>
  <c r="H1147" i="2"/>
  <c r="I1147" i="2"/>
  <c r="I1146" i="2"/>
  <c r="I1144" i="2"/>
  <c r="H1144" i="2"/>
  <c r="H1141" i="2"/>
  <c r="I1141" i="2"/>
  <c r="H1133" i="2"/>
  <c r="I1128" i="2"/>
  <c r="H1125" i="2"/>
  <c r="I1120" i="2"/>
  <c r="H1118" i="2"/>
  <c r="I1112" i="2"/>
  <c r="H1110" i="2"/>
  <c r="I1104" i="2"/>
  <c r="H1102" i="2"/>
  <c r="I1096" i="2"/>
  <c r="H1094" i="2"/>
  <c r="I1088" i="2"/>
  <c r="H1086" i="2"/>
  <c r="I1080" i="2"/>
  <c r="H1078" i="2"/>
  <c r="I1072" i="2"/>
  <c r="H1070" i="2"/>
  <c r="I1064" i="2"/>
  <c r="H1062" i="2"/>
  <c r="I1056" i="2"/>
  <c r="H1054" i="2"/>
  <c r="I1048" i="2"/>
  <c r="H1046" i="2"/>
  <c r="I1040" i="2"/>
  <c r="H1038" i="2"/>
  <c r="I1032" i="2"/>
  <c r="H1030" i="2"/>
  <c r="I1024" i="2"/>
  <c r="H1022" i="2"/>
  <c r="I1016" i="2"/>
  <c r="H1175" i="2"/>
  <c r="I1172" i="2"/>
  <c r="H1167" i="2"/>
  <c r="I1164" i="2"/>
  <c r="H1159" i="2"/>
  <c r="I1156" i="2"/>
  <c r="H1151" i="2"/>
  <c r="I1148" i="2"/>
  <c r="H1143" i="2"/>
  <c r="I1140" i="2"/>
  <c r="H1135" i="2"/>
  <c r="H1130" i="2"/>
  <c r="I1130" i="2"/>
  <c r="H1127" i="2"/>
  <c r="I1127" i="2"/>
  <c r="H1122" i="2"/>
  <c r="I1122" i="2"/>
  <c r="H1119" i="2"/>
  <c r="I1119" i="2"/>
  <c r="H1111" i="2"/>
  <c r="I1111" i="2"/>
  <c r="H1103" i="2"/>
  <c r="I1103" i="2"/>
  <c r="H1095" i="2"/>
  <c r="I1095" i="2"/>
  <c r="H1087" i="2"/>
  <c r="I1087" i="2"/>
  <c r="H1079" i="2"/>
  <c r="I1079" i="2"/>
  <c r="H1071" i="2"/>
  <c r="I1071" i="2"/>
  <c r="H1063" i="2"/>
  <c r="I1063" i="2"/>
  <c r="H1055" i="2"/>
  <c r="I1055" i="2"/>
  <c r="H1047" i="2"/>
  <c r="I1047" i="2"/>
  <c r="H1039" i="2"/>
  <c r="I1039" i="2"/>
  <c r="H1031" i="2"/>
  <c r="I1031" i="2"/>
  <c r="H1023" i="2"/>
  <c r="I1023" i="2"/>
  <c r="H1018" i="2"/>
  <c r="I1018" i="2"/>
  <c r="H1015" i="2"/>
  <c r="I1015" i="2"/>
  <c r="H1010" i="2"/>
  <c r="I1010" i="2"/>
  <c r="H1007" i="2"/>
  <c r="I1007" i="2"/>
  <c r="I1132" i="2"/>
  <c r="I1124" i="2"/>
  <c r="I1116" i="2"/>
  <c r="H1114" i="2"/>
  <c r="I1108" i="2"/>
  <c r="H1106" i="2"/>
  <c r="I1100" i="2"/>
  <c r="H1098" i="2"/>
  <c r="I1092" i="2"/>
  <c r="H1090" i="2"/>
  <c r="I1084" i="2"/>
  <c r="H1082" i="2"/>
  <c r="I1076" i="2"/>
  <c r="H1074" i="2"/>
  <c r="I1068" i="2"/>
  <c r="H1066" i="2"/>
  <c r="I1060" i="2"/>
  <c r="H1058" i="2"/>
  <c r="I1052" i="2"/>
  <c r="H1050" i="2"/>
  <c r="I1044" i="2"/>
  <c r="H1042" i="2"/>
  <c r="I1036" i="2"/>
  <c r="H1034" i="2"/>
  <c r="I1028" i="2"/>
  <c r="H1026" i="2"/>
  <c r="I1020" i="2"/>
  <c r="I1012" i="2"/>
  <c r="H943" i="2"/>
  <c r="I846" i="2"/>
  <c r="I820" i="2"/>
  <c r="I782" i="2"/>
  <c r="I736" i="2"/>
  <c r="H584" i="2"/>
  <c r="I376" i="2"/>
  <c r="I216" i="2"/>
  <c r="H1005" i="2"/>
  <c r="H998" i="2"/>
  <c r="H997" i="2"/>
  <c r="H990" i="2"/>
  <c r="H989" i="2"/>
  <c r="H982" i="2"/>
  <c r="H981" i="2"/>
  <c r="H974" i="2"/>
  <c r="H973" i="2"/>
  <c r="H966" i="2"/>
  <c r="H965" i="2"/>
  <c r="H958" i="2"/>
  <c r="H957" i="2"/>
  <c r="H950" i="2"/>
  <c r="H949" i="2"/>
  <c r="H942" i="2"/>
  <c r="H941" i="2"/>
  <c r="H934" i="2"/>
  <c r="H933" i="2"/>
  <c r="H926" i="2"/>
  <c r="H925" i="2"/>
  <c r="H918" i="2"/>
  <c r="H917" i="2"/>
  <c r="H910" i="2"/>
  <c r="H909" i="2"/>
  <c r="H902" i="2"/>
  <c r="H901" i="2"/>
  <c r="H899" i="2"/>
  <c r="H897" i="2"/>
  <c r="I889" i="2"/>
  <c r="H886" i="2"/>
  <c r="H885" i="2"/>
  <c r="H883" i="2"/>
  <c r="H881" i="2"/>
  <c r="I874" i="2"/>
  <c r="H863" i="2"/>
  <c r="I860" i="2"/>
  <c r="I854" i="2"/>
  <c r="I851" i="2"/>
  <c r="I840" i="2"/>
  <c r="H831" i="2"/>
  <c r="I828" i="2"/>
  <c r="I822" i="2"/>
  <c r="I819" i="2"/>
  <c r="I808" i="2"/>
  <c r="H799" i="2"/>
  <c r="I796" i="2"/>
  <c r="I790" i="2"/>
  <c r="I787" i="2"/>
  <c r="I776" i="2"/>
  <c r="H767" i="2"/>
  <c r="I764" i="2"/>
  <c r="I758" i="2"/>
  <c r="I755" i="2"/>
  <c r="I744" i="2"/>
  <c r="H729" i="2"/>
  <c r="H723" i="2"/>
  <c r="I718" i="2"/>
  <c r="I715" i="2"/>
  <c r="H707" i="2"/>
  <c r="I702" i="2"/>
  <c r="I701" i="2"/>
  <c r="H698" i="2"/>
  <c r="I686" i="2"/>
  <c r="I683" i="2"/>
  <c r="H673" i="2"/>
  <c r="I577" i="2"/>
  <c r="H561" i="2"/>
  <c r="I561" i="2"/>
  <c r="H553" i="2"/>
  <c r="I553" i="2"/>
  <c r="I864" i="2"/>
  <c r="I750" i="2"/>
  <c r="H747" i="2"/>
  <c r="I717" i="2"/>
  <c r="H717" i="2"/>
  <c r="I685" i="2"/>
  <c r="H685" i="2"/>
  <c r="H528" i="2"/>
  <c r="H496" i="2"/>
  <c r="H1003" i="2"/>
  <c r="I1000" i="2"/>
  <c r="H995" i="2"/>
  <c r="I992" i="2"/>
  <c r="H987" i="2"/>
  <c r="I984" i="2"/>
  <c r="H979" i="2"/>
  <c r="I976" i="2"/>
  <c r="H971" i="2"/>
  <c r="I968" i="2"/>
  <c r="H963" i="2"/>
  <c r="I960" i="2"/>
  <c r="H955" i="2"/>
  <c r="I952" i="2"/>
  <c r="H947" i="2"/>
  <c r="I944" i="2"/>
  <c r="H939" i="2"/>
  <c r="I936" i="2"/>
  <c r="H931" i="2"/>
  <c r="I928" i="2"/>
  <c r="H923" i="2"/>
  <c r="I920" i="2"/>
  <c r="H915" i="2"/>
  <c r="I912" i="2"/>
  <c r="H907" i="2"/>
  <c r="I904" i="2"/>
  <c r="H898" i="2"/>
  <c r="H892" i="2"/>
  <c r="I888" i="2"/>
  <c r="H882" i="2"/>
  <c r="H871" i="2"/>
  <c r="I868" i="2"/>
  <c r="I862" i="2"/>
  <c r="I859" i="2"/>
  <c r="I848" i="2"/>
  <c r="H839" i="2"/>
  <c r="I836" i="2"/>
  <c r="I830" i="2"/>
  <c r="I827" i="2"/>
  <c r="I816" i="2"/>
  <c r="H807" i="2"/>
  <c r="I804" i="2"/>
  <c r="I798" i="2"/>
  <c r="I795" i="2"/>
  <c r="I784" i="2"/>
  <c r="H775" i="2"/>
  <c r="I772" i="2"/>
  <c r="I766" i="2"/>
  <c r="I752" i="2"/>
  <c r="H743" i="2"/>
  <c r="I740" i="2"/>
  <c r="H735" i="2"/>
  <c r="I725" i="2"/>
  <c r="H722" i="2"/>
  <c r="H697" i="2"/>
  <c r="H658" i="2"/>
  <c r="I658" i="2"/>
  <c r="I629" i="2"/>
  <c r="H629" i="2"/>
  <c r="H596" i="2"/>
  <c r="I596" i="2"/>
  <c r="H580" i="2"/>
  <c r="H975" i="2"/>
  <c r="H416" i="2"/>
  <c r="H408" i="2"/>
  <c r="I184" i="2"/>
  <c r="H1002" i="2"/>
  <c r="H1001" i="2"/>
  <c r="H994" i="2"/>
  <c r="H993" i="2"/>
  <c r="H986" i="2"/>
  <c r="H985" i="2"/>
  <c r="H978" i="2"/>
  <c r="H977" i="2"/>
  <c r="H970" i="2"/>
  <c r="H969" i="2"/>
  <c r="H962" i="2"/>
  <c r="H961" i="2"/>
  <c r="H954" i="2"/>
  <c r="H953" i="2"/>
  <c r="H946" i="2"/>
  <c r="H945" i="2"/>
  <c r="H938" i="2"/>
  <c r="H937" i="2"/>
  <c r="H930" i="2"/>
  <c r="H929" i="2"/>
  <c r="H922" i="2"/>
  <c r="H921" i="2"/>
  <c r="H914" i="2"/>
  <c r="H913" i="2"/>
  <c r="H906" i="2"/>
  <c r="H905" i="2"/>
  <c r="I897" i="2"/>
  <c r="H894" i="2"/>
  <c r="H893" i="2"/>
  <c r="H891" i="2"/>
  <c r="I881" i="2"/>
  <c r="H878" i="2"/>
  <c r="H873" i="2"/>
  <c r="H870" i="2"/>
  <c r="I867" i="2"/>
  <c r="I856" i="2"/>
  <c r="H847" i="2"/>
  <c r="I844" i="2"/>
  <c r="I838" i="2"/>
  <c r="I835" i="2"/>
  <c r="I824" i="2"/>
  <c r="H815" i="2"/>
  <c r="I812" i="2"/>
  <c r="I806" i="2"/>
  <c r="I803" i="2"/>
  <c r="I792" i="2"/>
  <c r="H783" i="2"/>
  <c r="I780" i="2"/>
  <c r="I774" i="2"/>
  <c r="I771" i="2"/>
  <c r="I760" i="2"/>
  <c r="H751" i="2"/>
  <c r="I748" i="2"/>
  <c r="I742" i="2"/>
  <c r="I739" i="2"/>
  <c r="H733" i="2"/>
  <c r="H731" i="2"/>
  <c r="I730" i="2"/>
  <c r="I723" i="2"/>
  <c r="H719" i="2"/>
  <c r="H714" i="2"/>
  <c r="I714" i="2"/>
  <c r="I707" i="2"/>
  <c r="H703" i="2"/>
  <c r="I694" i="2"/>
  <c r="I693" i="2"/>
  <c r="H690" i="2"/>
  <c r="H682" i="2"/>
  <c r="I682" i="2"/>
  <c r="H677" i="2"/>
  <c r="H665" i="2"/>
  <c r="I661" i="2"/>
  <c r="H661" i="2"/>
  <c r="H653" i="2"/>
  <c r="H613" i="2"/>
  <c r="H605" i="2"/>
  <c r="I585" i="2"/>
  <c r="I569" i="2"/>
  <c r="I565" i="2"/>
  <c r="I557" i="2"/>
  <c r="I549" i="2"/>
  <c r="I541" i="2"/>
  <c r="I533" i="2"/>
  <c r="I525" i="2"/>
  <c r="I517" i="2"/>
  <c r="I509" i="2"/>
  <c r="I501" i="2"/>
  <c r="I493" i="2"/>
  <c r="I485" i="2"/>
  <c r="I477" i="2"/>
  <c r="I469" i="2"/>
  <c r="I465" i="2"/>
  <c r="I691" i="2"/>
  <c r="H687" i="2"/>
  <c r="H675" i="2"/>
  <c r="I670" i="2"/>
  <c r="I669" i="2"/>
  <c r="H666" i="2"/>
  <c r="I659" i="2"/>
  <c r="H655" i="2"/>
  <c r="H643" i="2"/>
  <c r="I638" i="2"/>
  <c r="I637" i="2"/>
  <c r="H634" i="2"/>
  <c r="H625" i="2"/>
  <c r="H611" i="2"/>
  <c r="H601" i="2"/>
  <c r="H600" i="2"/>
  <c r="I597" i="2"/>
  <c r="H588" i="2"/>
  <c r="H585" i="2"/>
  <c r="H577" i="2"/>
  <c r="H569" i="2"/>
  <c r="I564" i="2"/>
  <c r="I556" i="2"/>
  <c r="I548" i="2"/>
  <c r="I540" i="2"/>
  <c r="I532" i="2"/>
  <c r="I524" i="2"/>
  <c r="I516" i="2"/>
  <c r="I508" i="2"/>
  <c r="I500" i="2"/>
  <c r="I492" i="2"/>
  <c r="I484" i="2"/>
  <c r="I476" i="2"/>
  <c r="I468" i="2"/>
  <c r="H457" i="2"/>
  <c r="H453" i="2"/>
  <c r="H449" i="2"/>
  <c r="H445" i="2"/>
  <c r="H441" i="2"/>
  <c r="H437" i="2"/>
  <c r="H433" i="2"/>
  <c r="H429" i="2"/>
  <c r="H425" i="2"/>
  <c r="H421" i="2"/>
  <c r="H417" i="2"/>
  <c r="H413" i="2"/>
  <c r="H409" i="2"/>
  <c r="H337" i="2"/>
  <c r="H333" i="2"/>
  <c r="H305" i="2"/>
  <c r="H301" i="2"/>
  <c r="I244" i="2"/>
  <c r="H903" i="2"/>
  <c r="I900" i="2"/>
  <c r="H895" i="2"/>
  <c r="I892" i="2"/>
  <c r="H887" i="2"/>
  <c r="I884" i="2"/>
  <c r="H879" i="2"/>
  <c r="I876" i="2"/>
  <c r="H875" i="2"/>
  <c r="I871" i="2"/>
  <c r="I866" i="2"/>
  <c r="I863" i="2"/>
  <c r="I858" i="2"/>
  <c r="I855" i="2"/>
  <c r="I850" i="2"/>
  <c r="I847" i="2"/>
  <c r="I842" i="2"/>
  <c r="I839" i="2"/>
  <c r="I834" i="2"/>
  <c r="I831" i="2"/>
  <c r="I826" i="2"/>
  <c r="I823" i="2"/>
  <c r="I818" i="2"/>
  <c r="I815" i="2"/>
  <c r="I810" i="2"/>
  <c r="I807" i="2"/>
  <c r="I802" i="2"/>
  <c r="I799" i="2"/>
  <c r="I794" i="2"/>
  <c r="I791" i="2"/>
  <c r="I786" i="2"/>
  <c r="I783" i="2"/>
  <c r="I778" i="2"/>
  <c r="I775" i="2"/>
  <c r="I770" i="2"/>
  <c r="I767" i="2"/>
  <c r="I762" i="2"/>
  <c r="I759" i="2"/>
  <c r="I754" i="2"/>
  <c r="I751" i="2"/>
  <c r="I746" i="2"/>
  <c r="I743" i="2"/>
  <c r="I738" i="2"/>
  <c r="I731" i="2"/>
  <c r="H727" i="2"/>
  <c r="H715" i="2"/>
  <c r="I710" i="2"/>
  <c r="I709" i="2"/>
  <c r="H706" i="2"/>
  <c r="I699" i="2"/>
  <c r="H695" i="2"/>
  <c r="H683" i="2"/>
  <c r="I678" i="2"/>
  <c r="I677" i="2"/>
  <c r="H674" i="2"/>
  <c r="I667" i="2"/>
  <c r="H663" i="2"/>
  <c r="H651" i="2"/>
  <c r="I646" i="2"/>
  <c r="I645" i="2"/>
  <c r="H642" i="2"/>
  <c r="I635" i="2"/>
  <c r="H631" i="2"/>
  <c r="H627" i="2"/>
  <c r="H617" i="2"/>
  <c r="I613" i="2"/>
  <c r="I608" i="2"/>
  <c r="I606" i="2"/>
  <c r="H603" i="2"/>
  <c r="I593" i="2"/>
  <c r="I589" i="2"/>
  <c r="I580" i="2"/>
  <c r="I572" i="2"/>
  <c r="H565" i="2"/>
  <c r="H557" i="2"/>
  <c r="H549" i="2"/>
  <c r="H541" i="2"/>
  <c r="H533" i="2"/>
  <c r="H525" i="2"/>
  <c r="H517" i="2"/>
  <c r="H509" i="2"/>
  <c r="H501" i="2"/>
  <c r="H493" i="2"/>
  <c r="H485" i="2"/>
  <c r="H477" i="2"/>
  <c r="H469" i="2"/>
  <c r="I461" i="2"/>
  <c r="H329" i="2"/>
  <c r="H325" i="2"/>
  <c r="I286" i="2"/>
  <c r="I282" i="2"/>
  <c r="H671" i="2"/>
  <c r="H659" i="2"/>
  <c r="I654" i="2"/>
  <c r="I653" i="2"/>
  <c r="H650" i="2"/>
  <c r="I643" i="2"/>
  <c r="H639" i="2"/>
  <c r="I624" i="2"/>
  <c r="I622" i="2"/>
  <c r="H619" i="2"/>
  <c r="H616" i="2"/>
  <c r="I605" i="2"/>
  <c r="I601" i="2"/>
  <c r="I600" i="2"/>
  <c r="H581" i="2"/>
  <c r="H573" i="2"/>
  <c r="I568" i="2"/>
  <c r="I560" i="2"/>
  <c r="I552" i="2"/>
  <c r="I544" i="2"/>
  <c r="I536" i="2"/>
  <c r="I528" i="2"/>
  <c r="I520" i="2"/>
  <c r="I512" i="2"/>
  <c r="I504" i="2"/>
  <c r="I496" i="2"/>
  <c r="I488" i="2"/>
  <c r="I480" i="2"/>
  <c r="I472" i="2"/>
  <c r="H464" i="2"/>
  <c r="I460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1" i="2"/>
  <c r="I393" i="2"/>
  <c r="I385" i="2"/>
  <c r="H373" i="2"/>
  <c r="H357" i="2"/>
  <c r="H321" i="2"/>
  <c r="I278" i="2"/>
  <c r="I274" i="2"/>
  <c r="I260" i="2"/>
  <c r="I464" i="2"/>
  <c r="I456" i="2"/>
  <c r="I448" i="2"/>
  <c r="I440" i="2"/>
  <c r="I432" i="2"/>
  <c r="I424" i="2"/>
  <c r="I416" i="2"/>
  <c r="I408" i="2"/>
  <c r="I400" i="2"/>
  <c r="I392" i="2"/>
  <c r="I384" i="2"/>
  <c r="I381" i="2"/>
  <c r="H379" i="2"/>
  <c r="I369" i="2"/>
  <c r="I365" i="2"/>
  <c r="H363" i="2"/>
  <c r="I353" i="2"/>
  <c r="I349" i="2"/>
  <c r="I348" i="2"/>
  <c r="I347" i="2"/>
  <c r="I341" i="2"/>
  <c r="I340" i="2"/>
  <c r="I339" i="2"/>
  <c r="I333" i="2"/>
  <c r="I332" i="2"/>
  <c r="I331" i="2"/>
  <c r="I325" i="2"/>
  <c r="I324" i="2"/>
  <c r="I323" i="2"/>
  <c r="I317" i="2"/>
  <c r="I316" i="2"/>
  <c r="I315" i="2"/>
  <c r="I309" i="2"/>
  <c r="I308" i="2"/>
  <c r="I307" i="2"/>
  <c r="I301" i="2"/>
  <c r="I300" i="2"/>
  <c r="I299" i="2"/>
  <c r="I295" i="2"/>
  <c r="I291" i="2"/>
  <c r="H283" i="2"/>
  <c r="H275" i="2"/>
  <c r="H263" i="2"/>
  <c r="I256" i="2"/>
  <c r="H247" i="2"/>
  <c r="I240" i="2"/>
  <c r="I236" i="2"/>
  <c r="I208" i="2"/>
  <c r="I204" i="2"/>
  <c r="H401" i="2"/>
  <c r="H393" i="2"/>
  <c r="H385" i="2"/>
  <c r="I382" i="2"/>
  <c r="H376" i="2"/>
  <c r="I366" i="2"/>
  <c r="H360" i="2"/>
  <c r="I350" i="2"/>
  <c r="I342" i="2"/>
  <c r="I334" i="2"/>
  <c r="I326" i="2"/>
  <c r="I318" i="2"/>
  <c r="I310" i="2"/>
  <c r="I302" i="2"/>
  <c r="I296" i="2"/>
  <c r="H295" i="2"/>
  <c r="I292" i="2"/>
  <c r="H291" i="2"/>
  <c r="H285" i="2"/>
  <c r="H277" i="2"/>
  <c r="I268" i="2"/>
  <c r="H259" i="2"/>
  <c r="I252" i="2"/>
  <c r="H243" i="2"/>
  <c r="I232" i="2"/>
  <c r="I228" i="2"/>
  <c r="I200" i="2"/>
  <c r="I196" i="2"/>
  <c r="I452" i="2"/>
  <c r="I444" i="2"/>
  <c r="I436" i="2"/>
  <c r="I428" i="2"/>
  <c r="I420" i="2"/>
  <c r="I412" i="2"/>
  <c r="I404" i="2"/>
  <c r="I396" i="2"/>
  <c r="I388" i="2"/>
  <c r="I377" i="2"/>
  <c r="I373" i="2"/>
  <c r="H371" i="2"/>
  <c r="I361" i="2"/>
  <c r="I357" i="2"/>
  <c r="H355" i="2"/>
  <c r="I345" i="2"/>
  <c r="I344" i="2"/>
  <c r="I343" i="2"/>
  <c r="I337" i="2"/>
  <c r="I336" i="2"/>
  <c r="I335" i="2"/>
  <c r="I329" i="2"/>
  <c r="I328" i="2"/>
  <c r="I327" i="2"/>
  <c r="I321" i="2"/>
  <c r="I320" i="2"/>
  <c r="I319" i="2"/>
  <c r="I313" i="2"/>
  <c r="I312" i="2"/>
  <c r="I311" i="2"/>
  <c r="I305" i="2"/>
  <c r="I304" i="2"/>
  <c r="I303" i="2"/>
  <c r="H287" i="2"/>
  <c r="H279" i="2"/>
  <c r="H271" i="2"/>
  <c r="I264" i="2"/>
  <c r="I248" i="2"/>
  <c r="I224" i="2"/>
  <c r="I192" i="2"/>
  <c r="H269" i="2"/>
  <c r="H261" i="2"/>
  <c r="H253" i="2"/>
  <c r="H245" i="2"/>
  <c r="H237" i="2"/>
  <c r="H229" i="2"/>
  <c r="H221" i="2"/>
  <c r="H213" i="2"/>
  <c r="H205" i="2"/>
  <c r="H197" i="2"/>
  <c r="H189" i="2"/>
  <c r="H181" i="2"/>
  <c r="H163" i="2"/>
  <c r="H155" i="2"/>
  <c r="H147" i="2"/>
  <c r="H139" i="2"/>
  <c r="H131" i="2"/>
  <c r="H123" i="2"/>
  <c r="H115" i="2"/>
  <c r="H107" i="2"/>
  <c r="H99" i="2"/>
  <c r="H91" i="2"/>
  <c r="H83" i="2"/>
  <c r="H75" i="2"/>
  <c r="H63" i="2"/>
  <c r="H55" i="2"/>
  <c r="H47" i="2"/>
  <c r="H39" i="2"/>
  <c r="H31" i="2"/>
  <c r="H23" i="2"/>
  <c r="H15" i="2"/>
  <c r="H231" i="2"/>
  <c r="H223" i="2"/>
  <c r="H215" i="2"/>
  <c r="H207" i="2"/>
  <c r="H199" i="2"/>
  <c r="H191" i="2"/>
  <c r="H183" i="2"/>
  <c r="I171" i="2"/>
  <c r="I164" i="2"/>
  <c r="I156" i="2"/>
  <c r="I148" i="2"/>
  <c r="I140" i="2"/>
  <c r="I132" i="2"/>
  <c r="I124" i="2"/>
  <c r="I116" i="2"/>
  <c r="I108" i="2"/>
  <c r="I100" i="2"/>
  <c r="I92" i="2"/>
  <c r="I84" i="2"/>
  <c r="I76" i="2"/>
  <c r="H68" i="2"/>
  <c r="I62" i="2"/>
  <c r="H60" i="2"/>
  <c r="I54" i="2"/>
  <c r="H52" i="2"/>
  <c r="I46" i="2"/>
  <c r="H44" i="2"/>
  <c r="I38" i="2"/>
  <c r="H36" i="2"/>
  <c r="I30" i="2"/>
  <c r="H28" i="2"/>
  <c r="I22" i="2"/>
  <c r="H20" i="2"/>
  <c r="I14" i="2"/>
  <c r="H12" i="2"/>
  <c r="H265" i="2"/>
  <c r="H257" i="2"/>
  <c r="H249" i="2"/>
  <c r="H241" i="2"/>
  <c r="H233" i="2"/>
  <c r="H225" i="2"/>
  <c r="H217" i="2"/>
  <c r="H209" i="2"/>
  <c r="H201" i="2"/>
  <c r="H193" i="2"/>
  <c r="H185" i="2"/>
  <c r="H167" i="2"/>
  <c r="H159" i="2"/>
  <c r="H151" i="2"/>
  <c r="H143" i="2"/>
  <c r="H135" i="2"/>
  <c r="H127" i="2"/>
  <c r="H119" i="2"/>
  <c r="H111" i="2"/>
  <c r="H103" i="2"/>
  <c r="H95" i="2"/>
  <c r="H87" i="2"/>
  <c r="H79" i="2"/>
  <c r="H71" i="2"/>
  <c r="H563" i="2"/>
  <c r="I563" i="2"/>
  <c r="H555" i="2"/>
  <c r="I555" i="2"/>
  <c r="H499" i="2"/>
  <c r="I499" i="2"/>
  <c r="H483" i="2"/>
  <c r="I483" i="2"/>
  <c r="H403" i="2"/>
  <c r="I403" i="2"/>
  <c r="H387" i="2"/>
  <c r="I387" i="2"/>
  <c r="H378" i="2"/>
  <c r="I378" i="2"/>
  <c r="H362" i="2"/>
  <c r="I362" i="2"/>
  <c r="H149" i="2"/>
  <c r="I149" i="2"/>
  <c r="H125" i="2"/>
  <c r="I125" i="2"/>
  <c r="H117" i="2"/>
  <c r="I117" i="2"/>
  <c r="H101" i="2"/>
  <c r="I101" i="2"/>
  <c r="H85" i="2"/>
  <c r="I85" i="2"/>
  <c r="H69" i="2"/>
  <c r="I69" i="2"/>
  <c r="H37" i="2"/>
  <c r="I37" i="2"/>
  <c r="H29" i="2"/>
  <c r="I29" i="2"/>
  <c r="H21" i="2"/>
  <c r="I21" i="2"/>
  <c r="H13" i="2"/>
  <c r="I13" i="2"/>
  <c r="I986" i="2"/>
  <c r="I982" i="2"/>
  <c r="I978" i="2"/>
  <c r="I974" i="2"/>
  <c r="I954" i="2"/>
  <c r="I950" i="2"/>
  <c r="I946" i="2"/>
  <c r="I942" i="2"/>
  <c r="I938" i="2"/>
  <c r="I934" i="2"/>
  <c r="I930" i="2"/>
  <c r="I926" i="2"/>
  <c r="I922" i="2"/>
  <c r="I918" i="2"/>
  <c r="I914" i="2"/>
  <c r="I910" i="2"/>
  <c r="I906" i="2"/>
  <c r="I902" i="2"/>
  <c r="I898" i="2"/>
  <c r="I894" i="2"/>
  <c r="I890" i="2"/>
  <c r="I886" i="2"/>
  <c r="I882" i="2"/>
  <c r="I878" i="2"/>
  <c r="I877" i="2"/>
  <c r="H872" i="2"/>
  <c r="I870" i="2"/>
  <c r="I869" i="2"/>
  <c r="I865" i="2"/>
  <c r="I861" i="2"/>
  <c r="I857" i="2"/>
  <c r="I853" i="2"/>
  <c r="I849" i="2"/>
  <c r="I845" i="2"/>
  <c r="I841" i="2"/>
  <c r="I837" i="2"/>
  <c r="I833" i="2"/>
  <c r="I829" i="2"/>
  <c r="I825" i="2"/>
  <c r="I821" i="2"/>
  <c r="I817" i="2"/>
  <c r="I813" i="2"/>
  <c r="I809" i="2"/>
  <c r="I805" i="2"/>
  <c r="I801" i="2"/>
  <c r="I797" i="2"/>
  <c r="I793" i="2"/>
  <c r="I789" i="2"/>
  <c r="I785" i="2"/>
  <c r="I781" i="2"/>
  <c r="I777" i="2"/>
  <c r="I773" i="2"/>
  <c r="I769" i="2"/>
  <c r="I765" i="2"/>
  <c r="I761" i="2"/>
  <c r="I757" i="2"/>
  <c r="I753" i="2"/>
  <c r="I749" i="2"/>
  <c r="I745" i="2"/>
  <c r="I741" i="2"/>
  <c r="I737" i="2"/>
  <c r="H732" i="2"/>
  <c r="I732" i="2"/>
  <c r="H724" i="2"/>
  <c r="I724" i="2"/>
  <c r="H716" i="2"/>
  <c r="I716" i="2"/>
  <c r="H708" i="2"/>
  <c r="I708" i="2"/>
  <c r="H700" i="2"/>
  <c r="I700" i="2"/>
  <c r="H692" i="2"/>
  <c r="I692" i="2"/>
  <c r="H684" i="2"/>
  <c r="I684" i="2"/>
  <c r="H676" i="2"/>
  <c r="I676" i="2"/>
  <c r="H668" i="2"/>
  <c r="I668" i="2"/>
  <c r="H660" i="2"/>
  <c r="I660" i="2"/>
  <c r="H652" i="2"/>
  <c r="I652" i="2"/>
  <c r="H644" i="2"/>
  <c r="I644" i="2"/>
  <c r="H636" i="2"/>
  <c r="I636" i="2"/>
  <c r="H628" i="2"/>
  <c r="I628" i="2"/>
  <c r="H618" i="2"/>
  <c r="I618" i="2"/>
  <c r="I615" i="2"/>
  <c r="H615" i="2"/>
  <c r="H612" i="2"/>
  <c r="I612" i="2"/>
  <c r="H602" i="2"/>
  <c r="I602" i="2"/>
  <c r="I599" i="2"/>
  <c r="H599" i="2"/>
  <c r="I592" i="2"/>
  <c r="I587" i="2"/>
  <c r="H587" i="2"/>
  <c r="H571" i="2"/>
  <c r="I571" i="2"/>
  <c r="H568" i="2"/>
  <c r="H547" i="2"/>
  <c r="I547" i="2"/>
  <c r="H539" i="2"/>
  <c r="I539" i="2"/>
  <c r="H523" i="2"/>
  <c r="I523" i="2"/>
  <c r="H475" i="2"/>
  <c r="I475" i="2"/>
  <c r="H467" i="2"/>
  <c r="I467" i="2"/>
  <c r="H459" i="2"/>
  <c r="I459" i="2"/>
  <c r="H451" i="2"/>
  <c r="I451" i="2"/>
  <c r="H443" i="2"/>
  <c r="I443" i="2"/>
  <c r="H427" i="2"/>
  <c r="I427" i="2"/>
  <c r="H419" i="2"/>
  <c r="I419" i="2"/>
  <c r="H395" i="2"/>
  <c r="I395" i="2"/>
  <c r="H173" i="2"/>
  <c r="I173" i="2"/>
  <c r="H165" i="2"/>
  <c r="I165" i="2"/>
  <c r="H133" i="2"/>
  <c r="I133" i="2"/>
  <c r="H109" i="2"/>
  <c r="I109" i="2"/>
  <c r="H93" i="2"/>
  <c r="I93" i="2"/>
  <c r="H77" i="2"/>
  <c r="I77" i="2"/>
  <c r="H61" i="2"/>
  <c r="I61" i="2"/>
  <c r="H53" i="2"/>
  <c r="I53" i="2"/>
  <c r="H45" i="2"/>
  <c r="I45" i="2"/>
  <c r="H8" i="2"/>
  <c r="I8" i="2"/>
  <c r="I1002" i="2"/>
  <c r="I998" i="2"/>
  <c r="I994" i="2"/>
  <c r="I990" i="2"/>
  <c r="I970" i="2"/>
  <c r="I966" i="2"/>
  <c r="I962" i="2"/>
  <c r="I958" i="2"/>
  <c r="I1003" i="2"/>
  <c r="I999" i="2"/>
  <c r="I995" i="2"/>
  <c r="I991" i="2"/>
  <c r="I987" i="2"/>
  <c r="I983" i="2"/>
  <c r="I979" i="2"/>
  <c r="I975" i="2"/>
  <c r="I971" i="2"/>
  <c r="I967" i="2"/>
  <c r="I963" i="2"/>
  <c r="I959" i="2"/>
  <c r="I955" i="2"/>
  <c r="I951" i="2"/>
  <c r="I947" i="2"/>
  <c r="I943" i="2"/>
  <c r="I939" i="2"/>
  <c r="I935" i="2"/>
  <c r="I931" i="2"/>
  <c r="I927" i="2"/>
  <c r="I923" i="2"/>
  <c r="I919" i="2"/>
  <c r="I915" i="2"/>
  <c r="I911" i="2"/>
  <c r="I907" i="2"/>
  <c r="I903" i="2"/>
  <c r="I899" i="2"/>
  <c r="I895" i="2"/>
  <c r="I891" i="2"/>
  <c r="I887" i="2"/>
  <c r="I883" i="2"/>
  <c r="I879" i="2"/>
  <c r="H734" i="2"/>
  <c r="I729" i="2"/>
  <c r="H726" i="2"/>
  <c r="I721" i="2"/>
  <c r="H718" i="2"/>
  <c r="I713" i="2"/>
  <c r="H710" i="2"/>
  <c r="I705" i="2"/>
  <c r="H702" i="2"/>
  <c r="I697" i="2"/>
  <c r="H694" i="2"/>
  <c r="I689" i="2"/>
  <c r="H686" i="2"/>
  <c r="I681" i="2"/>
  <c r="H678" i="2"/>
  <c r="I673" i="2"/>
  <c r="H670" i="2"/>
  <c r="I665" i="2"/>
  <c r="H662" i="2"/>
  <c r="I657" i="2"/>
  <c r="H654" i="2"/>
  <c r="I649" i="2"/>
  <c r="H646" i="2"/>
  <c r="I641" i="2"/>
  <c r="H638" i="2"/>
  <c r="I633" i="2"/>
  <c r="H630" i="2"/>
  <c r="H624" i="2"/>
  <c r="I614" i="2"/>
  <c r="H608" i="2"/>
  <c r="I595" i="2"/>
  <c r="H595" i="2"/>
  <c r="H579" i="2"/>
  <c r="I579" i="2"/>
  <c r="H531" i="2"/>
  <c r="I531" i="2"/>
  <c r="H515" i="2"/>
  <c r="I515" i="2"/>
  <c r="H507" i="2"/>
  <c r="I507" i="2"/>
  <c r="H491" i="2"/>
  <c r="I491" i="2"/>
  <c r="H435" i="2"/>
  <c r="I435" i="2"/>
  <c r="H411" i="2"/>
  <c r="I411" i="2"/>
  <c r="I375" i="2"/>
  <c r="H375" i="2"/>
  <c r="H372" i="2"/>
  <c r="I372" i="2"/>
  <c r="I359" i="2"/>
  <c r="H359" i="2"/>
  <c r="H356" i="2"/>
  <c r="I356" i="2"/>
  <c r="H157" i="2"/>
  <c r="I157" i="2"/>
  <c r="H141" i="2"/>
  <c r="I141" i="2"/>
  <c r="H876" i="2"/>
  <c r="I873" i="2"/>
  <c r="H868" i="2"/>
  <c r="H866" i="2"/>
  <c r="H864" i="2"/>
  <c r="H862" i="2"/>
  <c r="H860" i="2"/>
  <c r="H858" i="2"/>
  <c r="H856" i="2"/>
  <c r="H854" i="2"/>
  <c r="H852" i="2"/>
  <c r="H850" i="2"/>
  <c r="H848" i="2"/>
  <c r="H846" i="2"/>
  <c r="H844" i="2"/>
  <c r="H842" i="2"/>
  <c r="H840" i="2"/>
  <c r="H838" i="2"/>
  <c r="H836" i="2"/>
  <c r="H834" i="2"/>
  <c r="H832" i="2"/>
  <c r="H830" i="2"/>
  <c r="H828" i="2"/>
  <c r="H826" i="2"/>
  <c r="H824" i="2"/>
  <c r="H822" i="2"/>
  <c r="H820" i="2"/>
  <c r="H818" i="2"/>
  <c r="H816" i="2"/>
  <c r="H814" i="2"/>
  <c r="H812" i="2"/>
  <c r="H810" i="2"/>
  <c r="H808" i="2"/>
  <c r="H806" i="2"/>
  <c r="H804" i="2"/>
  <c r="H802" i="2"/>
  <c r="H800" i="2"/>
  <c r="H798" i="2"/>
  <c r="H796" i="2"/>
  <c r="H794" i="2"/>
  <c r="H792" i="2"/>
  <c r="H790" i="2"/>
  <c r="H788" i="2"/>
  <c r="H786" i="2"/>
  <c r="H784" i="2"/>
  <c r="H782" i="2"/>
  <c r="H780" i="2"/>
  <c r="H778" i="2"/>
  <c r="H776" i="2"/>
  <c r="H774" i="2"/>
  <c r="H772" i="2"/>
  <c r="H770" i="2"/>
  <c r="H768" i="2"/>
  <c r="H766" i="2"/>
  <c r="H764" i="2"/>
  <c r="H762" i="2"/>
  <c r="H760" i="2"/>
  <c r="H758" i="2"/>
  <c r="H756" i="2"/>
  <c r="H754" i="2"/>
  <c r="H752" i="2"/>
  <c r="H750" i="2"/>
  <c r="H748" i="2"/>
  <c r="H746" i="2"/>
  <c r="H744" i="2"/>
  <c r="H742" i="2"/>
  <c r="H740" i="2"/>
  <c r="H738" i="2"/>
  <c r="H736" i="2"/>
  <c r="I735" i="2"/>
  <c r="H728" i="2"/>
  <c r="I728" i="2"/>
  <c r="I727" i="2"/>
  <c r="H720" i="2"/>
  <c r="I720" i="2"/>
  <c r="I719" i="2"/>
  <c r="H712" i="2"/>
  <c r="I712" i="2"/>
  <c r="I711" i="2"/>
  <c r="H704" i="2"/>
  <c r="I704" i="2"/>
  <c r="I703" i="2"/>
  <c r="H696" i="2"/>
  <c r="I696" i="2"/>
  <c r="I695" i="2"/>
  <c r="H688" i="2"/>
  <c r="I688" i="2"/>
  <c r="I687" i="2"/>
  <c r="H680" i="2"/>
  <c r="I680" i="2"/>
  <c r="I679" i="2"/>
  <c r="H672" i="2"/>
  <c r="I672" i="2"/>
  <c r="I671" i="2"/>
  <c r="H664" i="2"/>
  <c r="I664" i="2"/>
  <c r="I663" i="2"/>
  <c r="H656" i="2"/>
  <c r="I656" i="2"/>
  <c r="I655" i="2"/>
  <c r="H648" i="2"/>
  <c r="I648" i="2"/>
  <c r="I647" i="2"/>
  <c r="H640" i="2"/>
  <c r="I640" i="2"/>
  <c r="I639" i="2"/>
  <c r="H632" i="2"/>
  <c r="I632" i="2"/>
  <c r="I631" i="2"/>
  <c r="H626" i="2"/>
  <c r="I626" i="2"/>
  <c r="I625" i="2"/>
  <c r="I623" i="2"/>
  <c r="H623" i="2"/>
  <c r="H620" i="2"/>
  <c r="I620" i="2"/>
  <c r="H610" i="2"/>
  <c r="I610" i="2"/>
  <c r="I609" i="2"/>
  <c r="I607" i="2"/>
  <c r="H607" i="2"/>
  <c r="H604" i="2"/>
  <c r="I604" i="2"/>
  <c r="I591" i="2"/>
  <c r="H591" i="2"/>
  <c r="H598" i="2"/>
  <c r="I598" i="2"/>
  <c r="H597" i="2"/>
  <c r="H594" i="2"/>
  <c r="I594" i="2"/>
  <c r="H593" i="2"/>
  <c r="H590" i="2"/>
  <c r="I590" i="2"/>
  <c r="H589" i="2"/>
  <c r="H586" i="2"/>
  <c r="H578" i="2"/>
  <c r="H570" i="2"/>
  <c r="H562" i="2"/>
  <c r="H554" i="2"/>
  <c r="H546" i="2"/>
  <c r="H538" i="2"/>
  <c r="H530" i="2"/>
  <c r="H522" i="2"/>
  <c r="H514" i="2"/>
  <c r="H506" i="2"/>
  <c r="H498" i="2"/>
  <c r="H490" i="2"/>
  <c r="H482" i="2"/>
  <c r="H474" i="2"/>
  <c r="H466" i="2"/>
  <c r="H458" i="2"/>
  <c r="H450" i="2"/>
  <c r="H442" i="2"/>
  <c r="H434" i="2"/>
  <c r="H426" i="2"/>
  <c r="H418" i="2"/>
  <c r="H410" i="2"/>
  <c r="H402" i="2"/>
  <c r="H394" i="2"/>
  <c r="H386" i="2"/>
  <c r="H369" i="2"/>
  <c r="H353" i="2"/>
  <c r="I627" i="2"/>
  <c r="H622" i="2"/>
  <c r="I619" i="2"/>
  <c r="H614" i="2"/>
  <c r="I611" i="2"/>
  <c r="H606" i="2"/>
  <c r="I603" i="2"/>
  <c r="H583" i="2"/>
  <c r="I583" i="2"/>
  <c r="H575" i="2"/>
  <c r="I575" i="2"/>
  <c r="H567" i="2"/>
  <c r="I567" i="2"/>
  <c r="H559" i="2"/>
  <c r="I559" i="2"/>
  <c r="H551" i="2"/>
  <c r="I551" i="2"/>
  <c r="H543" i="2"/>
  <c r="I543" i="2"/>
  <c r="H535" i="2"/>
  <c r="I535" i="2"/>
  <c r="H527" i="2"/>
  <c r="I527" i="2"/>
  <c r="H519" i="2"/>
  <c r="I519" i="2"/>
  <c r="H511" i="2"/>
  <c r="I511" i="2"/>
  <c r="H503" i="2"/>
  <c r="I503" i="2"/>
  <c r="H495" i="2"/>
  <c r="I495" i="2"/>
  <c r="H487" i="2"/>
  <c r="I487" i="2"/>
  <c r="H479" i="2"/>
  <c r="I479" i="2"/>
  <c r="H471" i="2"/>
  <c r="I471" i="2"/>
  <c r="H463" i="2"/>
  <c r="I463" i="2"/>
  <c r="H455" i="2"/>
  <c r="I455" i="2"/>
  <c r="H447" i="2"/>
  <c r="I447" i="2"/>
  <c r="H439" i="2"/>
  <c r="I439" i="2"/>
  <c r="H431" i="2"/>
  <c r="I431" i="2"/>
  <c r="H423" i="2"/>
  <c r="I423" i="2"/>
  <c r="H415" i="2"/>
  <c r="I415" i="2"/>
  <c r="H407" i="2"/>
  <c r="I407" i="2"/>
  <c r="H399" i="2"/>
  <c r="I399" i="2"/>
  <c r="H391" i="2"/>
  <c r="I391" i="2"/>
  <c r="H383" i="2"/>
  <c r="I383" i="2"/>
  <c r="H380" i="2"/>
  <c r="I380" i="2"/>
  <c r="H370" i="2"/>
  <c r="I370" i="2"/>
  <c r="I367" i="2"/>
  <c r="H367" i="2"/>
  <c r="H364" i="2"/>
  <c r="I364" i="2"/>
  <c r="H354" i="2"/>
  <c r="I354" i="2"/>
  <c r="I351" i="2"/>
  <c r="H351" i="2"/>
  <c r="H582" i="2"/>
  <c r="H574" i="2"/>
  <c r="H566" i="2"/>
  <c r="H558" i="2"/>
  <c r="H550" i="2"/>
  <c r="H542" i="2"/>
  <c r="H534" i="2"/>
  <c r="H526" i="2"/>
  <c r="H518" i="2"/>
  <c r="H510" i="2"/>
  <c r="H502" i="2"/>
  <c r="H494" i="2"/>
  <c r="H486" i="2"/>
  <c r="H478" i="2"/>
  <c r="H470" i="2"/>
  <c r="H462" i="2"/>
  <c r="H454" i="2"/>
  <c r="H446" i="2"/>
  <c r="H438" i="2"/>
  <c r="H430" i="2"/>
  <c r="H422" i="2"/>
  <c r="H414" i="2"/>
  <c r="H406" i="2"/>
  <c r="H398" i="2"/>
  <c r="H390" i="2"/>
  <c r="H377" i="2"/>
  <c r="I586" i="2"/>
  <c r="I582" i="2"/>
  <c r="I578" i="2"/>
  <c r="I574" i="2"/>
  <c r="I570" i="2"/>
  <c r="I566" i="2"/>
  <c r="I562" i="2"/>
  <c r="I558" i="2"/>
  <c r="I554" i="2"/>
  <c r="I550" i="2"/>
  <c r="I546" i="2"/>
  <c r="I542" i="2"/>
  <c r="I538" i="2"/>
  <c r="I534" i="2"/>
  <c r="I530" i="2"/>
  <c r="I526" i="2"/>
  <c r="I522" i="2"/>
  <c r="I518" i="2"/>
  <c r="I514" i="2"/>
  <c r="I510" i="2"/>
  <c r="I506" i="2"/>
  <c r="I502" i="2"/>
  <c r="I498" i="2"/>
  <c r="I494" i="2"/>
  <c r="I490" i="2"/>
  <c r="I486" i="2"/>
  <c r="I482" i="2"/>
  <c r="I478" i="2"/>
  <c r="I474" i="2"/>
  <c r="I470" i="2"/>
  <c r="I466" i="2"/>
  <c r="I462" i="2"/>
  <c r="I458" i="2"/>
  <c r="I454" i="2"/>
  <c r="I450" i="2"/>
  <c r="I446" i="2"/>
  <c r="I442" i="2"/>
  <c r="I438" i="2"/>
  <c r="I434" i="2"/>
  <c r="I430" i="2"/>
  <c r="I426" i="2"/>
  <c r="I422" i="2"/>
  <c r="I418" i="2"/>
  <c r="I414" i="2"/>
  <c r="I410" i="2"/>
  <c r="I406" i="2"/>
  <c r="I402" i="2"/>
  <c r="I398" i="2"/>
  <c r="I394" i="2"/>
  <c r="I390" i="2"/>
  <c r="I386" i="2"/>
  <c r="H382" i="2"/>
  <c r="I379" i="2"/>
  <c r="H374" i="2"/>
  <c r="I371" i="2"/>
  <c r="H366" i="2"/>
  <c r="I363" i="2"/>
  <c r="H358" i="2"/>
  <c r="I355" i="2"/>
  <c r="H350" i="2"/>
  <c r="H348" i="2"/>
  <c r="H346" i="2"/>
  <c r="H344" i="2"/>
  <c r="H342" i="2"/>
  <c r="H340" i="2"/>
  <c r="H338" i="2"/>
  <c r="H336" i="2"/>
  <c r="H334" i="2"/>
  <c r="H332" i="2"/>
  <c r="H330" i="2"/>
  <c r="H328" i="2"/>
  <c r="H326" i="2"/>
  <c r="H324" i="2"/>
  <c r="H322" i="2"/>
  <c r="H320" i="2"/>
  <c r="H318" i="2"/>
  <c r="H316" i="2"/>
  <c r="H314" i="2"/>
  <c r="H312" i="2"/>
  <c r="H310" i="2"/>
  <c r="H308" i="2"/>
  <c r="H306" i="2"/>
  <c r="H304" i="2"/>
  <c r="H302" i="2"/>
  <c r="H300" i="2"/>
  <c r="H298" i="2"/>
  <c r="H296" i="2"/>
  <c r="H294" i="2"/>
  <c r="H292" i="2"/>
  <c r="H290" i="2"/>
  <c r="I297" i="2"/>
  <c r="I293" i="2"/>
  <c r="I289" i="2"/>
  <c r="I287" i="2"/>
  <c r="I285" i="2"/>
  <c r="I283" i="2"/>
  <c r="I281" i="2"/>
  <c r="I279" i="2"/>
  <c r="I277" i="2"/>
  <c r="H288" i="2"/>
  <c r="H286" i="2"/>
  <c r="H284" i="2"/>
  <c r="H282" i="2"/>
  <c r="H280" i="2"/>
  <c r="H278" i="2"/>
  <c r="H276" i="2"/>
  <c r="H274" i="2"/>
  <c r="H272" i="2"/>
  <c r="H270" i="2"/>
  <c r="H268" i="2"/>
  <c r="H266" i="2"/>
  <c r="H264" i="2"/>
  <c r="H262" i="2"/>
  <c r="H260" i="2"/>
  <c r="H258" i="2"/>
  <c r="H256" i="2"/>
  <c r="H254" i="2"/>
  <c r="H252" i="2"/>
  <c r="H250" i="2"/>
  <c r="H248" i="2"/>
  <c r="H246" i="2"/>
  <c r="H244" i="2"/>
  <c r="H242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6" i="2"/>
  <c r="H204" i="2"/>
  <c r="H202" i="2"/>
  <c r="H200" i="2"/>
  <c r="H198" i="2"/>
  <c r="H196" i="2"/>
  <c r="H194" i="2"/>
  <c r="H192" i="2"/>
  <c r="H190" i="2"/>
  <c r="H188" i="2"/>
  <c r="H186" i="2"/>
  <c r="H184" i="2"/>
  <c r="H182" i="2"/>
  <c r="H180" i="2"/>
  <c r="H178" i="2"/>
  <c r="H176" i="2"/>
  <c r="I176" i="2"/>
  <c r="I275" i="2"/>
  <c r="I273" i="2"/>
  <c r="I271" i="2"/>
  <c r="I269" i="2"/>
  <c r="I267" i="2"/>
  <c r="I265" i="2"/>
  <c r="I263" i="2"/>
  <c r="I261" i="2"/>
  <c r="I259" i="2"/>
  <c r="I257" i="2"/>
  <c r="I255" i="2"/>
  <c r="I253" i="2"/>
  <c r="I251" i="2"/>
  <c r="I249" i="2"/>
  <c r="I247" i="2"/>
  <c r="I245" i="2"/>
  <c r="I243" i="2"/>
  <c r="I241" i="2"/>
  <c r="I239" i="2"/>
  <c r="I237" i="2"/>
  <c r="I235" i="2"/>
  <c r="I233" i="2"/>
  <c r="I231" i="2"/>
  <c r="I227" i="2"/>
  <c r="I223" i="2"/>
  <c r="I219" i="2"/>
  <c r="I215" i="2"/>
  <c r="I211" i="2"/>
  <c r="I207" i="2"/>
  <c r="I203" i="2"/>
  <c r="I199" i="2"/>
  <c r="I195" i="2"/>
  <c r="I189" i="2"/>
  <c r="I185" i="2"/>
  <c r="I181" i="2"/>
  <c r="H177" i="2"/>
  <c r="I177" i="2"/>
  <c r="H169" i="2"/>
  <c r="I169" i="2"/>
  <c r="I229" i="2"/>
  <c r="I225" i="2"/>
  <c r="I221" i="2"/>
  <c r="I217" i="2"/>
  <c r="I213" i="2"/>
  <c r="I209" i="2"/>
  <c r="I205" i="2"/>
  <c r="I201" i="2"/>
  <c r="I197" i="2"/>
  <c r="I193" i="2"/>
  <c r="I191" i="2"/>
  <c r="I187" i="2"/>
  <c r="I183" i="2"/>
  <c r="I179" i="2"/>
  <c r="H172" i="2"/>
  <c r="I172" i="2"/>
  <c r="I174" i="2"/>
  <c r="I170" i="2"/>
  <c r="H168" i="2"/>
  <c r="I162" i="2"/>
  <c r="H160" i="2"/>
  <c r="I154" i="2"/>
  <c r="H152" i="2"/>
  <c r="I146" i="2"/>
  <c r="H144" i="2"/>
  <c r="I138" i="2"/>
  <c r="H136" i="2"/>
  <c r="I130" i="2"/>
  <c r="H128" i="2"/>
  <c r="I122" i="2"/>
  <c r="H120" i="2"/>
  <c r="I114" i="2"/>
  <c r="H112" i="2"/>
  <c r="I106" i="2"/>
  <c r="H104" i="2"/>
  <c r="I98" i="2"/>
  <c r="H96" i="2"/>
  <c r="I90" i="2"/>
  <c r="H88" i="2"/>
  <c r="I82" i="2"/>
  <c r="H80" i="2"/>
  <c r="I74" i="2"/>
  <c r="H72" i="2"/>
  <c r="H161" i="2"/>
  <c r="I161" i="2"/>
  <c r="H153" i="2"/>
  <c r="I153" i="2"/>
  <c r="H145" i="2"/>
  <c r="I145" i="2"/>
  <c r="H137" i="2"/>
  <c r="I137" i="2"/>
  <c r="H129" i="2"/>
  <c r="I129" i="2"/>
  <c r="H121" i="2"/>
  <c r="I121" i="2"/>
  <c r="H113" i="2"/>
  <c r="I113" i="2"/>
  <c r="H105" i="2"/>
  <c r="I105" i="2"/>
  <c r="H97" i="2"/>
  <c r="I97" i="2"/>
  <c r="H89" i="2"/>
  <c r="I89" i="2"/>
  <c r="H81" i="2"/>
  <c r="I81" i="2"/>
  <c r="H73" i="2"/>
  <c r="I73" i="2"/>
  <c r="H65" i="2"/>
  <c r="I65" i="2"/>
  <c r="I64" i="2"/>
  <c r="H57" i="2"/>
  <c r="I57" i="2"/>
  <c r="I56" i="2"/>
  <c r="H49" i="2"/>
  <c r="I49" i="2"/>
  <c r="I48" i="2"/>
  <c r="H41" i="2"/>
  <c r="I41" i="2"/>
  <c r="I40" i="2"/>
  <c r="H33" i="2"/>
  <c r="I33" i="2"/>
  <c r="I32" i="2"/>
  <c r="H25" i="2"/>
  <c r="I25" i="2"/>
  <c r="I24" i="2"/>
  <c r="H17" i="2"/>
  <c r="I17" i="2"/>
  <c r="I16" i="2"/>
  <c r="H9" i="2"/>
  <c r="I9" i="2"/>
  <c r="I166" i="2"/>
  <c r="H164" i="2"/>
  <c r="I158" i="2"/>
  <c r="H156" i="2"/>
  <c r="I150" i="2"/>
  <c r="H148" i="2"/>
  <c r="I142" i="2"/>
  <c r="H140" i="2"/>
  <c r="I134" i="2"/>
  <c r="H132" i="2"/>
  <c r="I126" i="2"/>
  <c r="H124" i="2"/>
  <c r="I118" i="2"/>
  <c r="H116" i="2"/>
  <c r="I110" i="2"/>
  <c r="H108" i="2"/>
  <c r="I102" i="2"/>
  <c r="H100" i="2"/>
  <c r="I94" i="2"/>
  <c r="H92" i="2"/>
  <c r="I86" i="2"/>
  <c r="H84" i="2"/>
  <c r="I78" i="2"/>
  <c r="H76" i="2"/>
  <c r="I70" i="2"/>
  <c r="H67" i="2"/>
  <c r="H59" i="2"/>
  <c r="H51" i="2"/>
  <c r="H43" i="2"/>
  <c r="H35" i="2"/>
  <c r="H27" i="2"/>
  <c r="H19" i="2"/>
  <c r="H11" i="2"/>
  <c r="I7" i="2"/>
  <c r="H7" i="2"/>
</calcChain>
</file>

<file path=xl/sharedStrings.xml><?xml version="1.0" encoding="utf-8"?>
<sst xmlns="http://schemas.openxmlformats.org/spreadsheetml/2006/main" count="4" uniqueCount="2">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</sst>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'1'!$H$7:$H$5006</c:f>
              <c:numCache>
                <c:formatCode>General</c:formatCode>
                <c:ptCount val="5000"/>
                <c:pt idx="0" formatCode="0.00">
                  <c:v>9.133412679984565E-2</c:v>
                </c:pt>
              </c:numCache>
            </c:numRef>
          </c:xVal>
          <c:yVal>
            <c:numRef>
              <c:f>'1'!$I$7:$I$5006</c:f>
              <c:numCache>
                <c:formatCode>General</c:formatCode>
                <c:ptCount val="5000"/>
                <c:pt idx="0" formatCode="0.00">
                  <c:v>0.66884800158519198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FE-4CE6-8BA6-0CFFF097425A}"/>
            </c:ext>
          </c:extLst>
        </c:ser>
        <c:ser>
          <c:idx val="1"/>
          <c:order val="1"/>
          <c:tx>
            <c:v>vonal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'1'!$U$6:$U$9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'1'!$V$6:$V$9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FE-4CE6-8BA6-0CFFF0974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722136"/>
        <c:axId val="327733944"/>
      </c:scatterChart>
      <c:valAx>
        <c:axId val="3277221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733944"/>
        <c:crosses val="autoZero"/>
        <c:crossBetween val="midCat"/>
        <c:majorUnit val="0.1"/>
      </c:valAx>
      <c:valAx>
        <c:axId val="327733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72213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'2'!$H$7:$H$5006</c:f>
              <c:numCache>
                <c:formatCode>0.00</c:formatCode>
                <c:ptCount val="5000"/>
                <c:pt idx="0">
                  <c:v>0.22429103658071514</c:v>
                </c:pt>
                <c:pt idx="1">
                  <c:v>0.26502067246425709</c:v>
                </c:pt>
                <c:pt idx="2">
                  <c:v>7.9875417098512647E-2</c:v>
                </c:pt>
                <c:pt idx="3">
                  <c:v>7.2317774330334261E-2</c:v>
                </c:pt>
                <c:pt idx="4">
                  <c:v>3.9647785946601011E-2</c:v>
                </c:pt>
                <c:pt idx="5">
                  <c:v>0.15440491959879243</c:v>
                </c:pt>
                <c:pt idx="6">
                  <c:v>0.13645663552717746</c:v>
                </c:pt>
                <c:pt idx="7">
                  <c:v>0.30707874525467294</c:v>
                </c:pt>
                <c:pt idx="8">
                  <c:v>0.20958607537166996</c:v>
                </c:pt>
                <c:pt idx="9">
                  <c:v>4.9674923509764435E-2</c:v>
                </c:pt>
                <c:pt idx="10">
                  <c:v>7.197081793025395E-2</c:v>
                </c:pt>
                <c:pt idx="11">
                  <c:v>0.22962699410030163</c:v>
                </c:pt>
                <c:pt idx="12">
                  <c:v>3.8920468644588424E-2</c:v>
                </c:pt>
                <c:pt idx="13">
                  <c:v>0.11581068994109511</c:v>
                </c:pt>
                <c:pt idx="14">
                  <c:v>0.17558433947854135</c:v>
                </c:pt>
                <c:pt idx="15">
                  <c:v>0.13323797135245974</c:v>
                </c:pt>
                <c:pt idx="16">
                  <c:v>4.2177236667286788E-3</c:v>
                </c:pt>
                <c:pt idx="17">
                  <c:v>8.0708317466947843E-2</c:v>
                </c:pt>
                <c:pt idx="18">
                  <c:v>4.4493241959793206E-2</c:v>
                </c:pt>
                <c:pt idx="19">
                  <c:v>2.6017108012936663E-2</c:v>
                </c:pt>
                <c:pt idx="20">
                  <c:v>0.11379983562084528</c:v>
                </c:pt>
                <c:pt idx="21">
                  <c:v>0.45731832002062045</c:v>
                </c:pt>
                <c:pt idx="22">
                  <c:v>2.2746110535954545E-2</c:v>
                </c:pt>
                <c:pt idx="23">
                  <c:v>0.14995721601942613</c:v>
                </c:pt>
                <c:pt idx="24">
                  <c:v>0.40425189732240385</c:v>
                </c:pt>
                <c:pt idx="25">
                  <c:v>0.13911907029533022</c:v>
                </c:pt>
                <c:pt idx="26">
                  <c:v>4.4677571800819327E-2</c:v>
                </c:pt>
                <c:pt idx="27">
                  <c:v>2.9453098205148853E-3</c:v>
                </c:pt>
                <c:pt idx="28">
                  <c:v>0.16502367724887779</c:v>
                </c:pt>
                <c:pt idx="29">
                  <c:v>3.5171254328463908E-2</c:v>
                </c:pt>
                <c:pt idx="30">
                  <c:v>4.0729938388190168E-2</c:v>
                </c:pt>
                <c:pt idx="31">
                  <c:v>0.21606849420680063</c:v>
                </c:pt>
                <c:pt idx="32">
                  <c:v>0.17280413671303274</c:v>
                </c:pt>
                <c:pt idx="33">
                  <c:v>5.4276605281704748E-2</c:v>
                </c:pt>
                <c:pt idx="34">
                  <c:v>0.29117990326941923</c:v>
                </c:pt>
                <c:pt idx="35">
                  <c:v>1.7764938171298317E-2</c:v>
                </c:pt>
                <c:pt idx="36">
                  <c:v>0.31374295869249091</c:v>
                </c:pt>
                <c:pt idx="37">
                  <c:v>7.1766186302713475E-2</c:v>
                </c:pt>
                <c:pt idx="38">
                  <c:v>0.28142302644341499</c:v>
                </c:pt>
                <c:pt idx="39">
                  <c:v>4.5964975390855645E-2</c:v>
                </c:pt>
                <c:pt idx="40">
                  <c:v>8.8687398264333805E-2</c:v>
                </c:pt>
                <c:pt idx="41">
                  <c:v>0.13608010383433067</c:v>
                </c:pt>
                <c:pt idx="42">
                  <c:v>0.27910910515753107</c:v>
                </c:pt>
                <c:pt idx="43">
                  <c:v>0.13703478741495301</c:v>
                </c:pt>
                <c:pt idx="44">
                  <c:v>3.6516293194256422E-3</c:v>
                </c:pt>
                <c:pt idx="45">
                  <c:v>0.31500930429238161</c:v>
                </c:pt>
                <c:pt idx="46">
                  <c:v>8.0570216390966398E-2</c:v>
                </c:pt>
                <c:pt idx="47">
                  <c:v>0.20379784849956395</c:v>
                </c:pt>
                <c:pt idx="48">
                  <c:v>0.28060741774254705</c:v>
                </c:pt>
                <c:pt idx="49">
                  <c:v>0.3073659431479483</c:v>
                </c:pt>
                <c:pt idx="50">
                  <c:v>0.11132545727769982</c:v>
                </c:pt>
                <c:pt idx="51">
                  <c:v>0.40465320411588213</c:v>
                </c:pt>
                <c:pt idx="52">
                  <c:v>0.28534135129417126</c:v>
                </c:pt>
                <c:pt idx="53">
                  <c:v>0.47265524601883546</c:v>
                </c:pt>
                <c:pt idx="54">
                  <c:v>1.2806681441849266E-3</c:v>
                </c:pt>
                <c:pt idx="55">
                  <c:v>0.50227346901273384</c:v>
                </c:pt>
                <c:pt idx="56">
                  <c:v>0.11301925933145229</c:v>
                </c:pt>
                <c:pt idx="57">
                  <c:v>0.38382255848221625</c:v>
                </c:pt>
                <c:pt idx="58">
                  <c:v>0.35417978275123219</c:v>
                </c:pt>
                <c:pt idx="59">
                  <c:v>0.24703434564870397</c:v>
                </c:pt>
                <c:pt idx="60">
                  <c:v>3.1799901212327453E-2</c:v>
                </c:pt>
                <c:pt idx="61">
                  <c:v>0.20039146888442561</c:v>
                </c:pt>
                <c:pt idx="62">
                  <c:v>0.13568087970133647</c:v>
                </c:pt>
                <c:pt idx="63">
                  <c:v>8.3682045061374111E-2</c:v>
                </c:pt>
                <c:pt idx="64">
                  <c:v>0.11204294856991304</c:v>
                </c:pt>
                <c:pt idx="65">
                  <c:v>4.7113738030978514E-2</c:v>
                </c:pt>
                <c:pt idx="66">
                  <c:v>7.4052264413916769E-2</c:v>
                </c:pt>
                <c:pt idx="67">
                  <c:v>0.24356297701926588</c:v>
                </c:pt>
                <c:pt idx="68">
                  <c:v>0.5096054467459975</c:v>
                </c:pt>
                <c:pt idx="69">
                  <c:v>0.14317213224462655</c:v>
                </c:pt>
                <c:pt idx="70">
                  <c:v>0.2951062411571499</c:v>
                </c:pt>
                <c:pt idx="71">
                  <c:v>0.4362068693302914</c:v>
                </c:pt>
                <c:pt idx="72">
                  <c:v>0.10417861243619397</c:v>
                </c:pt>
                <c:pt idx="73">
                  <c:v>5.6724483962865113E-2</c:v>
                </c:pt>
                <c:pt idx="74">
                  <c:v>0.39881920678785432</c:v>
                </c:pt>
                <c:pt idx="75">
                  <c:v>1.8287367435655733E-2</c:v>
                </c:pt>
                <c:pt idx="76">
                  <c:v>0.12180795561674029</c:v>
                </c:pt>
                <c:pt idx="77">
                  <c:v>0.15056000439694706</c:v>
                </c:pt>
                <c:pt idx="78">
                  <c:v>6.1304778179958941E-2</c:v>
                </c:pt>
                <c:pt idx="79">
                  <c:v>7.2583994917752692E-2</c:v>
                </c:pt>
                <c:pt idx="80">
                  <c:v>1.7272008972377906E-2</c:v>
                </c:pt>
                <c:pt idx="81">
                  <c:v>0.1563326047442779</c:v>
                </c:pt>
                <c:pt idx="82">
                  <c:v>0.22839611261464088</c:v>
                </c:pt>
                <c:pt idx="83">
                  <c:v>6.2816548827367646E-2</c:v>
                </c:pt>
                <c:pt idx="84">
                  <c:v>8.0089617208594976E-2</c:v>
                </c:pt>
                <c:pt idx="85">
                  <c:v>4.3259979968843121E-2</c:v>
                </c:pt>
                <c:pt idx="86">
                  <c:v>0.29695316722800902</c:v>
                </c:pt>
                <c:pt idx="87">
                  <c:v>0.46264423947378808</c:v>
                </c:pt>
                <c:pt idx="88">
                  <c:v>7.6463519133088687E-2</c:v>
                </c:pt>
                <c:pt idx="89">
                  <c:v>6.2503505822760763E-3</c:v>
                </c:pt>
                <c:pt idx="90">
                  <c:v>7.0001342193538596E-2</c:v>
                </c:pt>
                <c:pt idx="91">
                  <c:v>5.1361621046858486E-2</c:v>
                </c:pt>
                <c:pt idx="92">
                  <c:v>0.13084456842268233</c:v>
                </c:pt>
                <c:pt idx="93">
                  <c:v>0.25874484744028237</c:v>
                </c:pt>
                <c:pt idx="94">
                  <c:v>0.14851543803802636</c:v>
                </c:pt>
                <c:pt idx="95">
                  <c:v>9.4717318611307388E-2</c:v>
                </c:pt>
                <c:pt idx="96">
                  <c:v>7.635780963806249E-2</c:v>
                </c:pt>
                <c:pt idx="97">
                  <c:v>0.399410250919779</c:v>
                </c:pt>
                <c:pt idx="98">
                  <c:v>0.26297936087831086</c:v>
                </c:pt>
                <c:pt idx="99">
                  <c:v>0.11369612099809101</c:v>
                </c:pt>
                <c:pt idx="100">
                  <c:v>0.72297368943049833</c:v>
                </c:pt>
                <c:pt idx="101">
                  <c:v>0.68308728816084041</c:v>
                </c:pt>
                <c:pt idx="102">
                  <c:v>0.12306090963923855</c:v>
                </c:pt>
                <c:pt idx="103">
                  <c:v>2.5614614390839674E-2</c:v>
                </c:pt>
                <c:pt idx="104">
                  <c:v>0.25359279344617347</c:v>
                </c:pt>
                <c:pt idx="105">
                  <c:v>0.38120402945900456</c:v>
                </c:pt>
                <c:pt idx="106">
                  <c:v>0.14198548731074145</c:v>
                </c:pt>
                <c:pt idx="107">
                  <c:v>0.20888862427073296</c:v>
                </c:pt>
                <c:pt idx="108">
                  <c:v>0.1551177372287893</c:v>
                </c:pt>
                <c:pt idx="109">
                  <c:v>4.3129970852338717E-2</c:v>
                </c:pt>
                <c:pt idx="110">
                  <c:v>0.31733365110999923</c:v>
                </c:pt>
                <c:pt idx="111">
                  <c:v>0.29835777206831648</c:v>
                </c:pt>
                <c:pt idx="112">
                  <c:v>0.49862892128914138</c:v>
                </c:pt>
                <c:pt idx="113">
                  <c:v>6.9247623539275827E-2</c:v>
                </c:pt>
                <c:pt idx="114">
                  <c:v>0.18190901333471088</c:v>
                </c:pt>
                <c:pt idx="115">
                  <c:v>0.15839916758650652</c:v>
                </c:pt>
                <c:pt idx="116">
                  <c:v>0.28444180231777505</c:v>
                </c:pt>
                <c:pt idx="117">
                  <c:v>4.0558403921783559E-2</c:v>
                </c:pt>
                <c:pt idx="118">
                  <c:v>0.12703959614138916</c:v>
                </c:pt>
                <c:pt idx="119">
                  <c:v>3.9677756184181012E-3</c:v>
                </c:pt>
                <c:pt idx="120">
                  <c:v>8.2070289471392055E-3</c:v>
                </c:pt>
                <c:pt idx="121">
                  <c:v>0.35705874398316728</c:v>
                </c:pt>
                <c:pt idx="122">
                  <c:v>3.5968436150225491E-3</c:v>
                </c:pt>
                <c:pt idx="123">
                  <c:v>0.10957442693104957</c:v>
                </c:pt>
                <c:pt idx="124">
                  <c:v>0.18367278207943438</c:v>
                </c:pt>
                <c:pt idx="125">
                  <c:v>0.23888580647017699</c:v>
                </c:pt>
                <c:pt idx="126">
                  <c:v>0.59912058768655074</c:v>
                </c:pt>
                <c:pt idx="127">
                  <c:v>0.53595687627608768</c:v>
                </c:pt>
                <c:pt idx="128">
                  <c:v>0.27985604437348588</c:v>
                </c:pt>
                <c:pt idx="129">
                  <c:v>0.22699010984856627</c:v>
                </c:pt>
                <c:pt idx="130">
                  <c:v>0.36278973754221033</c:v>
                </c:pt>
                <c:pt idx="131">
                  <c:v>0.49562450729567065</c:v>
                </c:pt>
                <c:pt idx="132">
                  <c:v>6.6393922951065942E-2</c:v>
                </c:pt>
                <c:pt idx="133">
                  <c:v>2.9413542795566738E-2</c:v>
                </c:pt>
                <c:pt idx="134">
                  <c:v>2.4876228536135359E-2</c:v>
                </c:pt>
                <c:pt idx="135">
                  <c:v>0.11429924646198864</c:v>
                </c:pt>
                <c:pt idx="136">
                  <c:v>0.42304680824408225</c:v>
                </c:pt>
                <c:pt idx="137">
                  <c:v>0.23538443537872322</c:v>
                </c:pt>
                <c:pt idx="138">
                  <c:v>0.13515720688544575</c:v>
                </c:pt>
                <c:pt idx="139">
                  <c:v>7.7475000170093566E-2</c:v>
                </c:pt>
                <c:pt idx="140">
                  <c:v>2.8056996040076942E-2</c:v>
                </c:pt>
                <c:pt idx="141">
                  <c:v>0.54882851085852979</c:v>
                </c:pt>
                <c:pt idx="142">
                  <c:v>1.8447384863364835E-3</c:v>
                </c:pt>
                <c:pt idx="143">
                  <c:v>0.25452335361184009</c:v>
                </c:pt>
                <c:pt idx="144">
                  <c:v>0.20435680239439413</c:v>
                </c:pt>
                <c:pt idx="145">
                  <c:v>0.16754953816345208</c:v>
                </c:pt>
                <c:pt idx="146">
                  <c:v>0.22794594727994433</c:v>
                </c:pt>
                <c:pt idx="147">
                  <c:v>0.2093149149666238</c:v>
                </c:pt>
                <c:pt idx="148">
                  <c:v>0.274536783578882</c:v>
                </c:pt>
                <c:pt idx="149">
                  <c:v>1.4937037765133887E-2</c:v>
                </c:pt>
                <c:pt idx="150">
                  <c:v>0.12804026122105594</c:v>
                </c:pt>
                <c:pt idx="151">
                  <c:v>0.15769429056546425</c:v>
                </c:pt>
                <c:pt idx="152">
                  <c:v>5.9465462417322201E-2</c:v>
                </c:pt>
                <c:pt idx="153">
                  <c:v>7.9560727151005262E-2</c:v>
                </c:pt>
                <c:pt idx="154">
                  <c:v>0.2077397404082324</c:v>
                </c:pt>
                <c:pt idx="155">
                  <c:v>0.11417742194735958</c:v>
                </c:pt>
                <c:pt idx="156">
                  <c:v>9.9807679471175526E-3</c:v>
                </c:pt>
                <c:pt idx="157">
                  <c:v>2.806968562172707E-2</c:v>
                </c:pt>
                <c:pt idx="158">
                  <c:v>3.1538321701247929E-2</c:v>
                </c:pt>
                <c:pt idx="159">
                  <c:v>0.14824580727299363</c:v>
                </c:pt>
                <c:pt idx="160">
                  <c:v>7.0245082205702247E-2</c:v>
                </c:pt>
                <c:pt idx="161">
                  <c:v>0.15475548994080235</c:v>
                </c:pt>
                <c:pt idx="162">
                  <c:v>0.1940899313692126</c:v>
                </c:pt>
                <c:pt idx="163">
                  <c:v>9.0459812161562403E-2</c:v>
                </c:pt>
                <c:pt idx="164">
                  <c:v>0.1418021428234344</c:v>
                </c:pt>
                <c:pt idx="165">
                  <c:v>0.40471628339636123</c:v>
                </c:pt>
                <c:pt idx="166">
                  <c:v>6.6808586743084986E-2</c:v>
                </c:pt>
                <c:pt idx="167">
                  <c:v>2.7879048872934908E-2</c:v>
                </c:pt>
                <c:pt idx="168">
                  <c:v>0.15524438885475023</c:v>
                </c:pt>
                <c:pt idx="169">
                  <c:v>9.8702458963761175E-2</c:v>
                </c:pt>
                <c:pt idx="170">
                  <c:v>0.12221437363360932</c:v>
                </c:pt>
                <c:pt idx="171">
                  <c:v>0.16198271272524289</c:v>
                </c:pt>
                <c:pt idx="172">
                  <c:v>8.0777657349209164E-2</c:v>
                </c:pt>
                <c:pt idx="173">
                  <c:v>7.5131347103550961E-2</c:v>
                </c:pt>
                <c:pt idx="174">
                  <c:v>0.13546538806991193</c:v>
                </c:pt>
                <c:pt idx="175">
                  <c:v>3.7207652276975978E-2</c:v>
                </c:pt>
                <c:pt idx="176">
                  <c:v>2.6736666253480812E-2</c:v>
                </c:pt>
                <c:pt idx="177">
                  <c:v>9.2171847361132153E-3</c:v>
                </c:pt>
                <c:pt idx="178">
                  <c:v>0.10739387069445216</c:v>
                </c:pt>
                <c:pt idx="179">
                  <c:v>6.3135530154184938E-2</c:v>
                </c:pt>
                <c:pt idx="180">
                  <c:v>0.45057085258088558</c:v>
                </c:pt>
                <c:pt idx="181">
                  <c:v>0.44019895002301423</c:v>
                </c:pt>
                <c:pt idx="182">
                  <c:v>5.8849790283820202E-2</c:v>
                </c:pt>
                <c:pt idx="183">
                  <c:v>0.25363396077176137</c:v>
                </c:pt>
                <c:pt idx="184">
                  <c:v>0.17365949887577781</c:v>
                </c:pt>
                <c:pt idx="185">
                  <c:v>4.8230998774213329E-2</c:v>
                </c:pt>
                <c:pt idx="186">
                  <c:v>7.2979920654838493E-2</c:v>
                </c:pt>
                <c:pt idx="187">
                  <c:v>7.6604219706140064E-3</c:v>
                </c:pt>
                <c:pt idx="188">
                  <c:v>0.16947670308291007</c:v>
                </c:pt>
                <c:pt idx="189">
                  <c:v>0.31994187726354706</c:v>
                </c:pt>
                <c:pt idx="190">
                  <c:v>7.0738331288723311E-3</c:v>
                </c:pt>
                <c:pt idx="191">
                  <c:v>0.48549023523957058</c:v>
                </c:pt>
                <c:pt idx="192">
                  <c:v>6.0909483056541647E-2</c:v>
                </c:pt>
                <c:pt idx="193">
                  <c:v>2.1475051277528245E-2</c:v>
                </c:pt>
                <c:pt idx="194">
                  <c:v>6.9105582756942008E-2</c:v>
                </c:pt>
                <c:pt idx="195">
                  <c:v>0.19111389212857444</c:v>
                </c:pt>
                <c:pt idx="196">
                  <c:v>0.19186463381896934</c:v>
                </c:pt>
                <c:pt idx="197">
                  <c:v>2.3988283150793599E-2</c:v>
                </c:pt>
                <c:pt idx="198">
                  <c:v>0.40897271020425807</c:v>
                </c:pt>
                <c:pt idx="199">
                  <c:v>8.9609534673115387E-2</c:v>
                </c:pt>
                <c:pt idx="200">
                  <c:v>4.7238082392992764E-2</c:v>
                </c:pt>
                <c:pt idx="201">
                  <c:v>0.17451912663747593</c:v>
                </c:pt>
                <c:pt idx="202">
                  <c:v>8.7506355691435833E-2</c:v>
                </c:pt>
                <c:pt idx="203">
                  <c:v>0.21952963059717179</c:v>
                </c:pt>
                <c:pt idx="204">
                  <c:v>0.33025235080679838</c:v>
                </c:pt>
                <c:pt idx="205">
                  <c:v>8.8202950229275823E-2</c:v>
                </c:pt>
                <c:pt idx="206">
                  <c:v>4.0050670260550314E-2</c:v>
                </c:pt>
                <c:pt idx="207">
                  <c:v>0.12097436820737117</c:v>
                </c:pt>
                <c:pt idx="208">
                  <c:v>2.1779835554751603E-2</c:v>
                </c:pt>
                <c:pt idx="209">
                  <c:v>0.14255544127866182</c:v>
                </c:pt>
                <c:pt idx="210">
                  <c:v>8.0399417793353134E-4</c:v>
                </c:pt>
                <c:pt idx="211">
                  <c:v>4.5130055537358715E-2</c:v>
                </c:pt>
                <c:pt idx="212">
                  <c:v>4.1317023586873169E-2</c:v>
                </c:pt>
                <c:pt idx="213">
                  <c:v>0.13755394027823586</c:v>
                </c:pt>
                <c:pt idx="214">
                  <c:v>3.4242220123579359E-2</c:v>
                </c:pt>
                <c:pt idx="215">
                  <c:v>0.3296562364914134</c:v>
                </c:pt>
                <c:pt idx="216">
                  <c:v>0.19650978355229831</c:v>
                </c:pt>
                <c:pt idx="217">
                  <c:v>6.6607647272952653E-2</c:v>
                </c:pt>
                <c:pt idx="218">
                  <c:v>0.14982340970863284</c:v>
                </c:pt>
                <c:pt idx="219">
                  <c:v>0.1105786967743464</c:v>
                </c:pt>
                <c:pt idx="220">
                  <c:v>0.66157727984237635</c:v>
                </c:pt>
                <c:pt idx="221">
                  <c:v>0.28875071170267153</c:v>
                </c:pt>
                <c:pt idx="222">
                  <c:v>7.4572662586970262E-3</c:v>
                </c:pt>
                <c:pt idx="223">
                  <c:v>0.11448417584498083</c:v>
                </c:pt>
                <c:pt idx="224">
                  <c:v>0.23258748127230156</c:v>
                </c:pt>
                <c:pt idx="225">
                  <c:v>5.8425376376273652E-2</c:v>
                </c:pt>
                <c:pt idx="226">
                  <c:v>1.9339266625788554E-3</c:v>
                </c:pt>
                <c:pt idx="227">
                  <c:v>0.16909468351376133</c:v>
                </c:pt>
                <c:pt idx="228">
                  <c:v>8.0016788825668872E-2</c:v>
                </c:pt>
                <c:pt idx="229">
                  <c:v>1.8824918537069468E-2</c:v>
                </c:pt>
                <c:pt idx="230">
                  <c:v>0.29148304943821124</c:v>
                </c:pt>
                <c:pt idx="231">
                  <c:v>2.3616221639057633E-2</c:v>
                </c:pt>
                <c:pt idx="232">
                  <c:v>3.2785193431110304E-2</c:v>
                </c:pt>
                <c:pt idx="233">
                  <c:v>3.1307771465232559E-2</c:v>
                </c:pt>
                <c:pt idx="234">
                  <c:v>0.19411147556383357</c:v>
                </c:pt>
                <c:pt idx="235">
                  <c:v>0.22717561310837475</c:v>
                </c:pt>
                <c:pt idx="236">
                  <c:v>9.9429767827030391E-2</c:v>
                </c:pt>
                <c:pt idx="237">
                  <c:v>0.17524760759647195</c:v>
                </c:pt>
                <c:pt idx="238">
                  <c:v>0.1577306619439045</c:v>
                </c:pt>
                <c:pt idx="239">
                  <c:v>0.10867724862404893</c:v>
                </c:pt>
                <c:pt idx="240">
                  <c:v>0.14169687620331095</c:v>
                </c:pt>
                <c:pt idx="241">
                  <c:v>0.13302525777067398</c:v>
                </c:pt>
                <c:pt idx="242">
                  <c:v>0.29276950433244742</c:v>
                </c:pt>
                <c:pt idx="243">
                  <c:v>3.0259132744389072E-2</c:v>
                </c:pt>
                <c:pt idx="244">
                  <c:v>0.19310896182413029</c:v>
                </c:pt>
                <c:pt idx="245">
                  <c:v>0.18985609412023541</c:v>
                </c:pt>
                <c:pt idx="246">
                  <c:v>0.25765196627755915</c:v>
                </c:pt>
                <c:pt idx="247">
                  <c:v>0.25561018473948571</c:v>
                </c:pt>
                <c:pt idx="248">
                  <c:v>0.14077356782715866</c:v>
                </c:pt>
                <c:pt idx="249">
                  <c:v>2.1360642283236642E-2</c:v>
                </c:pt>
                <c:pt idx="250">
                  <c:v>0.1986575153758886</c:v>
                </c:pt>
                <c:pt idx="251">
                  <c:v>4.2287298616551339E-2</c:v>
                </c:pt>
                <c:pt idx="252">
                  <c:v>1.7207759900084607E-2</c:v>
                </c:pt>
                <c:pt idx="253">
                  <c:v>0.23674287737309108</c:v>
                </c:pt>
                <c:pt idx="254">
                  <c:v>0.17641664764182019</c:v>
                </c:pt>
                <c:pt idx="255">
                  <c:v>0.13980198828555845</c:v>
                </c:pt>
                <c:pt idx="256">
                  <c:v>0.10178792900386679</c:v>
                </c:pt>
                <c:pt idx="257">
                  <c:v>0.37861970663072775</c:v>
                </c:pt>
                <c:pt idx="258">
                  <c:v>8.3088117077083079E-2</c:v>
                </c:pt>
                <c:pt idx="259">
                  <c:v>5.4953248511846575E-2</c:v>
                </c:pt>
                <c:pt idx="260">
                  <c:v>0.20900339606956897</c:v>
                </c:pt>
                <c:pt idx="261">
                  <c:v>0.19439910539531824</c:v>
                </c:pt>
                <c:pt idx="262">
                  <c:v>0.38448155978277687</c:v>
                </c:pt>
                <c:pt idx="263">
                  <c:v>0.25572025696377576</c:v>
                </c:pt>
                <c:pt idx="264">
                  <c:v>0.40879241911500974</c:v>
                </c:pt>
                <c:pt idx="265">
                  <c:v>0.10807818498351218</c:v>
                </c:pt>
                <c:pt idx="266">
                  <c:v>0.24248278745566221</c:v>
                </c:pt>
                <c:pt idx="267">
                  <c:v>0.19838834783927239</c:v>
                </c:pt>
                <c:pt idx="268">
                  <c:v>0.16128081139109873</c:v>
                </c:pt>
                <c:pt idx="269">
                  <c:v>4.0525130040181101E-2</c:v>
                </c:pt>
                <c:pt idx="270">
                  <c:v>1.6361432701446299E-2</c:v>
                </c:pt>
                <c:pt idx="271">
                  <c:v>0.15448397586647378</c:v>
                </c:pt>
                <c:pt idx="272">
                  <c:v>5.5822099765221678E-2</c:v>
                </c:pt>
                <c:pt idx="273">
                  <c:v>7.3756591593425957E-2</c:v>
                </c:pt>
                <c:pt idx="274">
                  <c:v>3.4169949998170579E-2</c:v>
                </c:pt>
                <c:pt idx="275">
                  <c:v>0.34413269057508633</c:v>
                </c:pt>
                <c:pt idx="276">
                  <c:v>0.32595100094817087</c:v>
                </c:pt>
                <c:pt idx="277">
                  <c:v>0.21353639698052462</c:v>
                </c:pt>
                <c:pt idx="278">
                  <c:v>0.23561632655127451</c:v>
                </c:pt>
                <c:pt idx="279">
                  <c:v>5.2736137379233883E-2</c:v>
                </c:pt>
                <c:pt idx="280">
                  <c:v>0.20950288473718071</c:v>
                </c:pt>
                <c:pt idx="281">
                  <c:v>0.19579228208420418</c:v>
                </c:pt>
                <c:pt idx="282">
                  <c:v>0.17290966372936922</c:v>
                </c:pt>
                <c:pt idx="283">
                  <c:v>0.1698962971278315</c:v>
                </c:pt>
                <c:pt idx="284">
                  <c:v>6.3321856160126977E-2</c:v>
                </c:pt>
                <c:pt idx="285">
                  <c:v>0.27426003232186813</c:v>
                </c:pt>
                <c:pt idx="286">
                  <c:v>0.16329273946157108</c:v>
                </c:pt>
                <c:pt idx="287">
                  <c:v>0.18137612452438845</c:v>
                </c:pt>
                <c:pt idx="288">
                  <c:v>0.34534390380750857</c:v>
                </c:pt>
                <c:pt idx="289">
                  <c:v>6.339136219212671E-2</c:v>
                </c:pt>
                <c:pt idx="290">
                  <c:v>0.59233229285361311</c:v>
                </c:pt>
                <c:pt idx="291">
                  <c:v>3.4182514147844456E-2</c:v>
                </c:pt>
                <c:pt idx="292">
                  <c:v>7.070243754323513E-2</c:v>
                </c:pt>
                <c:pt idx="293">
                  <c:v>0.17304331963041608</c:v>
                </c:pt>
                <c:pt idx="294">
                  <c:v>0.63847896125382297</c:v>
                </c:pt>
                <c:pt idx="295">
                  <c:v>0.19797897084458671</c:v>
                </c:pt>
                <c:pt idx="296">
                  <c:v>0.10629944866877861</c:v>
                </c:pt>
                <c:pt idx="297">
                  <c:v>1.6347521212187743E-3</c:v>
                </c:pt>
                <c:pt idx="298">
                  <c:v>1.5027309385051368E-2</c:v>
                </c:pt>
                <c:pt idx="299">
                  <c:v>1.744178588163503E-2</c:v>
                </c:pt>
                <c:pt idx="300">
                  <c:v>0.11267299726354985</c:v>
                </c:pt>
                <c:pt idx="301">
                  <c:v>0.14034987615892058</c:v>
                </c:pt>
                <c:pt idx="302">
                  <c:v>0.18469062179013185</c:v>
                </c:pt>
                <c:pt idx="303">
                  <c:v>0.10603007929803498</c:v>
                </c:pt>
                <c:pt idx="304">
                  <c:v>4.1762773378918649E-2</c:v>
                </c:pt>
                <c:pt idx="305">
                  <c:v>0.28460884375356943</c:v>
                </c:pt>
                <c:pt idx="306">
                  <c:v>0.22869197602972169</c:v>
                </c:pt>
                <c:pt idx="307">
                  <c:v>0.18471562426435018</c:v>
                </c:pt>
                <c:pt idx="308">
                  <c:v>0.26762943196325528</c:v>
                </c:pt>
                <c:pt idx="309">
                  <c:v>4.0637262267851804E-2</c:v>
                </c:pt>
                <c:pt idx="310">
                  <c:v>9.2621263402243303E-2</c:v>
                </c:pt>
                <c:pt idx="311">
                  <c:v>0.29273716411235629</c:v>
                </c:pt>
                <c:pt idx="312">
                  <c:v>0.20848567338511437</c:v>
                </c:pt>
                <c:pt idx="313">
                  <c:v>3.4111130636985343E-2</c:v>
                </c:pt>
                <c:pt idx="314">
                  <c:v>7.8211257595685035E-3</c:v>
                </c:pt>
                <c:pt idx="315">
                  <c:v>0.59247314062908429</c:v>
                </c:pt>
                <c:pt idx="316">
                  <c:v>5.0862179457117573E-2</c:v>
                </c:pt>
                <c:pt idx="317">
                  <c:v>0.44684927738662039</c:v>
                </c:pt>
                <c:pt idx="318">
                  <c:v>9.9137855106619543E-2</c:v>
                </c:pt>
                <c:pt idx="319">
                  <c:v>0.12184777442121464</c:v>
                </c:pt>
                <c:pt idx="320">
                  <c:v>9.2417858654771923E-2</c:v>
                </c:pt>
                <c:pt idx="321">
                  <c:v>0.53533617951688783</c:v>
                </c:pt>
                <c:pt idx="322">
                  <c:v>0.23672657752032422</c:v>
                </c:pt>
                <c:pt idx="323">
                  <c:v>0.24836841640556806</c:v>
                </c:pt>
                <c:pt idx="324">
                  <c:v>6.1366525763382196E-2</c:v>
                </c:pt>
                <c:pt idx="325">
                  <c:v>0.36760330387793216</c:v>
                </c:pt>
                <c:pt idx="326">
                  <c:v>6.6617113158023211E-2</c:v>
                </c:pt>
                <c:pt idx="327">
                  <c:v>0.23114996405158994</c:v>
                </c:pt>
                <c:pt idx="328">
                  <c:v>6.29170740674031E-2</c:v>
                </c:pt>
                <c:pt idx="329">
                  <c:v>0.33820164987611878</c:v>
                </c:pt>
                <c:pt idx="330">
                  <c:v>1.7304651312570751E-3</c:v>
                </c:pt>
                <c:pt idx="331">
                  <c:v>5.1616847748421013E-2</c:v>
                </c:pt>
                <c:pt idx="332">
                  <c:v>7.6342830534363859E-2</c:v>
                </c:pt>
                <c:pt idx="333">
                  <c:v>0.19702914779417846</c:v>
                </c:pt>
                <c:pt idx="334">
                  <c:v>0.12690256006373102</c:v>
                </c:pt>
                <c:pt idx="335">
                  <c:v>1.7858116503942645E-2</c:v>
                </c:pt>
                <c:pt idx="336">
                  <c:v>0.14347870071064528</c:v>
                </c:pt>
                <c:pt idx="337">
                  <c:v>0.10139174853001354</c:v>
                </c:pt>
                <c:pt idx="338">
                  <c:v>0.5755278882720356</c:v>
                </c:pt>
                <c:pt idx="339">
                  <c:v>4.8562351734395048E-2</c:v>
                </c:pt>
                <c:pt idx="340">
                  <c:v>5.3844253638098194E-2</c:v>
                </c:pt>
                <c:pt idx="341">
                  <c:v>0.34659883289287452</c:v>
                </c:pt>
                <c:pt idx="342">
                  <c:v>0.37149879179986456</c:v>
                </c:pt>
                <c:pt idx="343">
                  <c:v>0.13590565589930481</c:v>
                </c:pt>
                <c:pt idx="344">
                  <c:v>6.7998911969765485E-3</c:v>
                </c:pt>
                <c:pt idx="345">
                  <c:v>2.197428324810935E-2</c:v>
                </c:pt>
                <c:pt idx="346">
                  <c:v>0.1321840764878659</c:v>
                </c:pt>
                <c:pt idx="347">
                  <c:v>5.9553267079182293E-2</c:v>
                </c:pt>
                <c:pt idx="348">
                  <c:v>2.5702113660501347E-2</c:v>
                </c:pt>
                <c:pt idx="349">
                  <c:v>0.43157960612603974</c:v>
                </c:pt>
                <c:pt idx="350">
                  <c:v>0.15591503802835271</c:v>
                </c:pt>
                <c:pt idx="351">
                  <c:v>0.11344264583861163</c:v>
                </c:pt>
                <c:pt idx="352">
                  <c:v>0.21062515355092515</c:v>
                </c:pt>
                <c:pt idx="353">
                  <c:v>3.3972405610488976E-2</c:v>
                </c:pt>
                <c:pt idx="354">
                  <c:v>0.1801096109613799</c:v>
                </c:pt>
                <c:pt idx="355">
                  <c:v>1.4531710397339692E-2</c:v>
                </c:pt>
                <c:pt idx="356">
                  <c:v>0.16084572369861649</c:v>
                </c:pt>
                <c:pt idx="357">
                  <c:v>0.44487577053296856</c:v>
                </c:pt>
                <c:pt idx="358">
                  <c:v>0.63114734022656582</c:v>
                </c:pt>
                <c:pt idx="359">
                  <c:v>3.3404438526495994E-2</c:v>
                </c:pt>
                <c:pt idx="360">
                  <c:v>0.10223790127526</c:v>
                </c:pt>
                <c:pt idx="361">
                  <c:v>0.2214018827678943</c:v>
                </c:pt>
                <c:pt idx="362">
                  <c:v>0.66977551416888292</c:v>
                </c:pt>
                <c:pt idx="363">
                  <c:v>0.28893787951112981</c:v>
                </c:pt>
                <c:pt idx="364">
                  <c:v>7.344197151937748E-2</c:v>
                </c:pt>
                <c:pt idx="365">
                  <c:v>5.4018555185324502E-3</c:v>
                </c:pt>
                <c:pt idx="366">
                  <c:v>0.20946620071203592</c:v>
                </c:pt>
                <c:pt idx="367">
                  <c:v>0.1821299954466945</c:v>
                </c:pt>
                <c:pt idx="368">
                  <c:v>0.16886885420935671</c:v>
                </c:pt>
                <c:pt idx="369">
                  <c:v>0.12271498412740611</c:v>
                </c:pt>
                <c:pt idx="370">
                  <c:v>1.8537724556810242E-2</c:v>
                </c:pt>
                <c:pt idx="371">
                  <c:v>6.4960138538129097E-2</c:v>
                </c:pt>
                <c:pt idx="372">
                  <c:v>0.47536095164144843</c:v>
                </c:pt>
                <c:pt idx="373">
                  <c:v>9.8305618220723923E-2</c:v>
                </c:pt>
                <c:pt idx="374">
                  <c:v>9.3260603635890948E-2</c:v>
                </c:pt>
                <c:pt idx="375">
                  <c:v>5.8984719343052938E-2</c:v>
                </c:pt>
                <c:pt idx="376">
                  <c:v>0.28470608793712493</c:v>
                </c:pt>
                <c:pt idx="377">
                  <c:v>3.0576289926533384E-2</c:v>
                </c:pt>
                <c:pt idx="378">
                  <c:v>0.20998095432558728</c:v>
                </c:pt>
                <c:pt idx="379">
                  <c:v>0.24261184864734142</c:v>
                </c:pt>
                <c:pt idx="380">
                  <c:v>8.3252137329188902E-2</c:v>
                </c:pt>
                <c:pt idx="381">
                  <c:v>0.15974020258012012</c:v>
                </c:pt>
                <c:pt idx="382">
                  <c:v>0.46241674932701082</c:v>
                </c:pt>
                <c:pt idx="383">
                  <c:v>0.3411576812450321</c:v>
                </c:pt>
                <c:pt idx="384">
                  <c:v>5.3531685064727164E-3</c:v>
                </c:pt>
                <c:pt idx="385">
                  <c:v>9.9855448892883225E-2</c:v>
                </c:pt>
                <c:pt idx="386">
                  <c:v>0.50937927221147028</c:v>
                </c:pt>
                <c:pt idx="387">
                  <c:v>0.14685572914165612</c:v>
                </c:pt>
                <c:pt idx="388">
                  <c:v>5.8750634098033161E-2</c:v>
                </c:pt>
                <c:pt idx="389">
                  <c:v>0.14544138228478642</c:v>
                </c:pt>
                <c:pt idx="390">
                  <c:v>0.25237614653145701</c:v>
                </c:pt>
                <c:pt idx="391">
                  <c:v>0.26652603667024</c:v>
                </c:pt>
                <c:pt idx="392">
                  <c:v>0.12873917044825389</c:v>
                </c:pt>
                <c:pt idx="393">
                  <c:v>0.30611320403192321</c:v>
                </c:pt>
                <c:pt idx="394">
                  <c:v>8.6341502668824788E-2</c:v>
                </c:pt>
                <c:pt idx="395">
                  <c:v>2.1918837249475187E-2</c:v>
                </c:pt>
                <c:pt idx="396">
                  <c:v>9.8214540128536254E-2</c:v>
                </c:pt>
                <c:pt idx="397">
                  <c:v>0.17103188636520961</c:v>
                </c:pt>
                <c:pt idx="398">
                  <c:v>0.17031459769390911</c:v>
                </c:pt>
                <c:pt idx="399">
                  <c:v>9.5487779399402117E-2</c:v>
                </c:pt>
                <c:pt idx="400">
                  <c:v>0.1297003522710114</c:v>
                </c:pt>
                <c:pt idx="401">
                  <c:v>1.657038034437297E-2</c:v>
                </c:pt>
                <c:pt idx="402">
                  <c:v>0.21182229725527535</c:v>
                </c:pt>
                <c:pt idx="403">
                  <c:v>0.15013551864134744</c:v>
                </c:pt>
                <c:pt idx="404">
                  <c:v>1.5807437027595239E-2</c:v>
                </c:pt>
                <c:pt idx="405">
                  <c:v>0.33783441749653287</c:v>
                </c:pt>
                <c:pt idx="406">
                  <c:v>0.17389024291318722</c:v>
                </c:pt>
                <c:pt idx="407">
                  <c:v>2.9649001067097669E-2</c:v>
                </c:pt>
                <c:pt idx="408">
                  <c:v>0.19078336779775085</c:v>
                </c:pt>
                <c:pt idx="409">
                  <c:v>8.372127349155345E-2</c:v>
                </c:pt>
                <c:pt idx="410">
                  <c:v>3.5390394667630387E-3</c:v>
                </c:pt>
                <c:pt idx="411">
                  <c:v>0.58281389699475339</c:v>
                </c:pt>
                <c:pt idx="412">
                  <c:v>0.41700068310853866</c:v>
                </c:pt>
                <c:pt idx="413">
                  <c:v>8.2251559713820144E-2</c:v>
                </c:pt>
                <c:pt idx="414">
                  <c:v>0.64686130059608171</c:v>
                </c:pt>
                <c:pt idx="415">
                  <c:v>0.27933559902390581</c:v>
                </c:pt>
                <c:pt idx="416">
                  <c:v>0.38108032231836453</c:v>
                </c:pt>
                <c:pt idx="417">
                  <c:v>2.1044671072889543E-4</c:v>
                </c:pt>
                <c:pt idx="418">
                  <c:v>5.3819762161485318E-2</c:v>
                </c:pt>
                <c:pt idx="419">
                  <c:v>8.7333037892158516E-2</c:v>
                </c:pt>
                <c:pt idx="420">
                  <c:v>3.9038445466868521E-2</c:v>
                </c:pt>
                <c:pt idx="421">
                  <c:v>0.33581315400545375</c:v>
                </c:pt>
                <c:pt idx="422">
                  <c:v>0.39566670216995314</c:v>
                </c:pt>
                <c:pt idx="423">
                  <c:v>6.3637277595269826E-3</c:v>
                </c:pt>
                <c:pt idx="424">
                  <c:v>3.4503479114432301E-2</c:v>
                </c:pt>
                <c:pt idx="425">
                  <c:v>7.8335591444107733E-2</c:v>
                </c:pt>
                <c:pt idx="426">
                  <c:v>0.13361815817948974</c:v>
                </c:pt>
                <c:pt idx="427">
                  <c:v>0.16770466093565772</c:v>
                </c:pt>
                <c:pt idx="428">
                  <c:v>0.31221847679541892</c:v>
                </c:pt>
                <c:pt idx="429">
                  <c:v>9.559964554842082E-2</c:v>
                </c:pt>
                <c:pt idx="430">
                  <c:v>0.13997420236468172</c:v>
                </c:pt>
                <c:pt idx="431">
                  <c:v>0.17900091977511556</c:v>
                </c:pt>
                <c:pt idx="432">
                  <c:v>0.15355519920530802</c:v>
                </c:pt>
                <c:pt idx="433">
                  <c:v>0.10932585478707113</c:v>
                </c:pt>
                <c:pt idx="434">
                  <c:v>0.15605757447894264</c:v>
                </c:pt>
                <c:pt idx="435">
                  <c:v>6.2107984863439825E-3</c:v>
                </c:pt>
                <c:pt idx="436">
                  <c:v>6.2980947568541668E-3</c:v>
                </c:pt>
                <c:pt idx="437">
                  <c:v>3.1881541165812988E-2</c:v>
                </c:pt>
                <c:pt idx="438">
                  <c:v>0.19094881794586449</c:v>
                </c:pt>
                <c:pt idx="439">
                  <c:v>9.2130418915414514E-2</c:v>
                </c:pt>
                <c:pt idx="440">
                  <c:v>5.5348507745244468E-2</c:v>
                </c:pt>
                <c:pt idx="441">
                  <c:v>6.8477403343935372E-2</c:v>
                </c:pt>
                <c:pt idx="442">
                  <c:v>6.3167486048935073E-3</c:v>
                </c:pt>
                <c:pt idx="443">
                  <c:v>0.19096895610509035</c:v>
                </c:pt>
                <c:pt idx="444">
                  <c:v>6.7989234141073829E-2</c:v>
                </c:pt>
                <c:pt idx="445">
                  <c:v>0.15230777997447453</c:v>
                </c:pt>
                <c:pt idx="446">
                  <c:v>2.1509127979875142E-2</c:v>
                </c:pt>
                <c:pt idx="447">
                  <c:v>1.4054326248718385E-2</c:v>
                </c:pt>
                <c:pt idx="448">
                  <c:v>0.30002035297533591</c:v>
                </c:pt>
                <c:pt idx="449">
                  <c:v>0.19029038993310321</c:v>
                </c:pt>
                <c:pt idx="450">
                  <c:v>9.5617321449753545E-3</c:v>
                </c:pt>
                <c:pt idx="451">
                  <c:v>0.27756449323268795</c:v>
                </c:pt>
                <c:pt idx="452">
                  <c:v>0.1614795394902091</c:v>
                </c:pt>
                <c:pt idx="453">
                  <c:v>0.52341081468132411</c:v>
                </c:pt>
                <c:pt idx="454">
                  <c:v>9.6064297028805146E-2</c:v>
                </c:pt>
                <c:pt idx="455">
                  <c:v>0.29957002033852731</c:v>
                </c:pt>
                <c:pt idx="456">
                  <c:v>0.36727292148916046</c:v>
                </c:pt>
                <c:pt idx="457">
                  <c:v>3.6611120913750073E-2</c:v>
                </c:pt>
                <c:pt idx="458">
                  <c:v>0.12645199535765561</c:v>
                </c:pt>
                <c:pt idx="459">
                  <c:v>5.0939855076525986E-2</c:v>
                </c:pt>
                <c:pt idx="460">
                  <c:v>2.0201492931676834E-2</c:v>
                </c:pt>
                <c:pt idx="461">
                  <c:v>3.8538208064113455E-2</c:v>
                </c:pt>
                <c:pt idx="462">
                  <c:v>3.7402210039430006E-3</c:v>
                </c:pt>
                <c:pt idx="463">
                  <c:v>0.28715179394531976</c:v>
                </c:pt>
                <c:pt idx="464">
                  <c:v>7.6219510767314369E-2</c:v>
                </c:pt>
                <c:pt idx="465">
                  <c:v>6.7610863301735158E-2</c:v>
                </c:pt>
                <c:pt idx="466">
                  <c:v>0.15724638361885412</c:v>
                </c:pt>
                <c:pt idx="467">
                  <c:v>0.24797320342794082</c:v>
                </c:pt>
                <c:pt idx="468">
                  <c:v>0.13884115910354011</c:v>
                </c:pt>
                <c:pt idx="469">
                  <c:v>0.14431877734689202</c:v>
                </c:pt>
                <c:pt idx="470">
                  <c:v>0.23297028105457052</c:v>
                </c:pt>
                <c:pt idx="471">
                  <c:v>8.7613259560357593E-2</c:v>
                </c:pt>
                <c:pt idx="472">
                  <c:v>2.7478866279883274E-2</c:v>
                </c:pt>
                <c:pt idx="473">
                  <c:v>2.5500828730385172E-2</c:v>
                </c:pt>
                <c:pt idx="474">
                  <c:v>0.32058654970788703</c:v>
                </c:pt>
                <c:pt idx="475">
                  <c:v>7.0597495653611508E-2</c:v>
                </c:pt>
                <c:pt idx="476">
                  <c:v>8.1530974430944037E-2</c:v>
                </c:pt>
                <c:pt idx="477">
                  <c:v>9.4181708673180431E-2</c:v>
                </c:pt>
                <c:pt idx="478">
                  <c:v>0.3092181491094238</c:v>
                </c:pt>
                <c:pt idx="479">
                  <c:v>4.3270094313772378E-2</c:v>
                </c:pt>
                <c:pt idx="480">
                  <c:v>0.12695021776749804</c:v>
                </c:pt>
                <c:pt idx="481">
                  <c:v>3.3053961050801606E-2</c:v>
                </c:pt>
                <c:pt idx="482">
                  <c:v>0.23803878507428367</c:v>
                </c:pt>
                <c:pt idx="483">
                  <c:v>0.21859093344908298</c:v>
                </c:pt>
                <c:pt idx="484">
                  <c:v>2.5484143474667764E-3</c:v>
                </c:pt>
                <c:pt idx="485">
                  <c:v>0.35272808873741379</c:v>
                </c:pt>
                <c:pt idx="486">
                  <c:v>0.17815050282455136</c:v>
                </c:pt>
                <c:pt idx="487">
                  <c:v>0.20659667579550833</c:v>
                </c:pt>
                <c:pt idx="488">
                  <c:v>2.7754834163740139E-3</c:v>
                </c:pt>
                <c:pt idx="489">
                  <c:v>0.15529535941031147</c:v>
                </c:pt>
                <c:pt idx="490">
                  <c:v>0.15856620785216391</c:v>
                </c:pt>
                <c:pt idx="491">
                  <c:v>8.0845931955029759E-2</c:v>
                </c:pt>
                <c:pt idx="492">
                  <c:v>9.8139119220413518E-2</c:v>
                </c:pt>
                <c:pt idx="493">
                  <c:v>0.19247111986036436</c:v>
                </c:pt>
                <c:pt idx="494">
                  <c:v>5.7026292424021907E-2</c:v>
                </c:pt>
                <c:pt idx="495">
                  <c:v>0.39088424811291778</c:v>
                </c:pt>
                <c:pt idx="496">
                  <c:v>8.3217040187552049E-3</c:v>
                </c:pt>
                <c:pt idx="497">
                  <c:v>0.23572469020117237</c:v>
                </c:pt>
                <c:pt idx="498">
                  <c:v>0.13757057006819329</c:v>
                </c:pt>
                <c:pt idx="499">
                  <c:v>0.11248611231384009</c:v>
                </c:pt>
                <c:pt idx="500">
                  <c:v>0.46498806355424094</c:v>
                </c:pt>
                <c:pt idx="501">
                  <c:v>9.2120201196492002E-2</c:v>
                </c:pt>
                <c:pt idx="502">
                  <c:v>0.22371267862720756</c:v>
                </c:pt>
                <c:pt idx="503">
                  <c:v>6.9517983414498663E-2</c:v>
                </c:pt>
                <c:pt idx="504">
                  <c:v>6.2296831386427609E-2</c:v>
                </c:pt>
                <c:pt idx="505">
                  <c:v>0.59352483085423013</c:v>
                </c:pt>
                <c:pt idx="506">
                  <c:v>6.7808495092109511E-2</c:v>
                </c:pt>
                <c:pt idx="507">
                  <c:v>0.22569557471315016</c:v>
                </c:pt>
                <c:pt idx="508">
                  <c:v>0.16379291077473224</c:v>
                </c:pt>
                <c:pt idx="509">
                  <c:v>5.1370902863326573E-2</c:v>
                </c:pt>
                <c:pt idx="510">
                  <c:v>5.1378304785902884E-2</c:v>
                </c:pt>
                <c:pt idx="511">
                  <c:v>1.5269669766727278E-2</c:v>
                </c:pt>
                <c:pt idx="512">
                  <c:v>0.66445282699638752</c:v>
                </c:pt>
                <c:pt idx="513">
                  <c:v>9.6456951386722278E-2</c:v>
                </c:pt>
                <c:pt idx="514">
                  <c:v>5.9734564836144699E-4</c:v>
                </c:pt>
                <c:pt idx="515">
                  <c:v>0.29438312637315167</c:v>
                </c:pt>
                <c:pt idx="516">
                  <c:v>0.10487650622353095</c:v>
                </c:pt>
                <c:pt idx="517">
                  <c:v>0.25174781285939662</c:v>
                </c:pt>
                <c:pt idx="518">
                  <c:v>0.21170801761100022</c:v>
                </c:pt>
                <c:pt idx="519">
                  <c:v>0.12667851901917271</c:v>
                </c:pt>
                <c:pt idx="520">
                  <c:v>0.65778913807974648</c:v>
                </c:pt>
                <c:pt idx="521">
                  <c:v>2.3502317556747587E-2</c:v>
                </c:pt>
                <c:pt idx="522">
                  <c:v>7.112923638826496E-2</c:v>
                </c:pt>
                <c:pt idx="523">
                  <c:v>0.25681677898696575</c:v>
                </c:pt>
                <c:pt idx="524">
                  <c:v>5.7153740300698308E-2</c:v>
                </c:pt>
                <c:pt idx="525">
                  <c:v>0.14791185783217431</c:v>
                </c:pt>
                <c:pt idx="526">
                  <c:v>6.2232519495326266E-2</c:v>
                </c:pt>
                <c:pt idx="527">
                  <c:v>0.16061873172544583</c:v>
                </c:pt>
                <c:pt idx="528">
                  <c:v>9.3819565280529593E-3</c:v>
                </c:pt>
                <c:pt idx="529">
                  <c:v>0.1913775227053387</c:v>
                </c:pt>
                <c:pt idx="530">
                  <c:v>0.36474731630053214</c:v>
                </c:pt>
                <c:pt idx="531">
                  <c:v>0.15582879920458692</c:v>
                </c:pt>
                <c:pt idx="532">
                  <c:v>0.60174031527741212</c:v>
                </c:pt>
                <c:pt idx="533">
                  <c:v>0.13515551469445597</c:v>
                </c:pt>
                <c:pt idx="534">
                  <c:v>0.33574342613218078</c:v>
                </c:pt>
                <c:pt idx="535">
                  <c:v>5.8256990801010322E-2</c:v>
                </c:pt>
                <c:pt idx="536">
                  <c:v>7.7985344596332773E-2</c:v>
                </c:pt>
                <c:pt idx="537">
                  <c:v>0.33669969575770109</c:v>
                </c:pt>
                <c:pt idx="538">
                  <c:v>9.7299671166173995E-2</c:v>
                </c:pt>
                <c:pt idx="539">
                  <c:v>0.46693120768975138</c:v>
                </c:pt>
                <c:pt idx="540">
                  <c:v>5.2198907041373421E-2</c:v>
                </c:pt>
                <c:pt idx="541">
                  <c:v>0.15734613632453243</c:v>
                </c:pt>
                <c:pt idx="542">
                  <c:v>1.0636856442841958E-2</c:v>
                </c:pt>
                <c:pt idx="543">
                  <c:v>0.23330405954837963</c:v>
                </c:pt>
                <c:pt idx="544">
                  <c:v>5.6245471928306534E-2</c:v>
                </c:pt>
                <c:pt idx="545">
                  <c:v>0.15211351796403461</c:v>
                </c:pt>
                <c:pt idx="546">
                  <c:v>3.879473063373895E-2</c:v>
                </c:pt>
                <c:pt idx="547">
                  <c:v>9.1322964798111528E-2</c:v>
                </c:pt>
                <c:pt idx="548">
                  <c:v>3.1921172915384211E-2</c:v>
                </c:pt>
                <c:pt idx="549">
                  <c:v>0.16042862442596051</c:v>
                </c:pt>
                <c:pt idx="550">
                  <c:v>9.4475172080390579E-2</c:v>
                </c:pt>
                <c:pt idx="551">
                  <c:v>7.6093528832305357E-2</c:v>
                </c:pt>
                <c:pt idx="552">
                  <c:v>4.7627888933233997E-2</c:v>
                </c:pt>
                <c:pt idx="553">
                  <c:v>0.23223409187413235</c:v>
                </c:pt>
                <c:pt idx="554">
                  <c:v>4.2427443588050839E-2</c:v>
                </c:pt>
                <c:pt idx="555">
                  <c:v>6.5266991050195622E-2</c:v>
                </c:pt>
                <c:pt idx="556">
                  <c:v>0.26265128478550714</c:v>
                </c:pt>
                <c:pt idx="557">
                  <c:v>0.42511057532473795</c:v>
                </c:pt>
                <c:pt idx="558">
                  <c:v>0.20618865765339123</c:v>
                </c:pt>
                <c:pt idx="559">
                  <c:v>0.27824807227539472</c:v>
                </c:pt>
                <c:pt idx="560">
                  <c:v>0.18778467250569619</c:v>
                </c:pt>
                <c:pt idx="561">
                  <c:v>0.16275223861478305</c:v>
                </c:pt>
                <c:pt idx="562">
                  <c:v>3.3456370207955999E-2</c:v>
                </c:pt>
                <c:pt idx="563">
                  <c:v>0.22339722583583732</c:v>
                </c:pt>
                <c:pt idx="564">
                  <c:v>1.2509905750058059E-2</c:v>
                </c:pt>
                <c:pt idx="565">
                  <c:v>0.27599112850668817</c:v>
                </c:pt>
                <c:pt idx="566">
                  <c:v>0.15577938024759241</c:v>
                </c:pt>
                <c:pt idx="567">
                  <c:v>0.3320799276047407</c:v>
                </c:pt>
                <c:pt idx="568">
                  <c:v>0.24460064869591969</c:v>
                </c:pt>
                <c:pt idx="569">
                  <c:v>0.2500345109346469</c:v>
                </c:pt>
                <c:pt idx="570">
                  <c:v>8.1193201505224466E-2</c:v>
                </c:pt>
                <c:pt idx="571">
                  <c:v>4.2983613657590958E-2</c:v>
                </c:pt>
                <c:pt idx="572">
                  <c:v>4.5420780038210484E-2</c:v>
                </c:pt>
                <c:pt idx="573">
                  <c:v>2.5171722451473033E-2</c:v>
                </c:pt>
                <c:pt idx="574">
                  <c:v>9.1301047685614312E-2</c:v>
                </c:pt>
                <c:pt idx="575">
                  <c:v>8.3025462982618925E-2</c:v>
                </c:pt>
                <c:pt idx="576">
                  <c:v>0.10277148674055725</c:v>
                </c:pt>
                <c:pt idx="577">
                  <c:v>0.11102487624694302</c:v>
                </c:pt>
                <c:pt idx="578">
                  <c:v>0.13541260205989059</c:v>
                </c:pt>
                <c:pt idx="579">
                  <c:v>0.18508746575591128</c:v>
                </c:pt>
                <c:pt idx="580">
                  <c:v>0.25866494196406309</c:v>
                </c:pt>
                <c:pt idx="581">
                  <c:v>1.3648840697180864E-2</c:v>
                </c:pt>
                <c:pt idx="582">
                  <c:v>0.15811708869074825</c:v>
                </c:pt>
                <c:pt idx="583">
                  <c:v>1.6356643005248195E-2</c:v>
                </c:pt>
                <c:pt idx="584">
                  <c:v>0.24824748473228042</c:v>
                </c:pt>
                <c:pt idx="585">
                  <c:v>8.0391442297277016E-2</c:v>
                </c:pt>
                <c:pt idx="586">
                  <c:v>1.5070219435135535E-2</c:v>
                </c:pt>
                <c:pt idx="587">
                  <c:v>0.13875147987874814</c:v>
                </c:pt>
                <c:pt idx="588">
                  <c:v>0.14309929238950692</c:v>
                </c:pt>
                <c:pt idx="589">
                  <c:v>0.43065825476862563</c:v>
                </c:pt>
                <c:pt idx="590">
                  <c:v>8.5436139620885809E-3</c:v>
                </c:pt>
                <c:pt idx="591">
                  <c:v>0.24824559091771148</c:v>
                </c:pt>
                <c:pt idx="592">
                  <c:v>0.11385252977229909</c:v>
                </c:pt>
                <c:pt idx="593">
                  <c:v>4.591784966240442E-2</c:v>
                </c:pt>
                <c:pt idx="594">
                  <c:v>0.11104786186085858</c:v>
                </c:pt>
                <c:pt idx="595">
                  <c:v>0.13161360173848979</c:v>
                </c:pt>
                <c:pt idx="596">
                  <c:v>3.2723305217424947E-2</c:v>
                </c:pt>
                <c:pt idx="597">
                  <c:v>0.15320838291041894</c:v>
                </c:pt>
                <c:pt idx="598">
                  <c:v>0.23359162182495807</c:v>
                </c:pt>
                <c:pt idx="599">
                  <c:v>8.587710271162674E-2</c:v>
                </c:pt>
                <c:pt idx="600">
                  <c:v>0.25566904246290978</c:v>
                </c:pt>
                <c:pt idx="601">
                  <c:v>0.42106937055316485</c:v>
                </c:pt>
                <c:pt idx="602">
                  <c:v>1.5507532187839512E-2</c:v>
                </c:pt>
                <c:pt idx="603">
                  <c:v>6.4456184487354906E-2</c:v>
                </c:pt>
                <c:pt idx="604">
                  <c:v>0.30388032489447636</c:v>
                </c:pt>
                <c:pt idx="605">
                  <c:v>2.5998708275046578E-2</c:v>
                </c:pt>
                <c:pt idx="606">
                  <c:v>0.17379026727898694</c:v>
                </c:pt>
                <c:pt idx="607">
                  <c:v>0.13267866697286113</c:v>
                </c:pt>
                <c:pt idx="608">
                  <c:v>0.38880610312136332</c:v>
                </c:pt>
                <c:pt idx="609">
                  <c:v>9.3654471221953361E-2</c:v>
                </c:pt>
                <c:pt idx="610">
                  <c:v>0.15564443785754656</c:v>
                </c:pt>
                <c:pt idx="611">
                  <c:v>0.16073721251304007</c:v>
                </c:pt>
                <c:pt idx="612">
                  <c:v>0.10230272638827187</c:v>
                </c:pt>
                <c:pt idx="613">
                  <c:v>0.12345881679856419</c:v>
                </c:pt>
                <c:pt idx="614">
                  <c:v>1.0328518296405242E-2</c:v>
                </c:pt>
                <c:pt idx="615">
                  <c:v>0.16200100668463246</c:v>
                </c:pt>
                <c:pt idx="616">
                  <c:v>0.20845725952172989</c:v>
                </c:pt>
                <c:pt idx="617">
                  <c:v>0.10105201899852057</c:v>
                </c:pt>
                <c:pt idx="618">
                  <c:v>0.36059203056155453</c:v>
                </c:pt>
                <c:pt idx="619">
                  <c:v>9.0086770920281278E-3</c:v>
                </c:pt>
                <c:pt idx="620">
                  <c:v>0.10185906861739114</c:v>
                </c:pt>
                <c:pt idx="621">
                  <c:v>3.1337012218471072E-2</c:v>
                </c:pt>
                <c:pt idx="622">
                  <c:v>5.1811548845731581E-2</c:v>
                </c:pt>
                <c:pt idx="623">
                  <c:v>4.1342780494331599E-2</c:v>
                </c:pt>
                <c:pt idx="624">
                  <c:v>2.0927824752750568E-2</c:v>
                </c:pt>
                <c:pt idx="625">
                  <c:v>0.18632547269760824</c:v>
                </c:pt>
                <c:pt idx="626">
                  <c:v>3.4308393724875152E-2</c:v>
                </c:pt>
                <c:pt idx="627">
                  <c:v>4.8164799245641321E-2</c:v>
                </c:pt>
                <c:pt idx="628">
                  <c:v>8.2122244949479173E-2</c:v>
                </c:pt>
                <c:pt idx="629">
                  <c:v>2.6175477773350608E-2</c:v>
                </c:pt>
                <c:pt idx="630">
                  <c:v>0.22000294406561349</c:v>
                </c:pt>
                <c:pt idx="631">
                  <c:v>9.6177557790197099E-2</c:v>
                </c:pt>
                <c:pt idx="632">
                  <c:v>2.7560261647305295E-2</c:v>
                </c:pt>
                <c:pt idx="633">
                  <c:v>0.30900111138510411</c:v>
                </c:pt>
                <c:pt idx="634">
                  <c:v>0.24136486142253011</c:v>
                </c:pt>
                <c:pt idx="635">
                  <c:v>4.9818097904091752E-2</c:v>
                </c:pt>
                <c:pt idx="636">
                  <c:v>0.52016368597722107</c:v>
                </c:pt>
                <c:pt idx="637">
                  <c:v>1.5974972433142387E-2</c:v>
                </c:pt>
                <c:pt idx="638">
                  <c:v>0.26784099780971038</c:v>
                </c:pt>
                <c:pt idx="639">
                  <c:v>0.23512343970082739</c:v>
                </c:pt>
                <c:pt idx="640">
                  <c:v>0.24872549027543234</c:v>
                </c:pt>
                <c:pt idx="641">
                  <c:v>0.21834200580727425</c:v>
                </c:pt>
                <c:pt idx="642">
                  <c:v>0.10912615203557019</c:v>
                </c:pt>
                <c:pt idx="643">
                  <c:v>0.1443090596053358</c:v>
                </c:pt>
                <c:pt idx="644">
                  <c:v>0.40543852094853639</c:v>
                </c:pt>
                <c:pt idx="645">
                  <c:v>4.601631759231517E-2</c:v>
                </c:pt>
                <c:pt idx="646">
                  <c:v>8.5167320793333445E-4</c:v>
                </c:pt>
                <c:pt idx="647">
                  <c:v>6.0229910266617503E-2</c:v>
                </c:pt>
                <c:pt idx="648">
                  <c:v>0.4445601466030954</c:v>
                </c:pt>
                <c:pt idx="649">
                  <c:v>0.10709631329228597</c:v>
                </c:pt>
                <c:pt idx="650">
                  <c:v>0.1034674742448356</c:v>
                </c:pt>
                <c:pt idx="651">
                  <c:v>0.28166621287105775</c:v>
                </c:pt>
                <c:pt idx="652">
                  <c:v>0.30568927674071023</c:v>
                </c:pt>
                <c:pt idx="653">
                  <c:v>1.7144776676765616E-2</c:v>
                </c:pt>
                <c:pt idx="654">
                  <c:v>0.18360741022143456</c:v>
                </c:pt>
                <c:pt idx="655">
                  <c:v>0.19817373065736266</c:v>
                </c:pt>
                <c:pt idx="656">
                  <c:v>0.44226321868738971</c:v>
                </c:pt>
                <c:pt idx="657">
                  <c:v>0.22875871360517819</c:v>
                </c:pt>
                <c:pt idx="658">
                  <c:v>4.7122282371203528E-2</c:v>
                </c:pt>
                <c:pt idx="659">
                  <c:v>0.23737776860327131</c:v>
                </c:pt>
                <c:pt idx="660">
                  <c:v>0.10993151290493497</c:v>
                </c:pt>
                <c:pt idx="661">
                  <c:v>0.20165327011868917</c:v>
                </c:pt>
                <c:pt idx="662">
                  <c:v>0.12396783630325658</c:v>
                </c:pt>
                <c:pt idx="663">
                  <c:v>0.14974050276847173</c:v>
                </c:pt>
                <c:pt idx="664">
                  <c:v>0.32166545417593528</c:v>
                </c:pt>
                <c:pt idx="665">
                  <c:v>0.10102800920983501</c:v>
                </c:pt>
                <c:pt idx="666">
                  <c:v>4.4909877627975492E-2</c:v>
                </c:pt>
                <c:pt idx="667">
                  <c:v>9.2942668959939412E-2</c:v>
                </c:pt>
                <c:pt idx="668">
                  <c:v>1.0885928399468781E-2</c:v>
                </c:pt>
                <c:pt idx="669">
                  <c:v>0.18390224573623815</c:v>
                </c:pt>
                <c:pt idx="670">
                  <c:v>9.0615851714595297E-2</c:v>
                </c:pt>
                <c:pt idx="671">
                  <c:v>2.8839948470474996E-2</c:v>
                </c:pt>
                <c:pt idx="672">
                  <c:v>0.2970944667958958</c:v>
                </c:pt>
                <c:pt idx="673">
                  <c:v>6.0972554136341728E-2</c:v>
                </c:pt>
                <c:pt idx="674">
                  <c:v>0.15714350523573883</c:v>
                </c:pt>
                <c:pt idx="675">
                  <c:v>9.1139128751430931E-2</c:v>
                </c:pt>
                <c:pt idx="676">
                  <c:v>0.27386238845166089</c:v>
                </c:pt>
                <c:pt idx="677">
                  <c:v>0.10985657104456648</c:v>
                </c:pt>
                <c:pt idx="678">
                  <c:v>0.18108652628189004</c:v>
                </c:pt>
                <c:pt idx="679">
                  <c:v>7.6867431664718544E-2</c:v>
                </c:pt>
                <c:pt idx="680">
                  <c:v>0.29734245328578557</c:v>
                </c:pt>
                <c:pt idx="681">
                  <c:v>0.25931758430924168</c:v>
                </c:pt>
                <c:pt idx="682">
                  <c:v>3.8105765982291873E-2</c:v>
                </c:pt>
                <c:pt idx="683">
                  <c:v>4.2005985282033143E-2</c:v>
                </c:pt>
                <c:pt idx="684">
                  <c:v>0.18964033486066678</c:v>
                </c:pt>
                <c:pt idx="685">
                  <c:v>0.3322128198715063</c:v>
                </c:pt>
                <c:pt idx="686">
                  <c:v>4.5459039691466252E-2</c:v>
                </c:pt>
                <c:pt idx="687">
                  <c:v>1.934347236254963E-2</c:v>
                </c:pt>
                <c:pt idx="688">
                  <c:v>0.53140825495140898</c:v>
                </c:pt>
                <c:pt idx="689">
                  <c:v>0.22397646579229913</c:v>
                </c:pt>
                <c:pt idx="690">
                  <c:v>0.37175876739082092</c:v>
                </c:pt>
                <c:pt idx="691">
                  <c:v>0.23634442350623897</c:v>
                </c:pt>
                <c:pt idx="692">
                  <c:v>1.299420477761315E-2</c:v>
                </c:pt>
                <c:pt idx="693">
                  <c:v>0.17949200130377707</c:v>
                </c:pt>
                <c:pt idx="694">
                  <c:v>6.1094821562385881E-2</c:v>
                </c:pt>
                <c:pt idx="695">
                  <c:v>0.21969086270866189</c:v>
                </c:pt>
                <c:pt idx="696">
                  <c:v>4.1732188276547788E-2</c:v>
                </c:pt>
                <c:pt idx="697">
                  <c:v>3.9911718046510503E-2</c:v>
                </c:pt>
                <c:pt idx="698">
                  <c:v>0.13536281417452423</c:v>
                </c:pt>
                <c:pt idx="699">
                  <c:v>4.8630655579874005E-2</c:v>
                </c:pt>
                <c:pt idx="700">
                  <c:v>0.10003515305330379</c:v>
                </c:pt>
                <c:pt idx="701">
                  <c:v>0.10157767346055269</c:v>
                </c:pt>
                <c:pt idx="702">
                  <c:v>0.11325218255910463</c:v>
                </c:pt>
                <c:pt idx="703">
                  <c:v>0.25143032732759818</c:v>
                </c:pt>
                <c:pt idx="704">
                  <c:v>0.30594617546785963</c:v>
                </c:pt>
                <c:pt idx="705">
                  <c:v>7.5669373682444863E-2</c:v>
                </c:pt>
                <c:pt idx="706">
                  <c:v>0.15725275078114587</c:v>
                </c:pt>
                <c:pt idx="707">
                  <c:v>1.5220583864443915E-2</c:v>
                </c:pt>
                <c:pt idx="708">
                  <c:v>0.26365449832089738</c:v>
                </c:pt>
                <c:pt idx="709">
                  <c:v>1.8952764889109797E-2</c:v>
                </c:pt>
                <c:pt idx="710">
                  <c:v>0.17575519781368798</c:v>
                </c:pt>
                <c:pt idx="711">
                  <c:v>0.30272784047893853</c:v>
                </c:pt>
                <c:pt idx="712">
                  <c:v>3.1589715444004129E-2</c:v>
                </c:pt>
                <c:pt idx="713">
                  <c:v>0.10928592016080141</c:v>
                </c:pt>
                <c:pt idx="714">
                  <c:v>0.19279554583864889</c:v>
                </c:pt>
                <c:pt idx="715">
                  <c:v>0.17264117108839927</c:v>
                </c:pt>
                <c:pt idx="716">
                  <c:v>0.17768738755668523</c:v>
                </c:pt>
                <c:pt idx="717">
                  <c:v>0.25281981419612087</c:v>
                </c:pt>
                <c:pt idx="718">
                  <c:v>5.1067478635703711E-2</c:v>
                </c:pt>
                <c:pt idx="719">
                  <c:v>7.7490536682123579E-2</c:v>
                </c:pt>
                <c:pt idx="720">
                  <c:v>3.205184176289877E-2</c:v>
                </c:pt>
                <c:pt idx="721">
                  <c:v>8.7467863404937507E-3</c:v>
                </c:pt>
                <c:pt idx="722">
                  <c:v>0.17507359267718925</c:v>
                </c:pt>
                <c:pt idx="723">
                  <c:v>0.30514598788893821</c:v>
                </c:pt>
                <c:pt idx="724">
                  <c:v>0.32237050953368973</c:v>
                </c:pt>
                <c:pt idx="725">
                  <c:v>0.18548478592458273</c:v>
                </c:pt>
                <c:pt idx="726">
                  <c:v>2.5946072542347043E-2</c:v>
                </c:pt>
                <c:pt idx="727">
                  <c:v>2.8490413019011118E-2</c:v>
                </c:pt>
                <c:pt idx="728">
                  <c:v>5.5705526947256501E-2</c:v>
                </c:pt>
                <c:pt idx="729">
                  <c:v>0.42884129653139991</c:v>
                </c:pt>
                <c:pt idx="730">
                  <c:v>0.10588982152202864</c:v>
                </c:pt>
                <c:pt idx="731">
                  <c:v>0.27047840680979074</c:v>
                </c:pt>
                <c:pt idx="732">
                  <c:v>0.2104933032753098</c:v>
                </c:pt>
                <c:pt idx="733">
                  <c:v>0.46739311034986353</c:v>
                </c:pt>
                <c:pt idx="734">
                  <c:v>0.41017657242926453</c:v>
                </c:pt>
                <c:pt idx="735">
                  <c:v>8.224896480720234E-2</c:v>
                </c:pt>
                <c:pt idx="736">
                  <c:v>3.9713929070506193E-3</c:v>
                </c:pt>
                <c:pt idx="737">
                  <c:v>9.0208159344570271E-2</c:v>
                </c:pt>
                <c:pt idx="738">
                  <c:v>0.11208813311276211</c:v>
                </c:pt>
                <c:pt idx="739">
                  <c:v>0.28445530309222355</c:v>
                </c:pt>
                <c:pt idx="740">
                  <c:v>0.21743550103887155</c:v>
                </c:pt>
                <c:pt idx="741">
                  <c:v>0.15988842406405079</c:v>
                </c:pt>
                <c:pt idx="742">
                  <c:v>0.23416350411754383</c:v>
                </c:pt>
                <c:pt idx="743">
                  <c:v>0.17360371830324639</c:v>
                </c:pt>
                <c:pt idx="744">
                  <c:v>1.6710830719949943E-2</c:v>
                </c:pt>
                <c:pt idx="745">
                  <c:v>0.24383379601899957</c:v>
                </c:pt>
                <c:pt idx="746">
                  <c:v>0.21645564906218639</c:v>
                </c:pt>
                <c:pt idx="747">
                  <c:v>0.1168357559351908</c:v>
                </c:pt>
                <c:pt idx="748">
                  <c:v>3.279316319699821E-2</c:v>
                </c:pt>
                <c:pt idx="749">
                  <c:v>9.3146474611091268E-2</c:v>
                </c:pt>
                <c:pt idx="750">
                  <c:v>0.27308943126415608</c:v>
                </c:pt>
                <c:pt idx="751">
                  <c:v>0.3265707485089534</c:v>
                </c:pt>
                <c:pt idx="752">
                  <c:v>0.47053601948847701</c:v>
                </c:pt>
                <c:pt idx="753">
                  <c:v>0.17193913492606816</c:v>
                </c:pt>
                <c:pt idx="754">
                  <c:v>4.278043021884459E-2</c:v>
                </c:pt>
                <c:pt idx="755">
                  <c:v>0.23773230886515506</c:v>
                </c:pt>
                <c:pt idx="756">
                  <c:v>0.1286197594600299</c:v>
                </c:pt>
                <c:pt idx="757">
                  <c:v>0.37461988951321734</c:v>
                </c:pt>
                <c:pt idx="758">
                  <c:v>0.17359613381034689</c:v>
                </c:pt>
                <c:pt idx="759">
                  <c:v>6.070273290206929E-2</c:v>
                </c:pt>
                <c:pt idx="760">
                  <c:v>0.27362030298534634</c:v>
                </c:pt>
                <c:pt idx="761">
                  <c:v>0.23137995288442126</c:v>
                </c:pt>
                <c:pt idx="762">
                  <c:v>9.6845683909499436E-2</c:v>
                </c:pt>
                <c:pt idx="763">
                  <c:v>0.25739275157823016</c:v>
                </c:pt>
                <c:pt idx="764">
                  <c:v>9.5108824679222104E-2</c:v>
                </c:pt>
                <c:pt idx="765">
                  <c:v>0.75945826127726979</c:v>
                </c:pt>
                <c:pt idx="766">
                  <c:v>0.25454482195545536</c:v>
                </c:pt>
                <c:pt idx="767">
                  <c:v>1.521690350651983E-2</c:v>
                </c:pt>
                <c:pt idx="768">
                  <c:v>3.6122993444511753E-3</c:v>
                </c:pt>
                <c:pt idx="769">
                  <c:v>9.0846905070445683E-2</c:v>
                </c:pt>
                <c:pt idx="770">
                  <c:v>2.0361576177685858E-2</c:v>
                </c:pt>
                <c:pt idx="771">
                  <c:v>0.21297688633997003</c:v>
                </c:pt>
                <c:pt idx="772">
                  <c:v>0.11159551579638294</c:v>
                </c:pt>
                <c:pt idx="773">
                  <c:v>0.18995587559102234</c:v>
                </c:pt>
                <c:pt idx="774">
                  <c:v>8.4956357028102336E-2</c:v>
                </c:pt>
                <c:pt idx="775">
                  <c:v>0.11995737132931839</c:v>
                </c:pt>
                <c:pt idx="776">
                  <c:v>0.46276166907765326</c:v>
                </c:pt>
                <c:pt idx="777">
                  <c:v>7.1944456884153851E-2</c:v>
                </c:pt>
                <c:pt idx="778">
                  <c:v>5.8782710675367889E-2</c:v>
                </c:pt>
                <c:pt idx="779">
                  <c:v>0.12886202006137648</c:v>
                </c:pt>
                <c:pt idx="780">
                  <c:v>9.2520685834255212E-2</c:v>
                </c:pt>
                <c:pt idx="781">
                  <c:v>6.6270513999244107E-2</c:v>
                </c:pt>
                <c:pt idx="782">
                  <c:v>0.24873360088051588</c:v>
                </c:pt>
                <c:pt idx="783">
                  <c:v>0.16643038276042033</c:v>
                </c:pt>
                <c:pt idx="784">
                  <c:v>0.10472300502451581</c:v>
                </c:pt>
                <c:pt idx="785">
                  <c:v>0.27421334346210813</c:v>
                </c:pt>
                <c:pt idx="786">
                  <c:v>0.28585876387864717</c:v>
                </c:pt>
                <c:pt idx="787">
                  <c:v>2.6543424815761218E-2</c:v>
                </c:pt>
                <c:pt idx="788">
                  <c:v>0.11092118275562013</c:v>
                </c:pt>
                <c:pt idx="789">
                  <c:v>6.8262582665336025E-3</c:v>
                </c:pt>
                <c:pt idx="790">
                  <c:v>0.23552756416618559</c:v>
                </c:pt>
                <c:pt idx="791">
                  <c:v>0.13509915829315589</c:v>
                </c:pt>
                <c:pt idx="792">
                  <c:v>3.759267512035791E-2</c:v>
                </c:pt>
                <c:pt idx="793">
                  <c:v>0.27868282726107863</c:v>
                </c:pt>
                <c:pt idx="794">
                  <c:v>0.1274545720783804</c:v>
                </c:pt>
                <c:pt idx="795">
                  <c:v>3.7274574350745104E-2</c:v>
                </c:pt>
                <c:pt idx="796">
                  <c:v>0.37336506178661344</c:v>
                </c:pt>
                <c:pt idx="797">
                  <c:v>0.13657331871205969</c:v>
                </c:pt>
                <c:pt idx="798">
                  <c:v>8.1303504151002071E-2</c:v>
                </c:pt>
                <c:pt idx="799">
                  <c:v>1.3285144526984149E-2</c:v>
                </c:pt>
                <c:pt idx="800">
                  <c:v>0.12143759224367612</c:v>
                </c:pt>
                <c:pt idx="801">
                  <c:v>0.38618156069343368</c:v>
                </c:pt>
                <c:pt idx="802">
                  <c:v>4.6676446739616462E-2</c:v>
                </c:pt>
                <c:pt idx="803">
                  <c:v>2.3605097471081415E-2</c:v>
                </c:pt>
                <c:pt idx="804">
                  <c:v>7.123098542843076E-2</c:v>
                </c:pt>
                <c:pt idx="805">
                  <c:v>0.34308687800977211</c:v>
                </c:pt>
                <c:pt idx="806">
                  <c:v>0.21369330386564223</c:v>
                </c:pt>
                <c:pt idx="807">
                  <c:v>0.21631073446134308</c:v>
                </c:pt>
                <c:pt idx="808">
                  <c:v>8.2594262533855267E-2</c:v>
                </c:pt>
                <c:pt idx="809">
                  <c:v>4.5463201858072511E-3</c:v>
                </c:pt>
                <c:pt idx="810">
                  <c:v>0.26895992272704106</c:v>
                </c:pt>
                <c:pt idx="811">
                  <c:v>0.30896588428300864</c:v>
                </c:pt>
                <c:pt idx="812">
                  <c:v>7.8781680634045115E-2</c:v>
                </c:pt>
                <c:pt idx="813">
                  <c:v>9.335190875528343E-2</c:v>
                </c:pt>
                <c:pt idx="814">
                  <c:v>0.13952155379656883</c:v>
                </c:pt>
                <c:pt idx="815">
                  <c:v>3.7037263481201399E-2</c:v>
                </c:pt>
                <c:pt idx="816">
                  <c:v>0.13417574855103565</c:v>
                </c:pt>
                <c:pt idx="817">
                  <c:v>0.24463225866759286</c:v>
                </c:pt>
                <c:pt idx="818">
                  <c:v>8.7579704736281738E-2</c:v>
                </c:pt>
                <c:pt idx="819">
                  <c:v>0.25931784068858543</c:v>
                </c:pt>
                <c:pt idx="820">
                  <c:v>5.2730171163459572E-2</c:v>
                </c:pt>
                <c:pt idx="821">
                  <c:v>0.24176674419527244</c:v>
                </c:pt>
                <c:pt idx="822">
                  <c:v>0.11448807421889129</c:v>
                </c:pt>
                <c:pt idx="823">
                  <c:v>1.7606008177789567E-3</c:v>
                </c:pt>
                <c:pt idx="824">
                  <c:v>0.31317878157416923</c:v>
                </c:pt>
                <c:pt idx="825">
                  <c:v>7.9123097025406097E-2</c:v>
                </c:pt>
                <c:pt idx="826">
                  <c:v>0.45772770516804062</c:v>
                </c:pt>
                <c:pt idx="827">
                  <c:v>0.12509911444379651</c:v>
                </c:pt>
                <c:pt idx="828">
                  <c:v>0.12658184590990018</c:v>
                </c:pt>
                <c:pt idx="829">
                  <c:v>6.7395554975307359E-2</c:v>
                </c:pt>
                <c:pt idx="830">
                  <c:v>7.787352750735721E-2</c:v>
                </c:pt>
                <c:pt idx="831">
                  <c:v>0.19669817518538413</c:v>
                </c:pt>
                <c:pt idx="832">
                  <c:v>0.39868759885043059</c:v>
                </c:pt>
                <c:pt idx="833">
                  <c:v>0.23693143591169763</c:v>
                </c:pt>
                <c:pt idx="834">
                  <c:v>0.12951675852380207</c:v>
                </c:pt>
                <c:pt idx="835">
                  <c:v>0.12190604351798129</c:v>
                </c:pt>
                <c:pt idx="836">
                  <c:v>5.7770985800956853E-2</c:v>
                </c:pt>
                <c:pt idx="837">
                  <c:v>6.9581097774519818E-2</c:v>
                </c:pt>
                <c:pt idx="838">
                  <c:v>0.33015105599862604</c:v>
                </c:pt>
                <c:pt idx="839">
                  <c:v>3.0679555075594278E-2</c:v>
                </c:pt>
                <c:pt idx="840">
                  <c:v>6.7125880793794668E-4</c:v>
                </c:pt>
                <c:pt idx="841">
                  <c:v>4.8103027588511482E-2</c:v>
                </c:pt>
                <c:pt idx="842">
                  <c:v>0.36772953014898269</c:v>
                </c:pt>
                <c:pt idx="843">
                  <c:v>2.7929946262998273E-2</c:v>
                </c:pt>
                <c:pt idx="844">
                  <c:v>0.33533921184576343</c:v>
                </c:pt>
                <c:pt idx="845">
                  <c:v>0.10833840784400017</c:v>
                </c:pt>
                <c:pt idx="846">
                  <c:v>0.31346757565751437</c:v>
                </c:pt>
                <c:pt idx="847">
                  <c:v>8.3178165310231811E-2</c:v>
                </c:pt>
                <c:pt idx="848">
                  <c:v>7.4540210448109656E-2</c:v>
                </c:pt>
                <c:pt idx="849">
                  <c:v>6.9655504269597879E-2</c:v>
                </c:pt>
                <c:pt idx="850">
                  <c:v>0.11437770786950008</c:v>
                </c:pt>
                <c:pt idx="851">
                  <c:v>0.2167570375259511</c:v>
                </c:pt>
                <c:pt idx="852">
                  <c:v>0.23798208878540583</c:v>
                </c:pt>
                <c:pt idx="853">
                  <c:v>0.3662436805310606</c:v>
                </c:pt>
                <c:pt idx="854">
                  <c:v>0.16552761950443817</c:v>
                </c:pt>
                <c:pt idx="855">
                  <c:v>0.1550824919280408</c:v>
                </c:pt>
                <c:pt idx="856">
                  <c:v>0.23104091470834254</c:v>
                </c:pt>
                <c:pt idx="857">
                  <c:v>0.39693638048137891</c:v>
                </c:pt>
                <c:pt idx="858">
                  <c:v>8.5737893396521159E-2</c:v>
                </c:pt>
                <c:pt idx="859">
                  <c:v>2.7014898683644373E-2</c:v>
                </c:pt>
                <c:pt idx="860">
                  <c:v>8.3214022796488818E-2</c:v>
                </c:pt>
                <c:pt idx="861">
                  <c:v>6.7826654359521066E-2</c:v>
                </c:pt>
                <c:pt idx="862">
                  <c:v>0.32315609299776593</c:v>
                </c:pt>
                <c:pt idx="863">
                  <c:v>0.19074283430072358</c:v>
                </c:pt>
                <c:pt idx="864">
                  <c:v>0.18715943318986128</c:v>
                </c:pt>
                <c:pt idx="865">
                  <c:v>6.5893680113572883E-2</c:v>
                </c:pt>
                <c:pt idx="866">
                  <c:v>0.11618064241996995</c:v>
                </c:pt>
                <c:pt idx="867">
                  <c:v>5.6512627536561166E-2</c:v>
                </c:pt>
                <c:pt idx="868">
                  <c:v>0.13098484411480782</c:v>
                </c:pt>
                <c:pt idx="869">
                  <c:v>0.17689141028013977</c:v>
                </c:pt>
                <c:pt idx="870">
                  <c:v>6.3029698498859754E-2</c:v>
                </c:pt>
                <c:pt idx="871">
                  <c:v>1.0829011655296705E-3</c:v>
                </c:pt>
                <c:pt idx="872">
                  <c:v>0.34519999003232293</c:v>
                </c:pt>
                <c:pt idx="873">
                  <c:v>0.45992618764379134</c:v>
                </c:pt>
                <c:pt idx="874">
                  <c:v>2.7228361221631747E-4</c:v>
                </c:pt>
                <c:pt idx="875">
                  <c:v>0.18648953876218299</c:v>
                </c:pt>
                <c:pt idx="876">
                  <c:v>0.29854836262121531</c:v>
                </c:pt>
                <c:pt idx="877">
                  <c:v>0.26874891213896568</c:v>
                </c:pt>
                <c:pt idx="878">
                  <c:v>5.5389938879516265E-2</c:v>
                </c:pt>
                <c:pt idx="879">
                  <c:v>0.46617203187114431</c:v>
                </c:pt>
                <c:pt idx="880">
                  <c:v>6.851307187697997E-3</c:v>
                </c:pt>
                <c:pt idx="881">
                  <c:v>0.21356903706411057</c:v>
                </c:pt>
                <c:pt idx="882">
                  <c:v>0.10561742046060618</c:v>
                </c:pt>
                <c:pt idx="883">
                  <c:v>3.6654142691536662E-2</c:v>
                </c:pt>
                <c:pt idx="884">
                  <c:v>0.2314672152904097</c:v>
                </c:pt>
                <c:pt idx="885">
                  <c:v>0.21139363994889626</c:v>
                </c:pt>
                <c:pt idx="886">
                  <c:v>0.30357661494205279</c:v>
                </c:pt>
                <c:pt idx="887">
                  <c:v>3.2131687524871722E-2</c:v>
                </c:pt>
                <c:pt idx="888">
                  <c:v>4.4522187473479913E-2</c:v>
                </c:pt>
                <c:pt idx="889">
                  <c:v>0.10010150008552765</c:v>
                </c:pt>
                <c:pt idx="890">
                  <c:v>6.3521468335515641E-3</c:v>
                </c:pt>
                <c:pt idx="891">
                  <c:v>0.18939429420892662</c:v>
                </c:pt>
                <c:pt idx="892">
                  <c:v>0.37276423030719208</c:v>
                </c:pt>
                <c:pt idx="893">
                  <c:v>0.15189073919420037</c:v>
                </c:pt>
                <c:pt idx="894">
                  <c:v>0.11247040064994329</c:v>
                </c:pt>
                <c:pt idx="895">
                  <c:v>0.13688129761357548</c:v>
                </c:pt>
                <c:pt idx="896">
                  <c:v>7.0877706904930116E-2</c:v>
                </c:pt>
                <c:pt idx="897">
                  <c:v>5.8201932079681162E-3</c:v>
                </c:pt>
                <c:pt idx="898">
                  <c:v>1.3954839470132763E-3</c:v>
                </c:pt>
                <c:pt idx="899">
                  <c:v>0.28188322711752745</c:v>
                </c:pt>
                <c:pt idx="900">
                  <c:v>8.8791242472797571E-2</c:v>
                </c:pt>
                <c:pt idx="901">
                  <c:v>0.10306721707425226</c:v>
                </c:pt>
                <c:pt idx="902">
                  <c:v>2.5355611033266445E-2</c:v>
                </c:pt>
                <c:pt idx="903">
                  <c:v>6.4651530028098314E-2</c:v>
                </c:pt>
                <c:pt idx="904">
                  <c:v>1.2085473777661004E-3</c:v>
                </c:pt>
                <c:pt idx="905">
                  <c:v>0.11969614841638399</c:v>
                </c:pt>
                <c:pt idx="906">
                  <c:v>0.21230595725772794</c:v>
                </c:pt>
                <c:pt idx="907">
                  <c:v>8.8354656658543251E-2</c:v>
                </c:pt>
                <c:pt idx="908">
                  <c:v>7.3850030503453512E-2</c:v>
                </c:pt>
                <c:pt idx="909">
                  <c:v>5.7787424247435326E-2</c:v>
                </c:pt>
                <c:pt idx="910">
                  <c:v>0.35695478988395779</c:v>
                </c:pt>
                <c:pt idx="911">
                  <c:v>0.22175395976515733</c:v>
                </c:pt>
                <c:pt idx="912">
                  <c:v>8.2750156615160941E-2</c:v>
                </c:pt>
                <c:pt idx="913">
                  <c:v>0.13346817960411406</c:v>
                </c:pt>
                <c:pt idx="914">
                  <c:v>9.9083962806781445E-2</c:v>
                </c:pt>
                <c:pt idx="915">
                  <c:v>0.10424691143743281</c:v>
                </c:pt>
                <c:pt idx="916">
                  <c:v>0.14539736345892762</c:v>
                </c:pt>
                <c:pt idx="917">
                  <c:v>0.35217162748173902</c:v>
                </c:pt>
                <c:pt idx="918">
                  <c:v>0.18771139098953715</c:v>
                </c:pt>
                <c:pt idx="919">
                  <c:v>0.14603901905376371</c:v>
                </c:pt>
                <c:pt idx="920">
                  <c:v>1.9762633280738906E-2</c:v>
                </c:pt>
                <c:pt idx="921">
                  <c:v>2.6719436146206421E-3</c:v>
                </c:pt>
                <c:pt idx="922">
                  <c:v>0.29553038754619598</c:v>
                </c:pt>
                <c:pt idx="923">
                  <c:v>0.24792638731978001</c:v>
                </c:pt>
                <c:pt idx="924">
                  <c:v>0.33025550159404171</c:v>
                </c:pt>
                <c:pt idx="925">
                  <c:v>2.0948096180565035E-2</c:v>
                </c:pt>
                <c:pt idx="926">
                  <c:v>5.7035916011143661E-2</c:v>
                </c:pt>
                <c:pt idx="927">
                  <c:v>6.2867299027997592E-2</c:v>
                </c:pt>
                <c:pt idx="928">
                  <c:v>0.21022745379316754</c:v>
                </c:pt>
                <c:pt idx="929">
                  <c:v>0.38939474349691749</c:v>
                </c:pt>
                <c:pt idx="930">
                  <c:v>0.55951887815308232</c:v>
                </c:pt>
                <c:pt idx="931">
                  <c:v>0.12470030034518942</c:v>
                </c:pt>
                <c:pt idx="932">
                  <c:v>0.15400597480775713</c:v>
                </c:pt>
                <c:pt idx="933">
                  <c:v>9.8214390765948401E-2</c:v>
                </c:pt>
                <c:pt idx="934">
                  <c:v>0.1606634313020785</c:v>
                </c:pt>
                <c:pt idx="935">
                  <c:v>0.21567685860154573</c:v>
                </c:pt>
                <c:pt idx="936">
                  <c:v>1.1130657611950756E-3</c:v>
                </c:pt>
                <c:pt idx="937">
                  <c:v>9.3407235267215394E-2</c:v>
                </c:pt>
                <c:pt idx="938">
                  <c:v>0.67553899033672227</c:v>
                </c:pt>
                <c:pt idx="939">
                  <c:v>1.5604640240803769E-2</c:v>
                </c:pt>
                <c:pt idx="940">
                  <c:v>0.21252274029570994</c:v>
                </c:pt>
                <c:pt idx="941">
                  <c:v>2.0421263759505259E-2</c:v>
                </c:pt>
                <c:pt idx="942">
                  <c:v>3.7709693261623434E-2</c:v>
                </c:pt>
                <c:pt idx="943">
                  <c:v>1.4072032714376848E-2</c:v>
                </c:pt>
                <c:pt idx="944">
                  <c:v>0.30070050363707024</c:v>
                </c:pt>
                <c:pt idx="945">
                  <c:v>0.7925303689829134</c:v>
                </c:pt>
                <c:pt idx="946">
                  <c:v>0.1052708505992227</c:v>
                </c:pt>
                <c:pt idx="947">
                  <c:v>5.4784117490140893E-3</c:v>
                </c:pt>
                <c:pt idx="948">
                  <c:v>0.1636138704325335</c:v>
                </c:pt>
                <c:pt idx="949">
                  <c:v>4.1168027739284518E-2</c:v>
                </c:pt>
                <c:pt idx="950">
                  <c:v>0.15243866009070617</c:v>
                </c:pt>
                <c:pt idx="951">
                  <c:v>7.9853459159195062E-2</c:v>
                </c:pt>
                <c:pt idx="952">
                  <c:v>1.01127728318956E-2</c:v>
                </c:pt>
                <c:pt idx="953">
                  <c:v>0.10105488329181711</c:v>
                </c:pt>
                <c:pt idx="954">
                  <c:v>0.11679852264577462</c:v>
                </c:pt>
                <c:pt idx="955">
                  <c:v>0.34481782706547248</c:v>
                </c:pt>
                <c:pt idx="956">
                  <c:v>4.2706520816678695E-2</c:v>
                </c:pt>
                <c:pt idx="957">
                  <c:v>9.7210244887867558E-2</c:v>
                </c:pt>
                <c:pt idx="958">
                  <c:v>0.54895568858081967</c:v>
                </c:pt>
                <c:pt idx="959">
                  <c:v>9.2220365714891117E-2</c:v>
                </c:pt>
                <c:pt idx="960">
                  <c:v>6.6224635546260346E-2</c:v>
                </c:pt>
                <c:pt idx="961">
                  <c:v>0.17416765237881782</c:v>
                </c:pt>
                <c:pt idx="962">
                  <c:v>4.7454300871377031E-2</c:v>
                </c:pt>
                <c:pt idx="963">
                  <c:v>8.4171053501959414E-2</c:v>
                </c:pt>
                <c:pt idx="964">
                  <c:v>0.18832914620032293</c:v>
                </c:pt>
                <c:pt idx="965">
                  <c:v>5.3153481345553644E-2</c:v>
                </c:pt>
                <c:pt idx="966">
                  <c:v>2.5848089442419009E-2</c:v>
                </c:pt>
                <c:pt idx="967">
                  <c:v>8.4342753161904982E-2</c:v>
                </c:pt>
                <c:pt idx="968">
                  <c:v>0.3114967813529198</c:v>
                </c:pt>
                <c:pt idx="969">
                  <c:v>0.13810297095950597</c:v>
                </c:pt>
                <c:pt idx="970">
                  <c:v>2.7742604560930473E-2</c:v>
                </c:pt>
                <c:pt idx="971">
                  <c:v>0.1341010721297663</c:v>
                </c:pt>
                <c:pt idx="972">
                  <c:v>0.14875503830950121</c:v>
                </c:pt>
                <c:pt idx="973">
                  <c:v>4.6584448572925319E-2</c:v>
                </c:pt>
                <c:pt idx="974">
                  <c:v>2.5825677780725531E-2</c:v>
                </c:pt>
                <c:pt idx="975">
                  <c:v>7.488316358630287E-2</c:v>
                </c:pt>
                <c:pt idx="976">
                  <c:v>0.15111449600942017</c:v>
                </c:pt>
                <c:pt idx="977">
                  <c:v>0.15018707886372107</c:v>
                </c:pt>
                <c:pt idx="978">
                  <c:v>0.31809644587935548</c:v>
                </c:pt>
                <c:pt idx="979">
                  <c:v>5.3713699365192547E-2</c:v>
                </c:pt>
                <c:pt idx="980">
                  <c:v>9.1572118761293786E-2</c:v>
                </c:pt>
                <c:pt idx="981">
                  <c:v>0.64022616480389616</c:v>
                </c:pt>
                <c:pt idx="982">
                  <c:v>0.29124981527086713</c:v>
                </c:pt>
                <c:pt idx="983">
                  <c:v>9.5503785427489496E-2</c:v>
                </c:pt>
                <c:pt idx="984">
                  <c:v>1.9779108692402625E-3</c:v>
                </c:pt>
                <c:pt idx="985">
                  <c:v>6.1570571562067578E-2</c:v>
                </c:pt>
                <c:pt idx="986">
                  <c:v>1.7483515862865673E-2</c:v>
                </c:pt>
                <c:pt idx="987">
                  <c:v>0.17890451723012168</c:v>
                </c:pt>
                <c:pt idx="988">
                  <c:v>0.2273457544647115</c:v>
                </c:pt>
                <c:pt idx="989">
                  <c:v>0.34954724721861385</c:v>
                </c:pt>
                <c:pt idx="990">
                  <c:v>2.6994235017834267E-2</c:v>
                </c:pt>
                <c:pt idx="991">
                  <c:v>2.2209100583700625E-2</c:v>
                </c:pt>
                <c:pt idx="992">
                  <c:v>0.23429053085294949</c:v>
                </c:pt>
                <c:pt idx="993">
                  <c:v>0.48367508432703366</c:v>
                </c:pt>
                <c:pt idx="994">
                  <c:v>3.6174566185693924E-2</c:v>
                </c:pt>
                <c:pt idx="995">
                  <c:v>0.55203376331077458</c:v>
                </c:pt>
                <c:pt idx="996">
                  <c:v>6.0418230566489317E-2</c:v>
                </c:pt>
                <c:pt idx="997">
                  <c:v>0.18219868428912689</c:v>
                </c:pt>
                <c:pt idx="998">
                  <c:v>0.16422370273794518</c:v>
                </c:pt>
                <c:pt idx="999">
                  <c:v>0.14899257317595072</c:v>
                </c:pt>
                <c:pt idx="1000">
                  <c:v>7.4731056706039856E-2</c:v>
                </c:pt>
                <c:pt idx="1001">
                  <c:v>0.26749108254337095</c:v>
                </c:pt>
                <c:pt idx="1002">
                  <c:v>0.21632010480195518</c:v>
                </c:pt>
                <c:pt idx="1003">
                  <c:v>9.6679607430269709E-2</c:v>
                </c:pt>
                <c:pt idx="1004">
                  <c:v>0.2156943553297388</c:v>
                </c:pt>
                <c:pt idx="1005">
                  <c:v>4.739972979629159E-2</c:v>
                </c:pt>
                <c:pt idx="1006">
                  <c:v>0.19364359344660431</c:v>
                </c:pt>
                <c:pt idx="1007">
                  <c:v>1.9179994506102749E-2</c:v>
                </c:pt>
                <c:pt idx="1008">
                  <c:v>5.7135241393914349E-2</c:v>
                </c:pt>
                <c:pt idx="1009">
                  <c:v>9.8801153734808023E-2</c:v>
                </c:pt>
                <c:pt idx="1010">
                  <c:v>8.4243659440043417E-2</c:v>
                </c:pt>
                <c:pt idx="1011">
                  <c:v>4.5128467334293099E-2</c:v>
                </c:pt>
                <c:pt idx="1012">
                  <c:v>1.4998795001947451E-2</c:v>
                </c:pt>
                <c:pt idx="1013">
                  <c:v>2.6894066126393557E-2</c:v>
                </c:pt>
                <c:pt idx="1014">
                  <c:v>0.20241905591108411</c:v>
                </c:pt>
                <c:pt idx="1015">
                  <c:v>7.8789361587984996E-2</c:v>
                </c:pt>
                <c:pt idx="1016">
                  <c:v>0.15516400391660423</c:v>
                </c:pt>
                <c:pt idx="1017">
                  <c:v>1.8949756144194918E-2</c:v>
                </c:pt>
                <c:pt idx="1018">
                  <c:v>8.8919714463226995E-2</c:v>
                </c:pt>
                <c:pt idx="1019">
                  <c:v>7.6895431671045289E-2</c:v>
                </c:pt>
                <c:pt idx="1020">
                  <c:v>0.18663945272631099</c:v>
                </c:pt>
                <c:pt idx="1021">
                  <c:v>0.24306593074410798</c:v>
                </c:pt>
                <c:pt idx="1022">
                  <c:v>1.8611650537460611E-2</c:v>
                </c:pt>
                <c:pt idx="1023">
                  <c:v>0.33946747030757796</c:v>
                </c:pt>
                <c:pt idx="1024">
                  <c:v>0.24533727960014085</c:v>
                </c:pt>
                <c:pt idx="1025">
                  <c:v>0.57431671096369974</c:v>
                </c:pt>
                <c:pt idx="1026">
                  <c:v>0.20902099116619166</c:v>
                </c:pt>
                <c:pt idx="1027">
                  <c:v>1.3614029951289242E-2</c:v>
                </c:pt>
                <c:pt idx="1028">
                  <c:v>2.3573633786802661E-2</c:v>
                </c:pt>
                <c:pt idx="1029">
                  <c:v>3.309714519931517E-2</c:v>
                </c:pt>
                <c:pt idx="1030">
                  <c:v>0.44409192745070591</c:v>
                </c:pt>
                <c:pt idx="1031">
                  <c:v>8.2915191003943844E-2</c:v>
                </c:pt>
                <c:pt idx="1032">
                  <c:v>5.260921679916164E-2</c:v>
                </c:pt>
                <c:pt idx="1033">
                  <c:v>0.10469603819799145</c:v>
                </c:pt>
                <c:pt idx="1034">
                  <c:v>0.25797675459404168</c:v>
                </c:pt>
                <c:pt idx="1035">
                  <c:v>9.5260749745622597E-3</c:v>
                </c:pt>
                <c:pt idx="1036">
                  <c:v>0.27039824374942667</c:v>
                </c:pt>
                <c:pt idx="1037">
                  <c:v>0.12170363690144814</c:v>
                </c:pt>
                <c:pt idx="1038">
                  <c:v>0.41286694209004315</c:v>
                </c:pt>
                <c:pt idx="1039">
                  <c:v>0.15741030066071893</c:v>
                </c:pt>
                <c:pt idx="1040">
                  <c:v>0.11285150826183465</c:v>
                </c:pt>
                <c:pt idx="1041">
                  <c:v>0.31122962151893308</c:v>
                </c:pt>
                <c:pt idx="1042">
                  <c:v>4.6168287227645877E-2</c:v>
                </c:pt>
                <c:pt idx="1043">
                  <c:v>8.1847906981659224E-2</c:v>
                </c:pt>
                <c:pt idx="1044">
                  <c:v>4.0329548945117644E-2</c:v>
                </c:pt>
                <c:pt idx="1045">
                  <c:v>0.11868769557777614</c:v>
                </c:pt>
                <c:pt idx="1046">
                  <c:v>0.13618601684142551</c:v>
                </c:pt>
                <c:pt idx="1047">
                  <c:v>0.17529568489989134</c:v>
                </c:pt>
                <c:pt idx="1048">
                  <c:v>3.0980122285469314E-2</c:v>
                </c:pt>
                <c:pt idx="1049">
                  <c:v>0.16075720853872799</c:v>
                </c:pt>
                <c:pt idx="1050">
                  <c:v>6.9499368093366098E-2</c:v>
                </c:pt>
                <c:pt idx="1051">
                  <c:v>8.0507486713250143E-2</c:v>
                </c:pt>
                <c:pt idx="1052">
                  <c:v>0.17447103088038984</c:v>
                </c:pt>
                <c:pt idx="1053">
                  <c:v>0.16974767792946244</c:v>
                </c:pt>
                <c:pt idx="1054">
                  <c:v>0.33285881035519493</c:v>
                </c:pt>
                <c:pt idx="1055">
                  <c:v>1.5635280334193591E-2</c:v>
                </c:pt>
                <c:pt idx="1056">
                  <c:v>6.5825995725810937E-2</c:v>
                </c:pt>
                <c:pt idx="1057">
                  <c:v>0.2681287691083809</c:v>
                </c:pt>
                <c:pt idx="1058">
                  <c:v>0.14792342304532391</c:v>
                </c:pt>
                <c:pt idx="1059">
                  <c:v>0.15386239425122772</c:v>
                </c:pt>
                <c:pt idx="1060">
                  <c:v>0.398396191662164</c:v>
                </c:pt>
                <c:pt idx="1061">
                  <c:v>0.20528471447092389</c:v>
                </c:pt>
                <c:pt idx="1062">
                  <c:v>0.42779449056386387</c:v>
                </c:pt>
                <c:pt idx="1063">
                  <c:v>8.8526071787819238E-2</c:v>
                </c:pt>
                <c:pt idx="1064">
                  <c:v>1.6606000247736619E-2</c:v>
                </c:pt>
                <c:pt idx="1065">
                  <c:v>0.11198343324029436</c:v>
                </c:pt>
                <c:pt idx="1066">
                  <c:v>0.25549625541905407</c:v>
                </c:pt>
                <c:pt idx="1067">
                  <c:v>6.2587110819774638E-2</c:v>
                </c:pt>
                <c:pt idx="1068">
                  <c:v>0.16547068961721889</c:v>
                </c:pt>
                <c:pt idx="1069">
                  <c:v>2.6655199543068608E-4</c:v>
                </c:pt>
                <c:pt idx="1070">
                  <c:v>0.21290559641780182</c:v>
                </c:pt>
                <c:pt idx="1071">
                  <c:v>0.21535446122440471</c:v>
                </c:pt>
                <c:pt idx="1072">
                  <c:v>6.4658027324305145E-2</c:v>
                </c:pt>
                <c:pt idx="1073">
                  <c:v>7.4752138647258826E-2</c:v>
                </c:pt>
                <c:pt idx="1074">
                  <c:v>0.13324981350731091</c:v>
                </c:pt>
                <c:pt idx="1075">
                  <c:v>0.29372290108239518</c:v>
                </c:pt>
                <c:pt idx="1076">
                  <c:v>0.24519107375503479</c:v>
                </c:pt>
                <c:pt idx="1077">
                  <c:v>1.4181758445866999E-3</c:v>
                </c:pt>
                <c:pt idx="1078">
                  <c:v>3.8040457208705636E-3</c:v>
                </c:pt>
                <c:pt idx="1079">
                  <c:v>0.14699356795197027</c:v>
                </c:pt>
                <c:pt idx="1080">
                  <c:v>1.3127644235372493E-2</c:v>
                </c:pt>
                <c:pt idx="1081">
                  <c:v>0.2484556500847025</c:v>
                </c:pt>
                <c:pt idx="1082">
                  <c:v>0.33795561053563394</c:v>
                </c:pt>
                <c:pt idx="1083">
                  <c:v>2.635091149283475E-2</c:v>
                </c:pt>
                <c:pt idx="1084">
                  <c:v>0.13449328225218449</c:v>
                </c:pt>
                <c:pt idx="1085">
                  <c:v>8.350752509018311E-2</c:v>
                </c:pt>
                <c:pt idx="1086">
                  <c:v>0.26851317851473666</c:v>
                </c:pt>
                <c:pt idx="1087">
                  <c:v>0.2690147861143527</c:v>
                </c:pt>
                <c:pt idx="1088">
                  <c:v>0.37851122441010987</c:v>
                </c:pt>
                <c:pt idx="1089">
                  <c:v>0.23493599176159197</c:v>
                </c:pt>
                <c:pt idx="1090">
                  <c:v>0.41155586806344913</c:v>
                </c:pt>
                <c:pt idx="1091">
                  <c:v>1.9069494227041628E-2</c:v>
                </c:pt>
                <c:pt idx="1092">
                  <c:v>0.11810439233280845</c:v>
                </c:pt>
                <c:pt idx="1093">
                  <c:v>0.22991053222779645</c:v>
                </c:pt>
                <c:pt idx="1094">
                  <c:v>5.6236577449031988E-2</c:v>
                </c:pt>
                <c:pt idx="1095">
                  <c:v>0.46510831310888556</c:v>
                </c:pt>
                <c:pt idx="1096">
                  <c:v>0.10686010420598124</c:v>
                </c:pt>
                <c:pt idx="1097">
                  <c:v>1.4846759945972843E-2</c:v>
                </c:pt>
                <c:pt idx="1098">
                  <c:v>0.23121882139420658</c:v>
                </c:pt>
                <c:pt idx="1099">
                  <c:v>7.9570922973856373E-2</c:v>
                </c:pt>
                <c:pt idx="1100">
                  <c:v>6.0119215597897124E-2</c:v>
                </c:pt>
                <c:pt idx="1101">
                  <c:v>3.6000140532540303E-2</c:v>
                </c:pt>
                <c:pt idx="1102">
                  <c:v>0.44574927275965559</c:v>
                </c:pt>
                <c:pt idx="1103">
                  <c:v>0.29083249758237129</c:v>
                </c:pt>
                <c:pt idx="1104">
                  <c:v>0.18922415612259302</c:v>
                </c:pt>
                <c:pt idx="1105">
                  <c:v>2.5225673937258941E-2</c:v>
                </c:pt>
                <c:pt idx="1106">
                  <c:v>8.5096377408196422E-2</c:v>
                </c:pt>
                <c:pt idx="1107">
                  <c:v>6.2590617721249853E-3</c:v>
                </c:pt>
                <c:pt idx="1108">
                  <c:v>8.8771136868491252E-2</c:v>
                </c:pt>
                <c:pt idx="1109">
                  <c:v>0.19564180546748833</c:v>
                </c:pt>
                <c:pt idx="1110">
                  <c:v>0.17497315784612721</c:v>
                </c:pt>
                <c:pt idx="1111">
                  <c:v>9.6316713661530828E-2</c:v>
                </c:pt>
                <c:pt idx="1112">
                  <c:v>1.2707816892246981E-2</c:v>
                </c:pt>
                <c:pt idx="1113">
                  <c:v>0.49210777743926681</c:v>
                </c:pt>
                <c:pt idx="1114">
                  <c:v>0.15226934381920343</c:v>
                </c:pt>
                <c:pt idx="1115">
                  <c:v>1.2899798212310021E-2</c:v>
                </c:pt>
                <c:pt idx="1116">
                  <c:v>0.5005442731132328</c:v>
                </c:pt>
                <c:pt idx="1117">
                  <c:v>0.27776785677457883</c:v>
                </c:pt>
                <c:pt idx="1118">
                  <c:v>0.24826854587075153</c:v>
                </c:pt>
                <c:pt idx="1119">
                  <c:v>0.5191824177400749</c:v>
                </c:pt>
                <c:pt idx="1120">
                  <c:v>0.24702395586676784</c:v>
                </c:pt>
                <c:pt idx="1121">
                  <c:v>0.21367273277240917</c:v>
                </c:pt>
                <c:pt idx="1122">
                  <c:v>4.6681737923797706E-2</c:v>
                </c:pt>
                <c:pt idx="1123">
                  <c:v>7.3889849134876062E-3</c:v>
                </c:pt>
                <c:pt idx="1124">
                  <c:v>0.43678398868131718</c:v>
                </c:pt>
                <c:pt idx="1125">
                  <c:v>2.259253004809747E-2</c:v>
                </c:pt>
                <c:pt idx="1126">
                  <c:v>0.33176361041956592</c:v>
                </c:pt>
                <c:pt idx="1127">
                  <c:v>4.1714801654201161E-2</c:v>
                </c:pt>
                <c:pt idx="1128">
                  <c:v>0.28293563172461134</c:v>
                </c:pt>
                <c:pt idx="1129">
                  <c:v>6.3603574864991019E-2</c:v>
                </c:pt>
                <c:pt idx="1130">
                  <c:v>4.2043655958129422E-2</c:v>
                </c:pt>
                <c:pt idx="1131">
                  <c:v>0.11817350677857708</c:v>
                </c:pt>
                <c:pt idx="1132">
                  <c:v>0.22090127701473516</c:v>
                </c:pt>
                <c:pt idx="1133">
                  <c:v>0.28534926175335018</c:v>
                </c:pt>
                <c:pt idx="1134">
                  <c:v>0.24756010844870702</c:v>
                </c:pt>
                <c:pt idx="1135">
                  <c:v>1.6677578726118636E-2</c:v>
                </c:pt>
                <c:pt idx="1136">
                  <c:v>4.2042216281110378E-2</c:v>
                </c:pt>
                <c:pt idx="1137">
                  <c:v>8.1588791147432449E-2</c:v>
                </c:pt>
                <c:pt idx="1138">
                  <c:v>8.5382588329815268E-2</c:v>
                </c:pt>
                <c:pt idx="1139">
                  <c:v>9.1057372320209384E-2</c:v>
                </c:pt>
                <c:pt idx="1140">
                  <c:v>7.938167804471763E-3</c:v>
                </c:pt>
                <c:pt idx="1141">
                  <c:v>0.13126717878406446</c:v>
                </c:pt>
                <c:pt idx="1142">
                  <c:v>0.12004762243416001</c:v>
                </c:pt>
                <c:pt idx="1143">
                  <c:v>4.1727333347927331E-2</c:v>
                </c:pt>
                <c:pt idx="1144">
                  <c:v>0.31363877587553302</c:v>
                </c:pt>
                <c:pt idx="1145">
                  <c:v>7.3434013685229282E-2</c:v>
                </c:pt>
                <c:pt idx="1146">
                  <c:v>4.7660725465716758E-2</c:v>
                </c:pt>
                <c:pt idx="1147">
                  <c:v>9.2808067522848647E-2</c:v>
                </c:pt>
                <c:pt idx="1148">
                  <c:v>0.19075776713547976</c:v>
                </c:pt>
                <c:pt idx="1149">
                  <c:v>0.33592799499724302</c:v>
                </c:pt>
                <c:pt idx="1150">
                  <c:v>0.31285384027100038</c:v>
                </c:pt>
                <c:pt idx="1151">
                  <c:v>0.14708951035567708</c:v>
                </c:pt>
                <c:pt idx="1152">
                  <c:v>0.35641776217847221</c:v>
                </c:pt>
                <c:pt idx="1153">
                  <c:v>1.8082176254772819E-2</c:v>
                </c:pt>
                <c:pt idx="1154">
                  <c:v>0.33089463249283468</c:v>
                </c:pt>
                <c:pt idx="1155">
                  <c:v>8.4308098242099838E-2</c:v>
                </c:pt>
                <c:pt idx="1156">
                  <c:v>7.456911153731316E-2</c:v>
                </c:pt>
                <c:pt idx="1157">
                  <c:v>0.26042737301223806</c:v>
                </c:pt>
                <c:pt idx="1158">
                  <c:v>0.47673864443474157</c:v>
                </c:pt>
                <c:pt idx="1159">
                  <c:v>1.6291795723502145E-2</c:v>
                </c:pt>
                <c:pt idx="1160">
                  <c:v>5.9397244877333888E-2</c:v>
                </c:pt>
                <c:pt idx="1161">
                  <c:v>0.26044229254057083</c:v>
                </c:pt>
                <c:pt idx="1162">
                  <c:v>0.1758332809013462</c:v>
                </c:pt>
                <c:pt idx="1163">
                  <c:v>0.35661255672735659</c:v>
                </c:pt>
                <c:pt idx="1164">
                  <c:v>0.48840874870285544</c:v>
                </c:pt>
                <c:pt idx="1165">
                  <c:v>0.12731814287461307</c:v>
                </c:pt>
                <c:pt idx="1166">
                  <c:v>0.15567806110292925</c:v>
                </c:pt>
                <c:pt idx="1167">
                  <c:v>0.14790187301250446</c:v>
                </c:pt>
                <c:pt idx="1168">
                  <c:v>5.9578957664312315E-2</c:v>
                </c:pt>
                <c:pt idx="1169">
                  <c:v>0.1156895794830749</c:v>
                </c:pt>
                <c:pt idx="1170">
                  <c:v>3.7820721881623554E-2</c:v>
                </c:pt>
                <c:pt idx="1171">
                  <c:v>8.0460039344607437E-2</c:v>
                </c:pt>
                <c:pt idx="1172">
                  <c:v>9.1278739864971703E-2</c:v>
                </c:pt>
                <c:pt idx="1173">
                  <c:v>3.0003855946625357E-3</c:v>
                </c:pt>
                <c:pt idx="1174">
                  <c:v>0.22235229649994492</c:v>
                </c:pt>
                <c:pt idx="1175">
                  <c:v>0.19650120073110655</c:v>
                </c:pt>
                <c:pt idx="1176">
                  <c:v>0.29274631496251091</c:v>
                </c:pt>
                <c:pt idx="1177">
                  <c:v>7.0690691534206485E-2</c:v>
                </c:pt>
                <c:pt idx="1178">
                  <c:v>4.219779366123988E-2</c:v>
                </c:pt>
                <c:pt idx="1179">
                  <c:v>0.44038335704623444</c:v>
                </c:pt>
                <c:pt idx="1180">
                  <c:v>0.46823860975298481</c:v>
                </c:pt>
                <c:pt idx="1181">
                  <c:v>0.26223614051234412</c:v>
                </c:pt>
                <c:pt idx="1182">
                  <c:v>0.4347014121873205</c:v>
                </c:pt>
                <c:pt idx="1183">
                  <c:v>0.12087699122567963</c:v>
                </c:pt>
                <c:pt idx="1184">
                  <c:v>0.23751091141301495</c:v>
                </c:pt>
                <c:pt idx="1185">
                  <c:v>3.1062044145899748E-2</c:v>
                </c:pt>
                <c:pt idx="1186">
                  <c:v>0.27991812872284094</c:v>
                </c:pt>
                <c:pt idx="1187">
                  <c:v>2.4553968171370455E-2</c:v>
                </c:pt>
                <c:pt idx="1188">
                  <c:v>0.30758171758840047</c:v>
                </c:pt>
                <c:pt idx="1189">
                  <c:v>0.49819779229891925</c:v>
                </c:pt>
                <c:pt idx="1190">
                  <c:v>2.3593219628146977E-2</c:v>
                </c:pt>
                <c:pt idx="1191">
                  <c:v>0.33054404733022325</c:v>
                </c:pt>
                <c:pt idx="1192">
                  <c:v>2.7254439956731935E-2</c:v>
                </c:pt>
                <c:pt idx="1193">
                  <c:v>8.5680078628495138E-2</c:v>
                </c:pt>
                <c:pt idx="1194">
                  <c:v>0.2911527503352368</c:v>
                </c:pt>
                <c:pt idx="1195">
                  <c:v>0.16484766628917946</c:v>
                </c:pt>
                <c:pt idx="1196">
                  <c:v>0.13006764544298954</c:v>
                </c:pt>
                <c:pt idx="1197">
                  <c:v>0.34222610043761104</c:v>
                </c:pt>
                <c:pt idx="1198">
                  <c:v>0.24062450698585691</c:v>
                </c:pt>
                <c:pt idx="1199">
                  <c:v>9.2084860495445953E-2</c:v>
                </c:pt>
                <c:pt idx="1200">
                  <c:v>3.8218661503450102E-2</c:v>
                </c:pt>
                <c:pt idx="1201">
                  <c:v>0.33842546309884503</c:v>
                </c:pt>
                <c:pt idx="1202">
                  <c:v>0.25212697575847365</c:v>
                </c:pt>
                <c:pt idx="1203">
                  <c:v>0.25565442278454109</c:v>
                </c:pt>
                <c:pt idx="1204">
                  <c:v>9.0721600669534608E-2</c:v>
                </c:pt>
                <c:pt idx="1205">
                  <c:v>2.7541842866047883E-3</c:v>
                </c:pt>
                <c:pt idx="1206">
                  <c:v>0.26593101069749814</c:v>
                </c:pt>
                <c:pt idx="1207">
                  <c:v>5.2186743548675585E-2</c:v>
                </c:pt>
                <c:pt idx="1208">
                  <c:v>0.24694902413697883</c:v>
                </c:pt>
                <c:pt idx="1209">
                  <c:v>0.34219230820344648</c:v>
                </c:pt>
                <c:pt idx="1210">
                  <c:v>1.3882087586220559E-2</c:v>
                </c:pt>
                <c:pt idx="1211">
                  <c:v>0.30176186669782101</c:v>
                </c:pt>
                <c:pt idx="1212">
                  <c:v>0.51573440522207192</c:v>
                </c:pt>
                <c:pt idx="1213">
                  <c:v>0.41352690244169321</c:v>
                </c:pt>
                <c:pt idx="1214">
                  <c:v>6.5586387405745294E-2</c:v>
                </c:pt>
                <c:pt idx="1215">
                  <c:v>0.56159700599812856</c:v>
                </c:pt>
                <c:pt idx="1216">
                  <c:v>0.16302884513335381</c:v>
                </c:pt>
                <c:pt idx="1217">
                  <c:v>9.8486615513559861E-2</c:v>
                </c:pt>
                <c:pt idx="1218">
                  <c:v>0.17057377076758962</c:v>
                </c:pt>
                <c:pt idx="1219">
                  <c:v>1.8632927525500387E-2</c:v>
                </c:pt>
                <c:pt idx="1220">
                  <c:v>0.12657245710166976</c:v>
                </c:pt>
                <c:pt idx="1221">
                  <c:v>0.51771884610180807</c:v>
                </c:pt>
                <c:pt idx="1222">
                  <c:v>0.44001589177085954</c:v>
                </c:pt>
                <c:pt idx="1223">
                  <c:v>0.21250857902646925</c:v>
                </c:pt>
                <c:pt idx="1224">
                  <c:v>0.10668757899910075</c:v>
                </c:pt>
                <c:pt idx="1225">
                  <c:v>7.7527182144757067E-2</c:v>
                </c:pt>
                <c:pt idx="1226">
                  <c:v>0.18744313955313097</c:v>
                </c:pt>
                <c:pt idx="1227">
                  <c:v>3.1403199229199763E-2</c:v>
                </c:pt>
                <c:pt idx="1228">
                  <c:v>9.9586603433505672E-2</c:v>
                </c:pt>
                <c:pt idx="1229">
                  <c:v>0.11612024126245724</c:v>
                </c:pt>
                <c:pt idx="1230">
                  <c:v>0.14076782165473822</c:v>
                </c:pt>
                <c:pt idx="1231">
                  <c:v>0.25102890771425701</c:v>
                </c:pt>
                <c:pt idx="1232">
                  <c:v>0.30527481914107224</c:v>
                </c:pt>
                <c:pt idx="1233">
                  <c:v>0.14682436002714339</c:v>
                </c:pt>
                <c:pt idx="1234">
                  <c:v>0.22739350012413317</c:v>
                </c:pt>
                <c:pt idx="1235">
                  <c:v>5.7145167949667619E-2</c:v>
                </c:pt>
                <c:pt idx="1236">
                  <c:v>0.20812151112149579</c:v>
                </c:pt>
                <c:pt idx="1237">
                  <c:v>0.3502630707558898</c:v>
                </c:pt>
                <c:pt idx="1238">
                  <c:v>5.8170962514657698E-2</c:v>
                </c:pt>
                <c:pt idx="1239">
                  <c:v>0.15922543963156743</c:v>
                </c:pt>
                <c:pt idx="1240">
                  <c:v>0.51340975178497594</c:v>
                </c:pt>
                <c:pt idx="1241">
                  <c:v>6.321509339757736E-2</c:v>
                </c:pt>
                <c:pt idx="1242">
                  <c:v>5.0365322620540276E-2</c:v>
                </c:pt>
                <c:pt idx="1243">
                  <c:v>2.7178359074640834E-2</c:v>
                </c:pt>
                <c:pt idx="1244">
                  <c:v>3.8517450873769898E-2</c:v>
                </c:pt>
                <c:pt idx="1245">
                  <c:v>4.4799278278122467E-2</c:v>
                </c:pt>
                <c:pt idx="1246">
                  <c:v>4.3991239938174109E-2</c:v>
                </c:pt>
                <c:pt idx="1247">
                  <c:v>9.8264796473440885E-2</c:v>
                </c:pt>
                <c:pt idx="1248">
                  <c:v>0.17935832401543284</c:v>
                </c:pt>
                <c:pt idx="1249">
                  <c:v>3.2027494903003273E-2</c:v>
                </c:pt>
                <c:pt idx="1250">
                  <c:v>6.0932347267552922E-2</c:v>
                </c:pt>
                <c:pt idx="1251">
                  <c:v>0.1327312768674288</c:v>
                </c:pt>
                <c:pt idx="1252">
                  <c:v>0.19993796211373793</c:v>
                </c:pt>
                <c:pt idx="1253">
                  <c:v>9.3829478078621853E-2</c:v>
                </c:pt>
                <c:pt idx="1254">
                  <c:v>5.2294437607103283E-2</c:v>
                </c:pt>
                <c:pt idx="1255">
                  <c:v>0.38594799314881689</c:v>
                </c:pt>
                <c:pt idx="1256">
                  <c:v>0.16363061315197514</c:v>
                </c:pt>
                <c:pt idx="1257">
                  <c:v>9.6153054880936617E-2</c:v>
                </c:pt>
                <c:pt idx="1258">
                  <c:v>3.0058992964674291E-2</c:v>
                </c:pt>
                <c:pt idx="1259">
                  <c:v>6.3257090334659538E-2</c:v>
                </c:pt>
                <c:pt idx="1260">
                  <c:v>0.10394278785238265</c:v>
                </c:pt>
                <c:pt idx="1261">
                  <c:v>4.595599655525584E-3</c:v>
                </c:pt>
                <c:pt idx="1262">
                  <c:v>0.22750118881095505</c:v>
                </c:pt>
                <c:pt idx="1263">
                  <c:v>0.25644490822705213</c:v>
                </c:pt>
                <c:pt idx="1264">
                  <c:v>0.26043572750989752</c:v>
                </c:pt>
                <c:pt idx="1265">
                  <c:v>2.0890721076642249E-2</c:v>
                </c:pt>
                <c:pt idx="1266">
                  <c:v>3.6314583014101731E-2</c:v>
                </c:pt>
                <c:pt idx="1267">
                  <c:v>3.9574430959270379E-2</c:v>
                </c:pt>
                <c:pt idx="1268">
                  <c:v>0.23227397382751114</c:v>
                </c:pt>
                <c:pt idx="1269">
                  <c:v>1.3725749750663874E-2</c:v>
                </c:pt>
                <c:pt idx="1270">
                  <c:v>0.25712592067274243</c:v>
                </c:pt>
                <c:pt idx="1271">
                  <c:v>0.58876964882854521</c:v>
                </c:pt>
                <c:pt idx="1272">
                  <c:v>0.34914126805494039</c:v>
                </c:pt>
                <c:pt idx="1273">
                  <c:v>6.2857938099555422E-2</c:v>
                </c:pt>
                <c:pt idx="1274">
                  <c:v>0.11353700631763308</c:v>
                </c:pt>
                <c:pt idx="1275">
                  <c:v>8.4382780457247897E-2</c:v>
                </c:pt>
                <c:pt idx="1276">
                  <c:v>0.23994966888879721</c:v>
                </c:pt>
                <c:pt idx="1277">
                  <c:v>3.6359356646337493E-2</c:v>
                </c:pt>
                <c:pt idx="1278">
                  <c:v>0.37918567297341554</c:v>
                </c:pt>
                <c:pt idx="1279">
                  <c:v>0.10295925280220453</c:v>
                </c:pt>
                <c:pt idx="1280">
                  <c:v>5.1160027231855532E-2</c:v>
                </c:pt>
                <c:pt idx="1281">
                  <c:v>0.20618855619577015</c:v>
                </c:pt>
                <c:pt idx="1282">
                  <c:v>0.1579294272244911</c:v>
                </c:pt>
                <c:pt idx="1283">
                  <c:v>9.7412395155675791E-2</c:v>
                </c:pt>
                <c:pt idx="1284">
                  <c:v>0.33577120246608583</c:v>
                </c:pt>
                <c:pt idx="1285">
                  <c:v>0.1695100641268118</c:v>
                </c:pt>
                <c:pt idx="1286">
                  <c:v>5.336144524691111E-2</c:v>
                </c:pt>
                <c:pt idx="1287">
                  <c:v>0.33292469888474285</c:v>
                </c:pt>
                <c:pt idx="1288">
                  <c:v>0.26036743289804598</c:v>
                </c:pt>
                <c:pt idx="1289">
                  <c:v>6.8458493399788711E-2</c:v>
                </c:pt>
                <c:pt idx="1290">
                  <c:v>3.9794156139654646E-2</c:v>
                </c:pt>
                <c:pt idx="1291">
                  <c:v>0.27474913188632144</c:v>
                </c:pt>
                <c:pt idx="1292">
                  <c:v>2.5433999946245511E-2</c:v>
                </c:pt>
                <c:pt idx="1293">
                  <c:v>5.3746388278717916E-2</c:v>
                </c:pt>
                <c:pt idx="1294">
                  <c:v>0.25130867269872914</c:v>
                </c:pt>
                <c:pt idx="1295">
                  <c:v>1.9547749052940433E-2</c:v>
                </c:pt>
                <c:pt idx="1296">
                  <c:v>5.5404971369387379E-2</c:v>
                </c:pt>
                <c:pt idx="1297">
                  <c:v>5.6690335021883476E-2</c:v>
                </c:pt>
                <c:pt idx="1298">
                  <c:v>0.35087050256036778</c:v>
                </c:pt>
                <c:pt idx="1299">
                  <c:v>8.180010289512496E-2</c:v>
                </c:pt>
                <c:pt idx="1300">
                  <c:v>0.11152768783199019</c:v>
                </c:pt>
                <c:pt idx="1301">
                  <c:v>0.21082682364040239</c:v>
                </c:pt>
                <c:pt idx="1302">
                  <c:v>0.12461184052696828</c:v>
                </c:pt>
                <c:pt idx="1303">
                  <c:v>1.1839695302582776E-2</c:v>
                </c:pt>
                <c:pt idx="1304">
                  <c:v>0.28948019295166028</c:v>
                </c:pt>
                <c:pt idx="1305">
                  <c:v>0.1538025302834054</c:v>
                </c:pt>
                <c:pt idx="1306">
                  <c:v>4.9535948475462832E-2</c:v>
                </c:pt>
                <c:pt idx="1307">
                  <c:v>0.19366442730066158</c:v>
                </c:pt>
                <c:pt idx="1308">
                  <c:v>7.2499179413271664E-2</c:v>
                </c:pt>
                <c:pt idx="1309">
                  <c:v>2.9970302988262643E-2</c:v>
                </c:pt>
                <c:pt idx="1310">
                  <c:v>5.8596024767154642E-3</c:v>
                </c:pt>
                <c:pt idx="1311">
                  <c:v>4.2564251738809178E-3</c:v>
                </c:pt>
                <c:pt idx="1312">
                  <c:v>0.39436388867286809</c:v>
                </c:pt>
                <c:pt idx="1313">
                  <c:v>1.7803857134372936E-2</c:v>
                </c:pt>
                <c:pt idx="1314">
                  <c:v>0.10269115774017645</c:v>
                </c:pt>
                <c:pt idx="1315">
                  <c:v>0.14671238070775083</c:v>
                </c:pt>
                <c:pt idx="1316">
                  <c:v>1.7953975641460174E-2</c:v>
                </c:pt>
                <c:pt idx="1317">
                  <c:v>0.33932598434737182</c:v>
                </c:pt>
                <c:pt idx="1318">
                  <c:v>0.24870803482168868</c:v>
                </c:pt>
                <c:pt idx="1319">
                  <c:v>8.0004438221464413E-2</c:v>
                </c:pt>
                <c:pt idx="1320">
                  <c:v>6.443555412752211E-3</c:v>
                </c:pt>
                <c:pt idx="1321">
                  <c:v>5.2395080317417353E-2</c:v>
                </c:pt>
                <c:pt idx="1322">
                  <c:v>0.17913697471679257</c:v>
                </c:pt>
                <c:pt idx="1323">
                  <c:v>0.21613136560136126</c:v>
                </c:pt>
                <c:pt idx="1324">
                  <c:v>4.8052026609710641E-2</c:v>
                </c:pt>
                <c:pt idx="1325">
                  <c:v>6.0050616627591591E-2</c:v>
                </c:pt>
                <c:pt idx="1326">
                  <c:v>0.25759467672737624</c:v>
                </c:pt>
                <c:pt idx="1327">
                  <c:v>6.0842576117687841E-2</c:v>
                </c:pt>
                <c:pt idx="1328">
                  <c:v>0.13052261113630992</c:v>
                </c:pt>
                <c:pt idx="1329">
                  <c:v>6.2724562666001571E-2</c:v>
                </c:pt>
                <c:pt idx="1330">
                  <c:v>2.316346529709612E-2</c:v>
                </c:pt>
                <c:pt idx="1331">
                  <c:v>6.3854132293959864E-2</c:v>
                </c:pt>
                <c:pt idx="1332">
                  <c:v>4.1571048296691671E-2</c:v>
                </c:pt>
                <c:pt idx="1333">
                  <c:v>0.13969703166725822</c:v>
                </c:pt>
                <c:pt idx="1334">
                  <c:v>3.4533481603821192E-2</c:v>
                </c:pt>
                <c:pt idx="1335">
                  <c:v>0.24193816233916654</c:v>
                </c:pt>
                <c:pt idx="1336">
                  <c:v>0.62646635830400732</c:v>
                </c:pt>
                <c:pt idx="1337">
                  <c:v>0.25346519263591016</c:v>
                </c:pt>
                <c:pt idx="1338">
                  <c:v>4.0206474915712942E-2</c:v>
                </c:pt>
                <c:pt idx="1339">
                  <c:v>0.15330411515056908</c:v>
                </c:pt>
                <c:pt idx="1340">
                  <c:v>0.16036254708941478</c:v>
                </c:pt>
                <c:pt idx="1341">
                  <c:v>4.348737826540594E-2</c:v>
                </c:pt>
                <c:pt idx="1342">
                  <c:v>0.40270087204618255</c:v>
                </c:pt>
                <c:pt idx="1343">
                  <c:v>0.28162857442425182</c:v>
                </c:pt>
                <c:pt idx="1344">
                  <c:v>9.9408074265869506E-2</c:v>
                </c:pt>
                <c:pt idx="1345">
                  <c:v>0.10397869260737247</c:v>
                </c:pt>
                <c:pt idx="1346">
                  <c:v>0.15468331858445605</c:v>
                </c:pt>
                <c:pt idx="1347">
                  <c:v>2.2989572173602646E-2</c:v>
                </c:pt>
                <c:pt idx="1348">
                  <c:v>0.36875161886972196</c:v>
                </c:pt>
                <c:pt idx="1349">
                  <c:v>0.26537423673123628</c:v>
                </c:pt>
                <c:pt idx="1350">
                  <c:v>6.0984338624532231E-2</c:v>
                </c:pt>
                <c:pt idx="1351">
                  <c:v>0.10498346512026902</c:v>
                </c:pt>
                <c:pt idx="1352">
                  <c:v>4.6661001645132649E-2</c:v>
                </c:pt>
                <c:pt idx="1353">
                  <c:v>0.26166087924266734</c:v>
                </c:pt>
                <c:pt idx="1354">
                  <c:v>0.35434534343855439</c:v>
                </c:pt>
                <c:pt idx="1355">
                  <c:v>0.23432035310062482</c:v>
                </c:pt>
                <c:pt idx="1356">
                  <c:v>4.9721509288839227E-3</c:v>
                </c:pt>
                <c:pt idx="1357">
                  <c:v>0.27915049403343128</c:v>
                </c:pt>
                <c:pt idx="1358">
                  <c:v>4.1462123819288266E-2</c:v>
                </c:pt>
                <c:pt idx="1359">
                  <c:v>0.17004224701510906</c:v>
                </c:pt>
                <c:pt idx="1360">
                  <c:v>1.3458619166478725E-2</c:v>
                </c:pt>
                <c:pt idx="1361">
                  <c:v>5.267135360805042E-2</c:v>
                </c:pt>
                <c:pt idx="1362">
                  <c:v>0.78641655373736985</c:v>
                </c:pt>
                <c:pt idx="1363">
                  <c:v>4.881826590757643E-3</c:v>
                </c:pt>
                <c:pt idx="1364">
                  <c:v>0.20683130473200628</c:v>
                </c:pt>
                <c:pt idx="1365">
                  <c:v>8.9498595764924582E-2</c:v>
                </c:pt>
                <c:pt idx="1366">
                  <c:v>5.2159095351783757E-2</c:v>
                </c:pt>
                <c:pt idx="1367">
                  <c:v>0.18602315563984761</c:v>
                </c:pt>
                <c:pt idx="1368">
                  <c:v>0.16823226025498139</c:v>
                </c:pt>
                <c:pt idx="1369">
                  <c:v>0.1620938019876228</c:v>
                </c:pt>
                <c:pt idx="1370">
                  <c:v>0.12353866213560216</c:v>
                </c:pt>
                <c:pt idx="1371">
                  <c:v>3.7399246455713353E-2</c:v>
                </c:pt>
                <c:pt idx="1372">
                  <c:v>2.9664845464866807E-2</c:v>
                </c:pt>
                <c:pt idx="1373">
                  <c:v>0.21298709130219051</c:v>
                </c:pt>
                <c:pt idx="1374">
                  <c:v>1.2187585783989818E-2</c:v>
                </c:pt>
                <c:pt idx="1375">
                  <c:v>3.4010861827532657E-2</c:v>
                </c:pt>
                <c:pt idx="1376">
                  <c:v>0.68020129489533454</c:v>
                </c:pt>
                <c:pt idx="1377">
                  <c:v>8.8747144907812325E-2</c:v>
                </c:pt>
                <c:pt idx="1378">
                  <c:v>0.16112132083831365</c:v>
                </c:pt>
                <c:pt idx="1379">
                  <c:v>0.13927547692900488</c:v>
                </c:pt>
                <c:pt idx="1380">
                  <c:v>0.16889843607071364</c:v>
                </c:pt>
                <c:pt idx="1381">
                  <c:v>6.0970634767187448E-2</c:v>
                </c:pt>
                <c:pt idx="1382">
                  <c:v>0.46206568650603375</c:v>
                </c:pt>
                <c:pt idx="1383">
                  <c:v>0.55754302220379981</c:v>
                </c:pt>
                <c:pt idx="1384">
                  <c:v>0.22696905124400002</c:v>
                </c:pt>
                <c:pt idx="1385">
                  <c:v>0.2186112741688776</c:v>
                </c:pt>
                <c:pt idx="1386">
                  <c:v>2.0636960229668544E-2</c:v>
                </c:pt>
                <c:pt idx="1387">
                  <c:v>0.24558134752211391</c:v>
                </c:pt>
                <c:pt idx="1388">
                  <c:v>0.33305347934675888</c:v>
                </c:pt>
                <c:pt idx="1389">
                  <c:v>6.2643863176479853E-2</c:v>
                </c:pt>
                <c:pt idx="1390">
                  <c:v>0.20448162746132248</c:v>
                </c:pt>
                <c:pt idx="1391">
                  <c:v>0.10750316562019502</c:v>
                </c:pt>
                <c:pt idx="1392">
                  <c:v>0.39998604868034326</c:v>
                </c:pt>
                <c:pt idx="1393">
                  <c:v>0.20356519522102856</c:v>
                </c:pt>
                <c:pt idx="1394">
                  <c:v>0.2517483041272458</c:v>
                </c:pt>
                <c:pt idx="1395">
                  <c:v>0.4739322957033294</c:v>
                </c:pt>
                <c:pt idx="1396">
                  <c:v>0.15023058001691192</c:v>
                </c:pt>
                <c:pt idx="1397">
                  <c:v>5.7145820756189014E-2</c:v>
                </c:pt>
                <c:pt idx="1398">
                  <c:v>0.23801726775745657</c:v>
                </c:pt>
                <c:pt idx="1399">
                  <c:v>0.19326840542430823</c:v>
                </c:pt>
                <c:pt idx="1400">
                  <c:v>4.1646269345328668E-2</c:v>
                </c:pt>
                <c:pt idx="1401">
                  <c:v>5.9102360785536767E-3</c:v>
                </c:pt>
                <c:pt idx="1402">
                  <c:v>0.18548532632713055</c:v>
                </c:pt>
                <c:pt idx="1403">
                  <c:v>0.15871051460961239</c:v>
                </c:pt>
                <c:pt idx="1404">
                  <c:v>0.22505056985312577</c:v>
                </c:pt>
                <c:pt idx="1405">
                  <c:v>0.65825721371258916</c:v>
                </c:pt>
                <c:pt idx="1406">
                  <c:v>0.20714002624051886</c:v>
                </c:pt>
                <c:pt idx="1407">
                  <c:v>4.252976911273354E-2</c:v>
                </c:pt>
                <c:pt idx="1408">
                  <c:v>4.3948328004739246E-3</c:v>
                </c:pt>
                <c:pt idx="1409">
                  <c:v>0.28432783802286077</c:v>
                </c:pt>
                <c:pt idx="1410">
                  <c:v>0.10405554890678992</c:v>
                </c:pt>
                <c:pt idx="1411">
                  <c:v>0.15690125501608099</c:v>
                </c:pt>
                <c:pt idx="1412">
                  <c:v>0.13072384008236515</c:v>
                </c:pt>
                <c:pt idx="1413">
                  <c:v>0.12362759998398976</c:v>
                </c:pt>
                <c:pt idx="1414">
                  <c:v>0.21968128051006397</c:v>
                </c:pt>
                <c:pt idx="1415">
                  <c:v>0.31709625890627591</c:v>
                </c:pt>
                <c:pt idx="1416">
                  <c:v>0.35238048538384092</c:v>
                </c:pt>
                <c:pt idx="1417">
                  <c:v>0.12822539355136164</c:v>
                </c:pt>
                <c:pt idx="1418">
                  <c:v>0.19332310712071099</c:v>
                </c:pt>
                <c:pt idx="1419">
                  <c:v>0.10972227970657267</c:v>
                </c:pt>
                <c:pt idx="1420">
                  <c:v>0.10255971004748865</c:v>
                </c:pt>
                <c:pt idx="1421">
                  <c:v>0.33385994204451608</c:v>
                </c:pt>
                <c:pt idx="1422">
                  <c:v>2.4969709937232243E-2</c:v>
                </c:pt>
                <c:pt idx="1423">
                  <c:v>9.7006494970009127E-2</c:v>
                </c:pt>
                <c:pt idx="1424">
                  <c:v>9.9299079888341191E-2</c:v>
                </c:pt>
                <c:pt idx="1425">
                  <c:v>4.9812730234501057E-2</c:v>
                </c:pt>
                <c:pt idx="1426">
                  <c:v>0.14666055985743587</c:v>
                </c:pt>
                <c:pt idx="1427">
                  <c:v>0.57522750209499907</c:v>
                </c:pt>
                <c:pt idx="1428">
                  <c:v>0.4209385771524613</c:v>
                </c:pt>
                <c:pt idx="1429">
                  <c:v>0.4891013051707912</c:v>
                </c:pt>
                <c:pt idx="1430">
                  <c:v>0.16836951354557128</c:v>
                </c:pt>
                <c:pt idx="1431">
                  <c:v>0.11390318936379407</c:v>
                </c:pt>
                <c:pt idx="1432">
                  <c:v>0.19251969725449714</c:v>
                </c:pt>
                <c:pt idx="1433">
                  <c:v>0.17062950129273358</c:v>
                </c:pt>
                <c:pt idx="1434">
                  <c:v>9.487128491973229E-2</c:v>
                </c:pt>
                <c:pt idx="1435">
                  <c:v>0.4436882243025404</c:v>
                </c:pt>
                <c:pt idx="1436">
                  <c:v>3.4842226533786769E-2</c:v>
                </c:pt>
                <c:pt idx="1437">
                  <c:v>8.9332125635141257E-2</c:v>
                </c:pt>
                <c:pt idx="1438">
                  <c:v>0.2257418175400786</c:v>
                </c:pt>
                <c:pt idx="1439">
                  <c:v>5.274641854360862E-2</c:v>
                </c:pt>
                <c:pt idx="1440">
                  <c:v>0.22981517685243946</c:v>
                </c:pt>
                <c:pt idx="1441">
                  <c:v>2.7450388127363445E-2</c:v>
                </c:pt>
                <c:pt idx="1442">
                  <c:v>0.56873778037219125</c:v>
                </c:pt>
                <c:pt idx="1443">
                  <c:v>1.6203042485058772E-2</c:v>
                </c:pt>
                <c:pt idx="1444">
                  <c:v>0.19399790049586285</c:v>
                </c:pt>
                <c:pt idx="1445">
                  <c:v>8.7701230496008087E-2</c:v>
                </c:pt>
                <c:pt idx="1446">
                  <c:v>4.8430787264823749E-3</c:v>
                </c:pt>
                <c:pt idx="1447">
                  <c:v>1.6057813305514479E-3</c:v>
                </c:pt>
                <c:pt idx="1448">
                  <c:v>0.12283221710787595</c:v>
                </c:pt>
                <c:pt idx="1449">
                  <c:v>0.25094444374991631</c:v>
                </c:pt>
                <c:pt idx="1450">
                  <c:v>0.22622101136375772</c:v>
                </c:pt>
                <c:pt idx="1451">
                  <c:v>0.37151099180467051</c:v>
                </c:pt>
                <c:pt idx="1452">
                  <c:v>0.11552179465680379</c:v>
                </c:pt>
                <c:pt idx="1453">
                  <c:v>0.43733319370994017</c:v>
                </c:pt>
                <c:pt idx="1454">
                  <c:v>9.3392174107714054E-2</c:v>
                </c:pt>
                <c:pt idx="1455">
                  <c:v>0.41497377440605454</c:v>
                </c:pt>
                <c:pt idx="1456">
                  <c:v>0.18596670418746664</c:v>
                </c:pt>
                <c:pt idx="1457">
                  <c:v>0.13631834164338719</c:v>
                </c:pt>
                <c:pt idx="1458">
                  <c:v>0.25243125505712982</c:v>
                </c:pt>
                <c:pt idx="1459">
                  <c:v>0.19604632210792727</c:v>
                </c:pt>
                <c:pt idx="1460">
                  <c:v>4.6705753961300167E-2</c:v>
                </c:pt>
                <c:pt idx="1461">
                  <c:v>0.18835973129822081</c:v>
                </c:pt>
                <c:pt idx="1462">
                  <c:v>1.7897917878867742E-2</c:v>
                </c:pt>
                <c:pt idx="1463">
                  <c:v>0.28173558159074308</c:v>
                </c:pt>
                <c:pt idx="1464">
                  <c:v>2.9754069844092457E-2</c:v>
                </c:pt>
                <c:pt idx="1465">
                  <c:v>0.32422028640628098</c:v>
                </c:pt>
                <c:pt idx="1466">
                  <c:v>0.27238409676150432</c:v>
                </c:pt>
                <c:pt idx="1467">
                  <c:v>8.0468815825764595E-2</c:v>
                </c:pt>
                <c:pt idx="1468">
                  <c:v>5.4390114133249567E-2</c:v>
                </c:pt>
                <c:pt idx="1469">
                  <c:v>2.6124243791270541E-2</c:v>
                </c:pt>
                <c:pt idx="1470">
                  <c:v>0.22919113612027675</c:v>
                </c:pt>
                <c:pt idx="1471">
                  <c:v>6.1130789930664453E-2</c:v>
                </c:pt>
                <c:pt idx="1472">
                  <c:v>0.32571674529385863</c:v>
                </c:pt>
                <c:pt idx="1473">
                  <c:v>1.3810359569558894E-2</c:v>
                </c:pt>
                <c:pt idx="1474">
                  <c:v>7.5803809324741844E-2</c:v>
                </c:pt>
                <c:pt idx="1475">
                  <c:v>0.11735206730460146</c:v>
                </c:pt>
                <c:pt idx="1476">
                  <c:v>4.5622644792531752E-2</c:v>
                </c:pt>
                <c:pt idx="1477">
                  <c:v>0.15255738334742108</c:v>
                </c:pt>
                <c:pt idx="1478">
                  <c:v>0.30777132255959905</c:v>
                </c:pt>
                <c:pt idx="1479">
                  <c:v>0.25546885578289835</c:v>
                </c:pt>
                <c:pt idx="1480">
                  <c:v>5.3176737616787872E-2</c:v>
                </c:pt>
                <c:pt idx="1481">
                  <c:v>7.8753529887028995E-3</c:v>
                </c:pt>
                <c:pt idx="1482">
                  <c:v>0.1375369172522104</c:v>
                </c:pt>
                <c:pt idx="1483">
                  <c:v>0.30440309162592194</c:v>
                </c:pt>
                <c:pt idx="1484">
                  <c:v>0.26657398307093183</c:v>
                </c:pt>
                <c:pt idx="1485">
                  <c:v>0.1012407312994672</c:v>
                </c:pt>
                <c:pt idx="1486">
                  <c:v>1.3467539434196873E-2</c:v>
                </c:pt>
                <c:pt idx="1487">
                  <c:v>0.13310322545093722</c:v>
                </c:pt>
                <c:pt idx="1488">
                  <c:v>0.13122485690540764</c:v>
                </c:pt>
                <c:pt idx="1489">
                  <c:v>3.6989032028523217E-2</c:v>
                </c:pt>
                <c:pt idx="1490">
                  <c:v>0.3241060066429301</c:v>
                </c:pt>
                <c:pt idx="1491">
                  <c:v>0.41388437377517051</c:v>
                </c:pt>
                <c:pt idx="1492">
                  <c:v>0.16791228601994157</c:v>
                </c:pt>
                <c:pt idx="1493">
                  <c:v>0.12831607684972457</c:v>
                </c:pt>
                <c:pt idx="1494">
                  <c:v>1.2637262510990621E-2</c:v>
                </c:pt>
                <c:pt idx="1495">
                  <c:v>6.1719570648505639E-2</c:v>
                </c:pt>
                <c:pt idx="1496">
                  <c:v>9.550498567317367E-2</c:v>
                </c:pt>
                <c:pt idx="1497">
                  <c:v>0.20103453617945566</c:v>
                </c:pt>
                <c:pt idx="1498">
                  <c:v>2.9331831453210833E-2</c:v>
                </c:pt>
                <c:pt idx="1499">
                  <c:v>7.6442753599403335E-2</c:v>
                </c:pt>
                <c:pt idx="1500">
                  <c:v>6.0130441483405073E-2</c:v>
                </c:pt>
                <c:pt idx="1501">
                  <c:v>0.35263139812206035</c:v>
                </c:pt>
                <c:pt idx="1502">
                  <c:v>0.2031677584571715</c:v>
                </c:pt>
                <c:pt idx="1503">
                  <c:v>8.0982971615672583E-2</c:v>
                </c:pt>
                <c:pt idx="1504">
                  <c:v>8.3567167887944049E-2</c:v>
                </c:pt>
                <c:pt idx="1505">
                  <c:v>8.7922121440659917E-2</c:v>
                </c:pt>
                <c:pt idx="1506">
                  <c:v>0.31989845565076525</c:v>
                </c:pt>
                <c:pt idx="1507">
                  <c:v>0.2013069098279392</c:v>
                </c:pt>
                <c:pt idx="1508">
                  <c:v>0.1877232011767247</c:v>
                </c:pt>
                <c:pt idx="1509">
                  <c:v>0.21215065485556006</c:v>
                </c:pt>
                <c:pt idx="1510">
                  <c:v>0.28124191256583531</c:v>
                </c:pt>
                <c:pt idx="1511">
                  <c:v>0.30812821263240264</c:v>
                </c:pt>
                <c:pt idx="1512">
                  <c:v>1.9025165542663092E-2</c:v>
                </c:pt>
                <c:pt idx="1513">
                  <c:v>2.8360777510768598E-2</c:v>
                </c:pt>
                <c:pt idx="1514">
                  <c:v>0.11414123919523855</c:v>
                </c:pt>
                <c:pt idx="1515">
                  <c:v>2.5074984613832063E-2</c:v>
                </c:pt>
                <c:pt idx="1516">
                  <c:v>8.9168496537409103E-2</c:v>
                </c:pt>
                <c:pt idx="1517">
                  <c:v>0.2083512753599035</c:v>
                </c:pt>
                <c:pt idx="1518">
                  <c:v>0.11957192882332224</c:v>
                </c:pt>
                <c:pt idx="1519">
                  <c:v>2.9073245756826571E-3</c:v>
                </c:pt>
                <c:pt idx="1520">
                  <c:v>8.7088411344492633E-2</c:v>
                </c:pt>
                <c:pt idx="1521">
                  <c:v>0.10575139393861832</c:v>
                </c:pt>
                <c:pt idx="1522">
                  <c:v>0.37113892554492778</c:v>
                </c:pt>
                <c:pt idx="1523">
                  <c:v>1.0623590457276899E-2</c:v>
                </c:pt>
                <c:pt idx="1524">
                  <c:v>0.18992644800824021</c:v>
                </c:pt>
                <c:pt idx="1525">
                  <c:v>0.47588876646648093</c:v>
                </c:pt>
                <c:pt idx="1526">
                  <c:v>8.6067800359645008E-2</c:v>
                </c:pt>
                <c:pt idx="1527">
                  <c:v>0.11460469645089033</c:v>
                </c:pt>
                <c:pt idx="1528">
                  <c:v>0.24077696916162816</c:v>
                </c:pt>
                <c:pt idx="1529">
                  <c:v>0.20782807857096852</c:v>
                </c:pt>
                <c:pt idx="1530">
                  <c:v>9.6387927258779649E-2</c:v>
                </c:pt>
                <c:pt idx="1531">
                  <c:v>0.7284945685753843</c:v>
                </c:pt>
                <c:pt idx="1532">
                  <c:v>0.12686100186832194</c:v>
                </c:pt>
                <c:pt idx="1533">
                  <c:v>0.33583253590961115</c:v>
                </c:pt>
                <c:pt idx="1534">
                  <c:v>1.4289275025360371E-2</c:v>
                </c:pt>
                <c:pt idx="1535">
                  <c:v>0.28791837929449315</c:v>
                </c:pt>
                <c:pt idx="1536">
                  <c:v>0.31798160093467287</c:v>
                </c:pt>
                <c:pt idx="1537">
                  <c:v>1.2087488639311972E-2</c:v>
                </c:pt>
                <c:pt idx="1538">
                  <c:v>0.53302883321189032</c:v>
                </c:pt>
                <c:pt idx="1539">
                  <c:v>0.309889539403291</c:v>
                </c:pt>
                <c:pt idx="1540">
                  <c:v>5.2423130191090461E-2</c:v>
                </c:pt>
                <c:pt idx="1541">
                  <c:v>0.62759198018312834</c:v>
                </c:pt>
                <c:pt idx="1542">
                  <c:v>6.8020039324590331E-2</c:v>
                </c:pt>
                <c:pt idx="1543">
                  <c:v>5.4579424035596902E-2</c:v>
                </c:pt>
                <c:pt idx="1544">
                  <c:v>0.46993629767879741</c:v>
                </c:pt>
                <c:pt idx="1545">
                  <c:v>0.16124676059187149</c:v>
                </c:pt>
                <c:pt idx="1546">
                  <c:v>0.31878185316261987</c:v>
                </c:pt>
                <c:pt idx="1547">
                  <c:v>0.21105947644546763</c:v>
                </c:pt>
                <c:pt idx="1548">
                  <c:v>7.8713177454018735E-2</c:v>
                </c:pt>
                <c:pt idx="1549">
                  <c:v>0.151075487291776</c:v>
                </c:pt>
                <c:pt idx="1550">
                  <c:v>0.11235642091860509</c:v>
                </c:pt>
                <c:pt idx="1551">
                  <c:v>0.19413338663654101</c:v>
                </c:pt>
                <c:pt idx="1552">
                  <c:v>0.28170521119369063</c:v>
                </c:pt>
                <c:pt idx="1553">
                  <c:v>0.25280308168491628</c:v>
                </c:pt>
                <c:pt idx="1554">
                  <c:v>7.2423088953094128E-3</c:v>
                </c:pt>
                <c:pt idx="1555">
                  <c:v>0.36636217140703831</c:v>
                </c:pt>
                <c:pt idx="1556">
                  <c:v>0.13972057411256522</c:v>
                </c:pt>
                <c:pt idx="1557">
                  <c:v>0.16561335717668058</c:v>
                </c:pt>
                <c:pt idx="1558">
                  <c:v>0.10696411962544372</c:v>
                </c:pt>
                <c:pt idx="1559">
                  <c:v>0.74442465289144177</c:v>
                </c:pt>
                <c:pt idx="1560">
                  <c:v>0.61850140841422918</c:v>
                </c:pt>
                <c:pt idx="1561">
                  <c:v>1.5070326824048186E-3</c:v>
                </c:pt>
                <c:pt idx="1562">
                  <c:v>1.2675557237259105E-2</c:v>
                </c:pt>
                <c:pt idx="1563">
                  <c:v>8.5428823788541219E-2</c:v>
                </c:pt>
                <c:pt idx="1564">
                  <c:v>8.4914044690099999E-2</c:v>
                </c:pt>
                <c:pt idx="1565">
                  <c:v>9.6149228415129628E-2</c:v>
                </c:pt>
                <c:pt idx="1566">
                  <c:v>5.6360036342588682E-2</c:v>
                </c:pt>
                <c:pt idx="1567">
                  <c:v>9.6044843540668667E-2</c:v>
                </c:pt>
                <c:pt idx="1568">
                  <c:v>0.24865704207808248</c:v>
                </c:pt>
                <c:pt idx="1569">
                  <c:v>0.12650052882859086</c:v>
                </c:pt>
                <c:pt idx="1570">
                  <c:v>0.68815456906386507</c:v>
                </c:pt>
                <c:pt idx="1571">
                  <c:v>4.6163915139647016E-2</c:v>
                </c:pt>
                <c:pt idx="1572">
                  <c:v>1.7030439113688067E-2</c:v>
                </c:pt>
                <c:pt idx="1573">
                  <c:v>0.15351002019637017</c:v>
                </c:pt>
                <c:pt idx="1574">
                  <c:v>5.9926852769879524E-2</c:v>
                </c:pt>
                <c:pt idx="1575">
                  <c:v>0.33124823514066315</c:v>
                </c:pt>
                <c:pt idx="1576">
                  <c:v>0.12107373591122783</c:v>
                </c:pt>
                <c:pt idx="1577">
                  <c:v>4.1355251130189896E-2</c:v>
                </c:pt>
                <c:pt idx="1578">
                  <c:v>0.11575518919450711</c:v>
                </c:pt>
                <c:pt idx="1579">
                  <c:v>0.40035718373314855</c:v>
                </c:pt>
                <c:pt idx="1580">
                  <c:v>0.22237347701162125</c:v>
                </c:pt>
                <c:pt idx="1581">
                  <c:v>0.18770686082215116</c:v>
                </c:pt>
                <c:pt idx="1582">
                  <c:v>0.26639676702635451</c:v>
                </c:pt>
                <c:pt idx="1583">
                  <c:v>4.3843011476359939E-2</c:v>
                </c:pt>
                <c:pt idx="1584">
                  <c:v>0.14799340915903592</c:v>
                </c:pt>
                <c:pt idx="1585">
                  <c:v>6.6396099264312336E-2</c:v>
                </c:pt>
                <c:pt idx="1586">
                  <c:v>9.5631145054662525E-2</c:v>
                </c:pt>
                <c:pt idx="1587">
                  <c:v>0.23944367132770628</c:v>
                </c:pt>
                <c:pt idx="1588">
                  <c:v>2.0731869618239362E-2</c:v>
                </c:pt>
                <c:pt idx="1589">
                  <c:v>0.17672352713444728</c:v>
                </c:pt>
                <c:pt idx="1590">
                  <c:v>0.20470039091180159</c:v>
                </c:pt>
                <c:pt idx="1591">
                  <c:v>0.19952565158054691</c:v>
                </c:pt>
                <c:pt idx="1592">
                  <c:v>0.36676216391553762</c:v>
                </c:pt>
                <c:pt idx="1593">
                  <c:v>7.9834725197910239E-2</c:v>
                </c:pt>
                <c:pt idx="1594">
                  <c:v>0.14875341212306326</c:v>
                </c:pt>
                <c:pt idx="1595">
                  <c:v>0.42578307746632382</c:v>
                </c:pt>
                <c:pt idx="1596">
                  <c:v>0.18446904236967687</c:v>
                </c:pt>
                <c:pt idx="1597">
                  <c:v>0.10214345643296696</c:v>
                </c:pt>
                <c:pt idx="1598">
                  <c:v>0.26917872395993159</c:v>
                </c:pt>
                <c:pt idx="1599">
                  <c:v>0.1053601994343164</c:v>
                </c:pt>
                <c:pt idx="1600">
                  <c:v>7.870352522338131E-2</c:v>
                </c:pt>
                <c:pt idx="1601">
                  <c:v>0.15242005264850933</c:v>
                </c:pt>
                <c:pt idx="1602">
                  <c:v>0.12178362626259509</c:v>
                </c:pt>
                <c:pt idx="1603">
                  <c:v>0.29634759882647788</c:v>
                </c:pt>
                <c:pt idx="1604">
                  <c:v>0.20601008379250485</c:v>
                </c:pt>
                <c:pt idx="1605">
                  <c:v>3.5749139421720422E-2</c:v>
                </c:pt>
                <c:pt idx="1606">
                  <c:v>0.12704212032095197</c:v>
                </c:pt>
                <c:pt idx="1607">
                  <c:v>0.26949357838558652</c:v>
                </c:pt>
                <c:pt idx="1608">
                  <c:v>0.13847423798325209</c:v>
                </c:pt>
                <c:pt idx="1609">
                  <c:v>8.8281433000547027E-2</c:v>
                </c:pt>
                <c:pt idx="1610">
                  <c:v>0.33862318280652859</c:v>
                </c:pt>
                <c:pt idx="1611">
                  <c:v>0.16803951413844209</c:v>
                </c:pt>
                <c:pt idx="1612">
                  <c:v>1.70325864200086E-2</c:v>
                </c:pt>
                <c:pt idx="1613">
                  <c:v>4.5884715986933555E-3</c:v>
                </c:pt>
                <c:pt idx="1614">
                  <c:v>0.34323139404579295</c:v>
                </c:pt>
                <c:pt idx="1615">
                  <c:v>1.464020737594518E-2</c:v>
                </c:pt>
                <c:pt idx="1616">
                  <c:v>0.22979475707832964</c:v>
                </c:pt>
                <c:pt idx="1617">
                  <c:v>0.2515556624815779</c:v>
                </c:pt>
                <c:pt idx="1618">
                  <c:v>0.2334155097160483</c:v>
                </c:pt>
                <c:pt idx="1619">
                  <c:v>0.14970564184273372</c:v>
                </c:pt>
                <c:pt idx="1620">
                  <c:v>6.6901152337996317E-2</c:v>
                </c:pt>
                <c:pt idx="1621">
                  <c:v>3.9908254055785575E-2</c:v>
                </c:pt>
                <c:pt idx="1622">
                  <c:v>0.31052801513156059</c:v>
                </c:pt>
                <c:pt idx="1623">
                  <c:v>0.16275895113442618</c:v>
                </c:pt>
                <c:pt idx="1624">
                  <c:v>0.15903494010376473</c:v>
                </c:pt>
                <c:pt idx="1625">
                  <c:v>3.0129951008001088E-2</c:v>
                </c:pt>
                <c:pt idx="1626">
                  <c:v>0.35032676166191989</c:v>
                </c:pt>
                <c:pt idx="1627">
                  <c:v>0.39375280347982622</c:v>
                </c:pt>
                <c:pt idx="1628">
                  <c:v>0.28883228426429819</c:v>
                </c:pt>
                <c:pt idx="1629">
                  <c:v>0.16739240489164697</c:v>
                </c:pt>
                <c:pt idx="1630">
                  <c:v>0.4042052411105661</c:v>
                </c:pt>
                <c:pt idx="1631">
                  <c:v>8.8054646795763247E-3</c:v>
                </c:pt>
                <c:pt idx="1632">
                  <c:v>0.40870965497978429</c:v>
                </c:pt>
                <c:pt idx="1633">
                  <c:v>0.11770614350357056</c:v>
                </c:pt>
                <c:pt idx="1634">
                  <c:v>1.7373669407959924E-2</c:v>
                </c:pt>
                <c:pt idx="1635">
                  <c:v>0.30963719837025794</c:v>
                </c:pt>
                <c:pt idx="1636">
                  <c:v>1.4301965029011598E-2</c:v>
                </c:pt>
                <c:pt idx="1637">
                  <c:v>0.13285330653145522</c:v>
                </c:pt>
                <c:pt idx="1638">
                  <c:v>9.8986479327802246E-2</c:v>
                </c:pt>
                <c:pt idx="1639">
                  <c:v>7.7958057534884273E-2</c:v>
                </c:pt>
                <c:pt idx="1640">
                  <c:v>4.2488931314011436E-2</c:v>
                </c:pt>
                <c:pt idx="1641">
                  <c:v>7.984093654788349E-2</c:v>
                </c:pt>
                <c:pt idx="1642">
                  <c:v>0.27927486570073412</c:v>
                </c:pt>
                <c:pt idx="1643">
                  <c:v>0.34818761979392721</c:v>
                </c:pt>
                <c:pt idx="1644">
                  <c:v>0.28426786853602604</c:v>
                </c:pt>
                <c:pt idx="1645">
                  <c:v>2.1356120316641913E-2</c:v>
                </c:pt>
                <c:pt idx="1646">
                  <c:v>0.13364056589738305</c:v>
                </c:pt>
                <c:pt idx="1647">
                  <c:v>0.27071871641496736</c:v>
                </c:pt>
                <c:pt idx="1648">
                  <c:v>0.20997338566208512</c:v>
                </c:pt>
                <c:pt idx="1649">
                  <c:v>0.10133239885910161</c:v>
                </c:pt>
                <c:pt idx="1650">
                  <c:v>0.17651638889904475</c:v>
                </c:pt>
                <c:pt idx="1651">
                  <c:v>8.8713269474272272E-2</c:v>
                </c:pt>
                <c:pt idx="1652">
                  <c:v>8.8509761980921642E-2</c:v>
                </c:pt>
                <c:pt idx="1653">
                  <c:v>0.29865332362936692</c:v>
                </c:pt>
                <c:pt idx="1654">
                  <c:v>0.15692058614485083</c:v>
                </c:pt>
                <c:pt idx="1655">
                  <c:v>3.5784138841613244E-2</c:v>
                </c:pt>
                <c:pt idx="1656">
                  <c:v>0.1836053114155588</c:v>
                </c:pt>
                <c:pt idx="1657">
                  <c:v>1.9985687960953458E-2</c:v>
                </c:pt>
                <c:pt idx="1658">
                  <c:v>8.9833541627643787E-2</c:v>
                </c:pt>
                <c:pt idx="1659">
                  <c:v>0.64607569916624474</c:v>
                </c:pt>
                <c:pt idx="1660">
                  <c:v>0.12820937615261396</c:v>
                </c:pt>
                <c:pt idx="1661">
                  <c:v>0.29944871680652185</c:v>
                </c:pt>
                <c:pt idx="1662">
                  <c:v>6.2108585928106086E-2</c:v>
                </c:pt>
                <c:pt idx="1663">
                  <c:v>0.27786685500875541</c:v>
                </c:pt>
                <c:pt idx="1664">
                  <c:v>0.2119481596686642</c:v>
                </c:pt>
                <c:pt idx="1665">
                  <c:v>0.10372627087702946</c:v>
                </c:pt>
                <c:pt idx="1666">
                  <c:v>0.22159420361400617</c:v>
                </c:pt>
                <c:pt idx="1667">
                  <c:v>9.4231667900026683E-2</c:v>
                </c:pt>
                <c:pt idx="1668">
                  <c:v>0.56677445644654489</c:v>
                </c:pt>
                <c:pt idx="1669">
                  <c:v>0.11206571201249649</c:v>
                </c:pt>
                <c:pt idx="1670">
                  <c:v>5.9442895352186831E-2</c:v>
                </c:pt>
                <c:pt idx="1671">
                  <c:v>0.10565878109247895</c:v>
                </c:pt>
                <c:pt idx="1672">
                  <c:v>4.8097551821507323E-2</c:v>
                </c:pt>
                <c:pt idx="1673">
                  <c:v>0.16127498422258812</c:v>
                </c:pt>
                <c:pt idx="1674">
                  <c:v>0.12197546225251676</c:v>
                </c:pt>
                <c:pt idx="1675">
                  <c:v>8.6218737716158289E-3</c:v>
                </c:pt>
                <c:pt idx="1676">
                  <c:v>0.17828296032188695</c:v>
                </c:pt>
                <c:pt idx="1677">
                  <c:v>4.1246704843434956E-2</c:v>
                </c:pt>
                <c:pt idx="1678">
                  <c:v>0.24941419345328231</c:v>
                </c:pt>
                <c:pt idx="1679">
                  <c:v>0.30246559337716517</c:v>
                </c:pt>
                <c:pt idx="1680">
                  <c:v>2.1254496320714855E-2</c:v>
                </c:pt>
                <c:pt idx="1681">
                  <c:v>7.5735303167432155E-2</c:v>
                </c:pt>
                <c:pt idx="1682">
                  <c:v>0.37485487423235109</c:v>
                </c:pt>
                <c:pt idx="1683">
                  <c:v>3.2614891251297906E-2</c:v>
                </c:pt>
                <c:pt idx="1684">
                  <c:v>0.24391758060892166</c:v>
                </c:pt>
                <c:pt idx="1685">
                  <c:v>0.12095701617582122</c:v>
                </c:pt>
                <c:pt idx="1686">
                  <c:v>0.27928413112755202</c:v>
                </c:pt>
                <c:pt idx="1687">
                  <c:v>0.14322774475011901</c:v>
                </c:pt>
                <c:pt idx="1688">
                  <c:v>3.3087426118675878E-2</c:v>
                </c:pt>
                <c:pt idx="1689">
                  <c:v>6.7963916347895892E-2</c:v>
                </c:pt>
                <c:pt idx="1690">
                  <c:v>0.27187344217636156</c:v>
                </c:pt>
                <c:pt idx="1691">
                  <c:v>0.13282879422028637</c:v>
                </c:pt>
                <c:pt idx="1692">
                  <c:v>9.6924956147494523E-2</c:v>
                </c:pt>
                <c:pt idx="1693">
                  <c:v>0.42340071482600561</c:v>
                </c:pt>
                <c:pt idx="1694">
                  <c:v>0.1671895842819463</c:v>
                </c:pt>
                <c:pt idx="1695">
                  <c:v>0.10754504984735269</c:v>
                </c:pt>
                <c:pt idx="1696">
                  <c:v>0.33983664495634258</c:v>
                </c:pt>
                <c:pt idx="1697">
                  <c:v>0.32260702687392839</c:v>
                </c:pt>
                <c:pt idx="1698">
                  <c:v>2.9873225774481371E-2</c:v>
                </c:pt>
                <c:pt idx="1699">
                  <c:v>0.17907318243264769</c:v>
                </c:pt>
                <c:pt idx="1700">
                  <c:v>3.7895524791224044E-2</c:v>
                </c:pt>
                <c:pt idx="1701">
                  <c:v>7.3645986615518799E-2</c:v>
                </c:pt>
                <c:pt idx="1702">
                  <c:v>0.25709382675330317</c:v>
                </c:pt>
                <c:pt idx="1703">
                  <c:v>0.61010608772470154</c:v>
                </c:pt>
                <c:pt idx="1704">
                  <c:v>0.26200720617088835</c:v>
                </c:pt>
                <c:pt idx="1705">
                  <c:v>4.6506610449420838E-2</c:v>
                </c:pt>
                <c:pt idx="1706">
                  <c:v>6.2708355367278368E-2</c:v>
                </c:pt>
                <c:pt idx="1707">
                  <c:v>7.0437299000994047E-2</c:v>
                </c:pt>
                <c:pt idx="1708">
                  <c:v>5.9987420238597822E-2</c:v>
                </c:pt>
                <c:pt idx="1709">
                  <c:v>0.33119084518099673</c:v>
                </c:pt>
                <c:pt idx="1710">
                  <c:v>0.38521440890047232</c:v>
                </c:pt>
                <c:pt idx="1711">
                  <c:v>7.7620182916924296E-3</c:v>
                </c:pt>
                <c:pt idx="1712">
                  <c:v>5.941457123147531E-2</c:v>
                </c:pt>
                <c:pt idx="1713">
                  <c:v>0.66089164339650452</c:v>
                </c:pt>
                <c:pt idx="1714">
                  <c:v>7.7484494492530254E-2</c:v>
                </c:pt>
                <c:pt idx="1715">
                  <c:v>7.0089952421755419E-2</c:v>
                </c:pt>
                <c:pt idx="1716">
                  <c:v>0.31409744642064896</c:v>
                </c:pt>
                <c:pt idx="1717">
                  <c:v>0.31943424828975819</c:v>
                </c:pt>
                <c:pt idx="1718">
                  <c:v>0.12515069418938318</c:v>
                </c:pt>
                <c:pt idx="1719">
                  <c:v>7.7295693419024536E-2</c:v>
                </c:pt>
                <c:pt idx="1720">
                  <c:v>0.19513392052658707</c:v>
                </c:pt>
                <c:pt idx="1721">
                  <c:v>0.53083607735860838</c:v>
                </c:pt>
                <c:pt idx="1722">
                  <c:v>7.7234526437849116E-2</c:v>
                </c:pt>
                <c:pt idx="1723">
                  <c:v>6.6180340024051043E-2</c:v>
                </c:pt>
                <c:pt idx="1724">
                  <c:v>0.35615799924258207</c:v>
                </c:pt>
                <c:pt idx="1725">
                  <c:v>7.2555126543712101E-2</c:v>
                </c:pt>
                <c:pt idx="1726">
                  <c:v>0.44619855923719198</c:v>
                </c:pt>
                <c:pt idx="1727">
                  <c:v>9.2686525439381495E-2</c:v>
                </c:pt>
                <c:pt idx="1728">
                  <c:v>3.9252591413314608E-3</c:v>
                </c:pt>
                <c:pt idx="1729">
                  <c:v>0.29238110547873597</c:v>
                </c:pt>
                <c:pt idx="1730">
                  <c:v>9.3220447977072629E-3</c:v>
                </c:pt>
                <c:pt idx="1731">
                  <c:v>0.49038898009786613</c:v>
                </c:pt>
                <c:pt idx="1732">
                  <c:v>6.0938839591488936E-3</c:v>
                </c:pt>
                <c:pt idx="1733">
                  <c:v>6.3933988437762101E-3</c:v>
                </c:pt>
                <c:pt idx="1734">
                  <c:v>6.3849182181451192E-2</c:v>
                </c:pt>
                <c:pt idx="1735">
                  <c:v>0.25594067066449633</c:v>
                </c:pt>
                <c:pt idx="1736">
                  <c:v>8.378516947682324E-3</c:v>
                </c:pt>
                <c:pt idx="1737">
                  <c:v>6.2731428213069651E-2</c:v>
                </c:pt>
                <c:pt idx="1738">
                  <c:v>0.31773481983067497</c:v>
                </c:pt>
                <c:pt idx="1739">
                  <c:v>0.31073676702773811</c:v>
                </c:pt>
                <c:pt idx="1740">
                  <c:v>2.8442117490000696E-3</c:v>
                </c:pt>
                <c:pt idx="1741">
                  <c:v>0.12069305720868762</c:v>
                </c:pt>
                <c:pt idx="1742">
                  <c:v>0.38192082151346762</c:v>
                </c:pt>
                <c:pt idx="1743">
                  <c:v>0.70411913194461206</c:v>
                </c:pt>
                <c:pt idx="1744">
                  <c:v>0.22222280599323718</c:v>
                </c:pt>
                <c:pt idx="1745">
                  <c:v>0.33030964207341273</c:v>
                </c:pt>
                <c:pt idx="1746">
                  <c:v>0.53788401791036788</c:v>
                </c:pt>
                <c:pt idx="1747">
                  <c:v>0.26834348535887442</c:v>
                </c:pt>
                <c:pt idx="1748">
                  <c:v>8.6001336412436347E-2</c:v>
                </c:pt>
                <c:pt idx="1749">
                  <c:v>4.0097592924656977E-2</c:v>
                </c:pt>
                <c:pt idx="1750">
                  <c:v>0.14097418998742006</c:v>
                </c:pt>
                <c:pt idx="1751">
                  <c:v>0.12075912674824552</c:v>
                </c:pt>
                <c:pt idx="1752">
                  <c:v>0.23734056912982437</c:v>
                </c:pt>
                <c:pt idx="1753">
                  <c:v>0.10204276049559147</c:v>
                </c:pt>
                <c:pt idx="1754">
                  <c:v>0.12411937843470644</c:v>
                </c:pt>
                <c:pt idx="1755">
                  <c:v>4.9623787924219731E-2</c:v>
                </c:pt>
                <c:pt idx="1756">
                  <c:v>8.2051314831427469E-2</c:v>
                </c:pt>
                <c:pt idx="1757">
                  <c:v>0.14299218676059477</c:v>
                </c:pt>
                <c:pt idx="1758">
                  <c:v>0.32862440591087594</c:v>
                </c:pt>
                <c:pt idx="1759">
                  <c:v>0.20661012165308523</c:v>
                </c:pt>
                <c:pt idx="1760">
                  <c:v>0.2006103577106787</c:v>
                </c:pt>
                <c:pt idx="1761">
                  <c:v>2.2622428148777907E-2</c:v>
                </c:pt>
                <c:pt idx="1762">
                  <c:v>0.7042821978047491</c:v>
                </c:pt>
                <c:pt idx="1763">
                  <c:v>0.44318403926740002</c:v>
                </c:pt>
                <c:pt idx="1764">
                  <c:v>0.11300364782981087</c:v>
                </c:pt>
                <c:pt idx="1765">
                  <c:v>2.4182911203578628E-2</c:v>
                </c:pt>
                <c:pt idx="1766">
                  <c:v>0.3033092474171476</c:v>
                </c:pt>
                <c:pt idx="1767">
                  <c:v>0.19172019863430023</c:v>
                </c:pt>
                <c:pt idx="1768">
                  <c:v>0.11415059565975683</c:v>
                </c:pt>
                <c:pt idx="1769">
                  <c:v>8.2193258091076138E-2</c:v>
                </c:pt>
                <c:pt idx="1770">
                  <c:v>0.12816936302979998</c:v>
                </c:pt>
                <c:pt idx="1771">
                  <c:v>0.12466847588018815</c:v>
                </c:pt>
                <c:pt idx="1772">
                  <c:v>0.18693132308021931</c:v>
                </c:pt>
                <c:pt idx="1773">
                  <c:v>0.13918573288892655</c:v>
                </c:pt>
                <c:pt idx="1774">
                  <c:v>2.7736456989171376E-3</c:v>
                </c:pt>
                <c:pt idx="1775">
                  <c:v>3.0601447416561567E-2</c:v>
                </c:pt>
                <c:pt idx="1776">
                  <c:v>3.1056361149855993E-3</c:v>
                </c:pt>
                <c:pt idx="1777">
                  <c:v>0.42888148746079258</c:v>
                </c:pt>
                <c:pt idx="1778">
                  <c:v>0.11988165073292878</c:v>
                </c:pt>
                <c:pt idx="1779">
                  <c:v>2.2288569185616391E-2</c:v>
                </c:pt>
                <c:pt idx="1780">
                  <c:v>0.12656814229145641</c:v>
                </c:pt>
                <c:pt idx="1781">
                  <c:v>7.3148504608676945E-2</c:v>
                </c:pt>
                <c:pt idx="1782">
                  <c:v>0.39577917405319873</c:v>
                </c:pt>
                <c:pt idx="1783">
                  <c:v>0.28970583124635674</c:v>
                </c:pt>
                <c:pt idx="1784">
                  <c:v>0.22575655474877099</c:v>
                </c:pt>
                <c:pt idx="1785">
                  <c:v>2.8034123655887866E-2</c:v>
                </c:pt>
                <c:pt idx="1786">
                  <c:v>0.25222551538525095</c:v>
                </c:pt>
                <c:pt idx="1787">
                  <c:v>0.39408452362507118</c:v>
                </c:pt>
                <c:pt idx="1788">
                  <c:v>0.35611547405688393</c:v>
                </c:pt>
                <c:pt idx="1789">
                  <c:v>0.24091061752002552</c:v>
                </c:pt>
                <c:pt idx="1790">
                  <c:v>0.36883133925506506</c:v>
                </c:pt>
                <c:pt idx="1791">
                  <c:v>9.6706888304738392E-2</c:v>
                </c:pt>
                <c:pt idx="1792">
                  <c:v>0.33831681411624814</c:v>
                </c:pt>
                <c:pt idx="1793">
                  <c:v>0.16070132478955501</c:v>
                </c:pt>
                <c:pt idx="1794">
                  <c:v>5.1617664452861201E-2</c:v>
                </c:pt>
                <c:pt idx="1795">
                  <c:v>0.28363149547783839</c:v>
                </c:pt>
                <c:pt idx="1796">
                  <c:v>4.7026633396238804E-2</c:v>
                </c:pt>
                <c:pt idx="1797">
                  <c:v>0.1379772524512376</c:v>
                </c:pt>
                <c:pt idx="1798">
                  <c:v>0.57975306254471692</c:v>
                </c:pt>
                <c:pt idx="1799">
                  <c:v>9.8782139215659814E-2</c:v>
                </c:pt>
                <c:pt idx="1800">
                  <c:v>0.34608680422940985</c:v>
                </c:pt>
                <c:pt idx="1801">
                  <c:v>3.4631035669254073E-2</c:v>
                </c:pt>
                <c:pt idx="1802">
                  <c:v>9.0545137346170645E-2</c:v>
                </c:pt>
                <c:pt idx="1803">
                  <c:v>4.6561756835070689E-3</c:v>
                </c:pt>
                <c:pt idx="1804">
                  <c:v>0.40905167803857689</c:v>
                </c:pt>
                <c:pt idx="1805">
                  <c:v>0.16976918552776599</c:v>
                </c:pt>
                <c:pt idx="1806">
                  <c:v>0.2087042753079833</c:v>
                </c:pt>
                <c:pt idx="1807">
                  <c:v>3.2462247761429586E-2</c:v>
                </c:pt>
                <c:pt idx="1808">
                  <c:v>0.37217770664146022</c:v>
                </c:pt>
                <c:pt idx="1809">
                  <c:v>0.22280135768070286</c:v>
                </c:pt>
                <c:pt idx="1810">
                  <c:v>0.14874778258567389</c:v>
                </c:pt>
                <c:pt idx="1811">
                  <c:v>0.37709775692237379</c:v>
                </c:pt>
                <c:pt idx="1812">
                  <c:v>0.48984331376253332</c:v>
                </c:pt>
                <c:pt idx="1813">
                  <c:v>9.8313031473579837E-2</c:v>
                </c:pt>
                <c:pt idx="1814">
                  <c:v>0.11618300855987018</c:v>
                </c:pt>
                <c:pt idx="1815">
                  <c:v>0.54881017621905526</c:v>
                </c:pt>
                <c:pt idx="1816">
                  <c:v>8.4110747107966732E-2</c:v>
                </c:pt>
                <c:pt idx="1817">
                  <c:v>0.13707596544102796</c:v>
                </c:pt>
                <c:pt idx="1818">
                  <c:v>0.54925313612735405</c:v>
                </c:pt>
                <c:pt idx="1819">
                  <c:v>8.3239711682866147E-2</c:v>
                </c:pt>
                <c:pt idx="1820">
                  <c:v>4.6825919724045151E-2</c:v>
                </c:pt>
                <c:pt idx="1821">
                  <c:v>0.3293743784285017</c:v>
                </c:pt>
                <c:pt idx="1822">
                  <c:v>0.1982044823403506</c:v>
                </c:pt>
                <c:pt idx="1823">
                  <c:v>5.0768843597363444E-2</c:v>
                </c:pt>
                <c:pt idx="1824">
                  <c:v>3.363124553157959E-2</c:v>
                </c:pt>
                <c:pt idx="1825">
                  <c:v>0.35874880394239483</c:v>
                </c:pt>
                <c:pt idx="1826">
                  <c:v>4.1087804487697333E-2</c:v>
                </c:pt>
                <c:pt idx="1827">
                  <c:v>0.23025166603993863</c:v>
                </c:pt>
                <c:pt idx="1828">
                  <c:v>5.1555517755750624E-2</c:v>
                </c:pt>
                <c:pt idx="1829">
                  <c:v>0.47858560887990276</c:v>
                </c:pt>
                <c:pt idx="1830">
                  <c:v>0.41326315491625021</c:v>
                </c:pt>
                <c:pt idx="1831">
                  <c:v>3.1329636359354707E-2</c:v>
                </c:pt>
                <c:pt idx="1832">
                  <c:v>0.35390646288369287</c:v>
                </c:pt>
                <c:pt idx="1833">
                  <c:v>0.32103091913050974</c:v>
                </c:pt>
                <c:pt idx="1834">
                  <c:v>5.6352271873720272E-2</c:v>
                </c:pt>
                <c:pt idx="1835">
                  <c:v>0.39771278280881295</c:v>
                </c:pt>
                <c:pt idx="1836">
                  <c:v>1.3539319526939209E-2</c:v>
                </c:pt>
                <c:pt idx="1837">
                  <c:v>0.13814969514774833</c:v>
                </c:pt>
                <c:pt idx="1838">
                  <c:v>0.49824935743178855</c:v>
                </c:pt>
                <c:pt idx="1839">
                  <c:v>0.37066159045504476</c:v>
                </c:pt>
                <c:pt idx="1840">
                  <c:v>0.11161100075864672</c:v>
                </c:pt>
                <c:pt idx="1841">
                  <c:v>0.1674101495143927</c:v>
                </c:pt>
                <c:pt idx="1842">
                  <c:v>4.2632878045270051E-3</c:v>
                </c:pt>
                <c:pt idx="1843">
                  <c:v>9.8506278404930647E-3</c:v>
                </c:pt>
                <c:pt idx="1844">
                  <c:v>0.21956039922435444</c:v>
                </c:pt>
                <c:pt idx="1845">
                  <c:v>7.1081779165106829E-2</c:v>
                </c:pt>
                <c:pt idx="1846">
                  <c:v>5.840519009643963E-2</c:v>
                </c:pt>
                <c:pt idx="1847">
                  <c:v>1.2702468967780378E-2</c:v>
                </c:pt>
                <c:pt idx="1848">
                  <c:v>0.17273386257247847</c:v>
                </c:pt>
                <c:pt idx="1849">
                  <c:v>0.19079884726680263</c:v>
                </c:pt>
                <c:pt idx="1850">
                  <c:v>4.6066676197897838E-4</c:v>
                </c:pt>
                <c:pt idx="1851">
                  <c:v>3.8380887211058479E-2</c:v>
                </c:pt>
                <c:pt idx="1852">
                  <c:v>0.11667891853319923</c:v>
                </c:pt>
                <c:pt idx="1853">
                  <c:v>0.28249172341666506</c:v>
                </c:pt>
                <c:pt idx="1854">
                  <c:v>8.4839220378869484E-3</c:v>
                </c:pt>
                <c:pt idx="1855">
                  <c:v>0.31970489473519093</c:v>
                </c:pt>
                <c:pt idx="1856">
                  <c:v>1.4249879034361257E-2</c:v>
                </c:pt>
                <c:pt idx="1857">
                  <c:v>0.12599893995356759</c:v>
                </c:pt>
                <c:pt idx="1858">
                  <c:v>3.4275024239247331E-2</c:v>
                </c:pt>
                <c:pt idx="1859">
                  <c:v>0.48989091383674577</c:v>
                </c:pt>
                <c:pt idx="1860">
                  <c:v>0.45455860483464894</c:v>
                </c:pt>
                <c:pt idx="1861">
                  <c:v>8.0375800984834656E-2</c:v>
                </c:pt>
                <c:pt idx="1862">
                  <c:v>0.21569319274425502</c:v>
                </c:pt>
                <c:pt idx="1863">
                  <c:v>5.9957536532789013E-2</c:v>
                </c:pt>
                <c:pt idx="1864">
                  <c:v>3.7393894539597405E-2</c:v>
                </c:pt>
                <c:pt idx="1865">
                  <c:v>0.18676188447260245</c:v>
                </c:pt>
                <c:pt idx="1866">
                  <c:v>0.21124099195541135</c:v>
                </c:pt>
                <c:pt idx="1867">
                  <c:v>0.14674288201839758</c:v>
                </c:pt>
                <c:pt idx="1868">
                  <c:v>8.5418330582826774E-2</c:v>
                </c:pt>
                <c:pt idx="1869">
                  <c:v>7.647938848693614E-2</c:v>
                </c:pt>
                <c:pt idx="1870">
                  <c:v>0.17162552463360514</c:v>
                </c:pt>
                <c:pt idx="1871">
                  <c:v>0.44050563758870709</c:v>
                </c:pt>
                <c:pt idx="1872">
                  <c:v>4.3217729899017066E-2</c:v>
                </c:pt>
                <c:pt idx="1873">
                  <c:v>8.9067065900503617E-2</c:v>
                </c:pt>
                <c:pt idx="1874">
                  <c:v>3.1557530598334438E-2</c:v>
                </c:pt>
                <c:pt idx="1875">
                  <c:v>4.8821970669693071E-2</c:v>
                </c:pt>
                <c:pt idx="1876">
                  <c:v>6.4342068265228369E-2</c:v>
                </c:pt>
                <c:pt idx="1877">
                  <c:v>0.16723378034757252</c:v>
                </c:pt>
                <c:pt idx="1878">
                  <c:v>7.0838460836543105E-3</c:v>
                </c:pt>
                <c:pt idx="1879">
                  <c:v>0.11458158030957144</c:v>
                </c:pt>
                <c:pt idx="1880">
                  <c:v>0.25289310074349214</c:v>
                </c:pt>
                <c:pt idx="1881">
                  <c:v>3.5386820517453343E-2</c:v>
                </c:pt>
                <c:pt idx="1882">
                  <c:v>0.58311556434010958</c:v>
                </c:pt>
                <c:pt idx="1883">
                  <c:v>0.1123529120005603</c:v>
                </c:pt>
                <c:pt idx="1884">
                  <c:v>0.26397555030814923</c:v>
                </c:pt>
                <c:pt idx="1885">
                  <c:v>1.4997561370963308E-2</c:v>
                </c:pt>
                <c:pt idx="1886">
                  <c:v>0.13349047812840753</c:v>
                </c:pt>
                <c:pt idx="1887">
                  <c:v>0.17805221553037243</c:v>
                </c:pt>
                <c:pt idx="1888">
                  <c:v>8.7897224284645081E-2</c:v>
                </c:pt>
                <c:pt idx="1889">
                  <c:v>4.5751244172390959E-2</c:v>
                </c:pt>
                <c:pt idx="1890">
                  <c:v>0.12106016941121944</c:v>
                </c:pt>
                <c:pt idx="1891">
                  <c:v>0.27375341753888549</c:v>
                </c:pt>
                <c:pt idx="1892">
                  <c:v>0.18303911160054731</c:v>
                </c:pt>
                <c:pt idx="1893">
                  <c:v>2.3342948926308171E-4</c:v>
                </c:pt>
                <c:pt idx="1894">
                  <c:v>6.1945430111033373E-2</c:v>
                </c:pt>
                <c:pt idx="1895">
                  <c:v>3.7674853360317728E-2</c:v>
                </c:pt>
                <c:pt idx="1896">
                  <c:v>4.1955582966375027E-2</c:v>
                </c:pt>
                <c:pt idx="1897">
                  <c:v>6.2925809424143719E-2</c:v>
                </c:pt>
                <c:pt idx="1898">
                  <c:v>0.15108627546259834</c:v>
                </c:pt>
                <c:pt idx="1899">
                  <c:v>0.29514284232762622</c:v>
                </c:pt>
                <c:pt idx="1900">
                  <c:v>0.12685646111011084</c:v>
                </c:pt>
                <c:pt idx="1901">
                  <c:v>0.13961751703450498</c:v>
                </c:pt>
                <c:pt idx="1902">
                  <c:v>7.2842845128564204E-2</c:v>
                </c:pt>
                <c:pt idx="1903">
                  <c:v>2.8809007969700873E-2</c:v>
                </c:pt>
                <c:pt idx="1904">
                  <c:v>0.17429317603805361</c:v>
                </c:pt>
                <c:pt idx="1905">
                  <c:v>5.7298031805222305E-2</c:v>
                </c:pt>
                <c:pt idx="1906">
                  <c:v>1.3438297291445522E-2</c:v>
                </c:pt>
                <c:pt idx="1907">
                  <c:v>0.10732886614871717</c:v>
                </c:pt>
                <c:pt idx="1908">
                  <c:v>3.8230181493417836E-2</c:v>
                </c:pt>
                <c:pt idx="1909">
                  <c:v>0.16322742141118218</c:v>
                </c:pt>
                <c:pt idx="1910">
                  <c:v>0.17446937973984478</c:v>
                </c:pt>
                <c:pt idx="1911">
                  <c:v>0.20800430635064016</c:v>
                </c:pt>
                <c:pt idx="1912">
                  <c:v>9.1479072799490524E-2</c:v>
                </c:pt>
                <c:pt idx="1913">
                  <c:v>8.2365587348530833E-2</c:v>
                </c:pt>
                <c:pt idx="1914">
                  <c:v>0.15333960587629569</c:v>
                </c:pt>
                <c:pt idx="1915">
                  <c:v>0.2008135792754886</c:v>
                </c:pt>
                <c:pt idx="1916">
                  <c:v>0.16947110150640776</c:v>
                </c:pt>
                <c:pt idx="1917">
                  <c:v>1.1592282441387325E-2</c:v>
                </c:pt>
                <c:pt idx="1918">
                  <c:v>7.4758345415352312E-2</c:v>
                </c:pt>
                <c:pt idx="1919">
                  <c:v>4.8339211127923831E-2</c:v>
                </c:pt>
                <c:pt idx="1920">
                  <c:v>0.5308165433816151</c:v>
                </c:pt>
                <c:pt idx="1921">
                  <c:v>2.5315781885928423E-3</c:v>
                </c:pt>
                <c:pt idx="1922">
                  <c:v>3.0347764437246738E-2</c:v>
                </c:pt>
                <c:pt idx="1923">
                  <c:v>5.2801634158401445E-3</c:v>
                </c:pt>
                <c:pt idx="1924">
                  <c:v>4.0063646647667817E-3</c:v>
                </c:pt>
                <c:pt idx="1925">
                  <c:v>0.38327155465606522</c:v>
                </c:pt>
                <c:pt idx="1926">
                  <c:v>0.15942421610189728</c:v>
                </c:pt>
                <c:pt idx="1927">
                  <c:v>5.212054420132195E-2</c:v>
                </c:pt>
                <c:pt idx="1928">
                  <c:v>1.799838941561549E-2</c:v>
                </c:pt>
                <c:pt idx="1929">
                  <c:v>0.12541829269390392</c:v>
                </c:pt>
                <c:pt idx="1930">
                  <c:v>1.6539111845706889E-2</c:v>
                </c:pt>
                <c:pt idx="1931">
                  <c:v>0.4253596070794764</c:v>
                </c:pt>
                <c:pt idx="1932">
                  <c:v>0.13460555872125857</c:v>
                </c:pt>
                <c:pt idx="1933">
                  <c:v>0.18795360578666653</c:v>
                </c:pt>
                <c:pt idx="1934">
                  <c:v>9.3413831129830704E-2</c:v>
                </c:pt>
                <c:pt idx="1935">
                  <c:v>0.13347519609657277</c:v>
                </c:pt>
                <c:pt idx="1936">
                  <c:v>0.16374807525815827</c:v>
                </c:pt>
                <c:pt idx="1937">
                  <c:v>0.24691925843281004</c:v>
                </c:pt>
                <c:pt idx="1938">
                  <c:v>4.662818554268533E-2</c:v>
                </c:pt>
                <c:pt idx="1939">
                  <c:v>0.22169255814536748</c:v>
                </c:pt>
                <c:pt idx="1940">
                  <c:v>1.5477358770894289E-2</c:v>
                </c:pt>
                <c:pt idx="1941">
                  <c:v>0.35143335386046781</c:v>
                </c:pt>
                <c:pt idx="1942">
                  <c:v>0.12730230731518477</c:v>
                </c:pt>
                <c:pt idx="1943">
                  <c:v>0.16157632880468276</c:v>
                </c:pt>
                <c:pt idx="1944">
                  <c:v>0.46108207849243366</c:v>
                </c:pt>
                <c:pt idx="1945">
                  <c:v>4.0258690897614358E-2</c:v>
                </c:pt>
                <c:pt idx="1946">
                  <c:v>4.1209045552855095E-2</c:v>
                </c:pt>
                <c:pt idx="1947">
                  <c:v>0.40324926181243426</c:v>
                </c:pt>
                <c:pt idx="1948">
                  <c:v>2.979729760041161E-2</c:v>
                </c:pt>
                <c:pt idx="1949">
                  <c:v>4.5316712490822142E-2</c:v>
                </c:pt>
                <c:pt idx="1950">
                  <c:v>0.12724940439006516</c:v>
                </c:pt>
                <c:pt idx="1951">
                  <c:v>2.0106030539587705E-2</c:v>
                </c:pt>
                <c:pt idx="1952">
                  <c:v>0.31289559011367007</c:v>
                </c:pt>
                <c:pt idx="1953">
                  <c:v>0.23515153137151046</c:v>
                </c:pt>
                <c:pt idx="1954">
                  <c:v>0.1128058459897755</c:v>
                </c:pt>
                <c:pt idx="1955">
                  <c:v>0.67186473969972871</c:v>
                </c:pt>
                <c:pt idx="1956">
                  <c:v>7.2210436138677725E-3</c:v>
                </c:pt>
                <c:pt idx="1957">
                  <c:v>6.7837229933147558E-3</c:v>
                </c:pt>
                <c:pt idx="1958">
                  <c:v>0.17161409044419507</c:v>
                </c:pt>
                <c:pt idx="1959">
                  <c:v>0.28381658376294217</c:v>
                </c:pt>
                <c:pt idx="1960">
                  <c:v>3.9541815416030079E-2</c:v>
                </c:pt>
                <c:pt idx="1961">
                  <c:v>1.2369819894963996E-3</c:v>
                </c:pt>
                <c:pt idx="1962">
                  <c:v>7.2638558723149615E-2</c:v>
                </c:pt>
                <c:pt idx="1963">
                  <c:v>0.44430981727604058</c:v>
                </c:pt>
                <c:pt idx="1964">
                  <c:v>5.5500068896882415E-2</c:v>
                </c:pt>
                <c:pt idx="1965">
                  <c:v>0.20341501229012426</c:v>
                </c:pt>
                <c:pt idx="1966">
                  <c:v>0.16173561195496566</c:v>
                </c:pt>
                <c:pt idx="1967">
                  <c:v>9.7870241788322598E-3</c:v>
                </c:pt>
                <c:pt idx="1968">
                  <c:v>0.34416165842515478</c:v>
                </c:pt>
                <c:pt idx="1969">
                  <c:v>0.4797830067776615</c:v>
                </c:pt>
                <c:pt idx="1970">
                  <c:v>1.8301518848669041E-3</c:v>
                </c:pt>
                <c:pt idx="1971">
                  <c:v>2.4276340450331335E-2</c:v>
                </c:pt>
                <c:pt idx="1972">
                  <c:v>0.15215276127522759</c:v>
                </c:pt>
                <c:pt idx="1973">
                  <c:v>0.10706130625071975</c:v>
                </c:pt>
                <c:pt idx="1974">
                  <c:v>3.5268908252454101E-2</c:v>
                </c:pt>
                <c:pt idx="1975">
                  <c:v>1.1416995130263285E-2</c:v>
                </c:pt>
                <c:pt idx="1976">
                  <c:v>0.14615291137466369</c:v>
                </c:pt>
                <c:pt idx="1977">
                  <c:v>0.54316575794982602</c:v>
                </c:pt>
                <c:pt idx="1978">
                  <c:v>0.30937973315044509</c:v>
                </c:pt>
                <c:pt idx="1979">
                  <c:v>0.29400989606695238</c:v>
                </c:pt>
                <c:pt idx="1980">
                  <c:v>0.11576231241081403</c:v>
                </c:pt>
                <c:pt idx="1981">
                  <c:v>0.20932928789524008</c:v>
                </c:pt>
                <c:pt idx="1982">
                  <c:v>0.16225821332281898</c:v>
                </c:pt>
                <c:pt idx="1983">
                  <c:v>6.6362448457407908E-2</c:v>
                </c:pt>
                <c:pt idx="1984">
                  <c:v>0.40286892160377952</c:v>
                </c:pt>
                <c:pt idx="1985">
                  <c:v>0.2527057542796356</c:v>
                </c:pt>
                <c:pt idx="1986">
                  <c:v>0.2718341924275739</c:v>
                </c:pt>
                <c:pt idx="1987">
                  <c:v>8.3471421237374499E-2</c:v>
                </c:pt>
                <c:pt idx="1988">
                  <c:v>0.29673366000783286</c:v>
                </c:pt>
                <c:pt idx="1989">
                  <c:v>0.22484940276273935</c:v>
                </c:pt>
                <c:pt idx="1990">
                  <c:v>0.20965090834320477</c:v>
                </c:pt>
                <c:pt idx="1991">
                  <c:v>0.3685666908330153</c:v>
                </c:pt>
                <c:pt idx="1992">
                  <c:v>1.2995342934456477E-3</c:v>
                </c:pt>
                <c:pt idx="1993">
                  <c:v>0.10360563442220994</c:v>
                </c:pt>
                <c:pt idx="1994">
                  <c:v>0.10105768277409477</c:v>
                </c:pt>
                <c:pt idx="1995">
                  <c:v>5.7934497528397522E-2</c:v>
                </c:pt>
                <c:pt idx="1996">
                  <c:v>1.4694528215795088E-2</c:v>
                </c:pt>
                <c:pt idx="1997">
                  <c:v>5.7691465122414298E-2</c:v>
                </c:pt>
                <c:pt idx="1998">
                  <c:v>0.31276200515605157</c:v>
                </c:pt>
                <c:pt idx="1999">
                  <c:v>0.15749056710501952</c:v>
                </c:pt>
                <c:pt idx="2000">
                  <c:v>0.11628984076036808</c:v>
                </c:pt>
                <c:pt idx="2001">
                  <c:v>0.26895497981547722</c:v>
                </c:pt>
                <c:pt idx="2002">
                  <c:v>5.3951954160159965E-2</c:v>
                </c:pt>
                <c:pt idx="2003">
                  <c:v>0.14686724348489566</c:v>
                </c:pt>
                <c:pt idx="2004">
                  <c:v>0.14517707182598283</c:v>
                </c:pt>
                <c:pt idx="2005">
                  <c:v>0.38301521901916591</c:v>
                </c:pt>
                <c:pt idx="2006">
                  <c:v>2.3156480200994367E-2</c:v>
                </c:pt>
                <c:pt idx="2007">
                  <c:v>0.34795662806317906</c:v>
                </c:pt>
                <c:pt idx="2008">
                  <c:v>0.63469997002897927</c:v>
                </c:pt>
                <c:pt idx="2009">
                  <c:v>9.3926252252809261E-2</c:v>
                </c:pt>
                <c:pt idx="2010">
                  <c:v>0.14463497830845162</c:v>
                </c:pt>
                <c:pt idx="2011">
                  <c:v>0.18768462219675774</c:v>
                </c:pt>
                <c:pt idx="2012">
                  <c:v>2.3737690226186881E-2</c:v>
                </c:pt>
                <c:pt idx="2013">
                  <c:v>0.21258944874741748</c:v>
                </c:pt>
                <c:pt idx="2014">
                  <c:v>6.466614291924333E-2</c:v>
                </c:pt>
                <c:pt idx="2015">
                  <c:v>2.5143898954076649E-2</c:v>
                </c:pt>
                <c:pt idx="2016">
                  <c:v>0.16058866492163149</c:v>
                </c:pt>
                <c:pt idx="2017">
                  <c:v>0.10975039025916788</c:v>
                </c:pt>
                <c:pt idx="2018">
                  <c:v>3.4096581632412692E-2</c:v>
                </c:pt>
                <c:pt idx="2019">
                  <c:v>6.3087584652833262E-2</c:v>
                </c:pt>
                <c:pt idx="2020">
                  <c:v>0.16396685951011181</c:v>
                </c:pt>
                <c:pt idx="2021">
                  <c:v>0.10122389778132224</c:v>
                </c:pt>
                <c:pt idx="2022">
                  <c:v>0.23184857697673211</c:v>
                </c:pt>
                <c:pt idx="2023">
                  <c:v>1.9335896737167624E-2</c:v>
                </c:pt>
                <c:pt idx="2024">
                  <c:v>0.21343407381793988</c:v>
                </c:pt>
                <c:pt idx="2025">
                  <c:v>2.4137140060956019E-2</c:v>
                </c:pt>
                <c:pt idx="2026">
                  <c:v>0.22121297236993542</c:v>
                </c:pt>
                <c:pt idx="2027">
                  <c:v>4.3586311540430134E-2</c:v>
                </c:pt>
                <c:pt idx="2028">
                  <c:v>0.16535704657229</c:v>
                </c:pt>
                <c:pt idx="2029">
                  <c:v>5.0070776277530982E-2</c:v>
                </c:pt>
                <c:pt idx="2030">
                  <c:v>7.159728521781461E-2</c:v>
                </c:pt>
                <c:pt idx="2031">
                  <c:v>0.22229126245846864</c:v>
                </c:pt>
                <c:pt idx="2032">
                  <c:v>0.18700312514172701</c:v>
                </c:pt>
                <c:pt idx="2033">
                  <c:v>7.9306787063526452E-2</c:v>
                </c:pt>
                <c:pt idx="2034">
                  <c:v>0.36643864775177803</c:v>
                </c:pt>
                <c:pt idx="2035">
                  <c:v>3.6594593531877218E-2</c:v>
                </c:pt>
                <c:pt idx="2036">
                  <c:v>5.6326218143687323E-2</c:v>
                </c:pt>
                <c:pt idx="2037">
                  <c:v>6.8450908116224896E-2</c:v>
                </c:pt>
                <c:pt idx="2038">
                  <c:v>0.20397979348022766</c:v>
                </c:pt>
                <c:pt idx="2039">
                  <c:v>0.11468697784982251</c:v>
                </c:pt>
                <c:pt idx="2040">
                  <c:v>0.31612163520570635</c:v>
                </c:pt>
                <c:pt idx="2041">
                  <c:v>0.49358116080254255</c:v>
                </c:pt>
                <c:pt idx="2042">
                  <c:v>0.19703577459119903</c:v>
                </c:pt>
                <c:pt idx="2043">
                  <c:v>6.1226646744412028E-2</c:v>
                </c:pt>
                <c:pt idx="2044">
                  <c:v>7.9641344146400672E-2</c:v>
                </c:pt>
                <c:pt idx="2045">
                  <c:v>4.7395421891960443E-2</c:v>
                </c:pt>
                <c:pt idx="2046">
                  <c:v>0.37513697194603601</c:v>
                </c:pt>
                <c:pt idx="2047">
                  <c:v>0.22948991320218526</c:v>
                </c:pt>
                <c:pt idx="2048">
                  <c:v>5.4560364069584533E-2</c:v>
                </c:pt>
                <c:pt idx="2049">
                  <c:v>1.9512483531002101E-2</c:v>
                </c:pt>
                <c:pt idx="2050">
                  <c:v>0.12585526227843613</c:v>
                </c:pt>
                <c:pt idx="2051">
                  <c:v>2.4569914418084315E-2</c:v>
                </c:pt>
                <c:pt idx="2052">
                  <c:v>0.20896451990573628</c:v>
                </c:pt>
                <c:pt idx="2053">
                  <c:v>7.309288421382909E-2</c:v>
                </c:pt>
                <c:pt idx="2054">
                  <c:v>5.541056162014224E-2</c:v>
                </c:pt>
                <c:pt idx="2055">
                  <c:v>0.36543941967796378</c:v>
                </c:pt>
                <c:pt idx="2056">
                  <c:v>0.13511315174817484</c:v>
                </c:pt>
                <c:pt idx="2057">
                  <c:v>2.9664198183382506E-2</c:v>
                </c:pt>
                <c:pt idx="2058">
                  <c:v>0.52417037636163744</c:v>
                </c:pt>
                <c:pt idx="2059">
                  <c:v>0.4054702711518875</c:v>
                </c:pt>
                <c:pt idx="2060">
                  <c:v>0.35929008806296925</c:v>
                </c:pt>
                <c:pt idx="2061">
                  <c:v>0.10355267475924934</c:v>
                </c:pt>
                <c:pt idx="2062">
                  <c:v>5.6707240069672205E-3</c:v>
                </c:pt>
                <c:pt idx="2063">
                  <c:v>6.7351592899638879E-2</c:v>
                </c:pt>
                <c:pt idx="2064">
                  <c:v>0.10996867176024516</c:v>
                </c:pt>
                <c:pt idx="2065">
                  <c:v>0.11306344787906752</c:v>
                </c:pt>
                <c:pt idx="2066">
                  <c:v>0.14629491280774087</c:v>
                </c:pt>
                <c:pt idx="2067">
                  <c:v>0.32557030422698918</c:v>
                </c:pt>
                <c:pt idx="2068">
                  <c:v>0.10530179133565276</c:v>
                </c:pt>
                <c:pt idx="2069">
                  <c:v>0.37321078282930875</c:v>
                </c:pt>
                <c:pt idx="2070">
                  <c:v>0.31773175016376776</c:v>
                </c:pt>
                <c:pt idx="2071">
                  <c:v>3.5216577870884835E-2</c:v>
                </c:pt>
                <c:pt idx="2072">
                  <c:v>0.29599048001235229</c:v>
                </c:pt>
                <c:pt idx="2073">
                  <c:v>0.28015470689199673</c:v>
                </c:pt>
                <c:pt idx="2074">
                  <c:v>2.703603974997304E-2</c:v>
                </c:pt>
                <c:pt idx="2075">
                  <c:v>0.16522577366006241</c:v>
                </c:pt>
                <c:pt idx="2076">
                  <c:v>0.18883514756362385</c:v>
                </c:pt>
                <c:pt idx="2077">
                  <c:v>3.1154837058033902E-2</c:v>
                </c:pt>
                <c:pt idx="2078">
                  <c:v>0.14710885873331314</c:v>
                </c:pt>
                <c:pt idx="2079">
                  <c:v>1.8621046827803078E-2</c:v>
                </c:pt>
                <c:pt idx="2080">
                  <c:v>0.41317658274787761</c:v>
                </c:pt>
                <c:pt idx="2081">
                  <c:v>0.22857552706258555</c:v>
                </c:pt>
                <c:pt idx="2082">
                  <c:v>0.11051640673345642</c:v>
                </c:pt>
                <c:pt idx="2083">
                  <c:v>4.2146780136291695E-2</c:v>
                </c:pt>
                <c:pt idx="2084">
                  <c:v>0.44687168619968098</c:v>
                </c:pt>
                <c:pt idx="2085">
                  <c:v>2.2166289394841443E-2</c:v>
                </c:pt>
                <c:pt idx="2086">
                  <c:v>5.0800696408153656E-2</c:v>
                </c:pt>
                <c:pt idx="2087">
                  <c:v>4.9864044498630355E-2</c:v>
                </c:pt>
                <c:pt idx="2088">
                  <c:v>0.29135014851855956</c:v>
                </c:pt>
                <c:pt idx="2089">
                  <c:v>0.20168411656324847</c:v>
                </c:pt>
                <c:pt idx="2090">
                  <c:v>1.9546925129815818E-2</c:v>
                </c:pt>
                <c:pt idx="2091">
                  <c:v>9.8980067893233326E-2</c:v>
                </c:pt>
                <c:pt idx="2092">
                  <c:v>0.39136797198969597</c:v>
                </c:pt>
                <c:pt idx="2093">
                  <c:v>0.34631406144100785</c:v>
                </c:pt>
                <c:pt idx="2094">
                  <c:v>7.3153395026295254E-3</c:v>
                </c:pt>
                <c:pt idx="2095">
                  <c:v>0.23923796676890274</c:v>
                </c:pt>
                <c:pt idx="2096">
                  <c:v>2.7399360510424797E-2</c:v>
                </c:pt>
                <c:pt idx="2097">
                  <c:v>0.14640210454279445</c:v>
                </c:pt>
                <c:pt idx="2098">
                  <c:v>9.4643293007070972E-2</c:v>
                </c:pt>
                <c:pt idx="2099">
                  <c:v>7.4374094525258005E-2</c:v>
                </c:pt>
                <c:pt idx="2100">
                  <c:v>9.1556028326828742E-2</c:v>
                </c:pt>
                <c:pt idx="2101">
                  <c:v>0.45903579049741694</c:v>
                </c:pt>
                <c:pt idx="2102">
                  <c:v>6.8100474328788518E-2</c:v>
                </c:pt>
                <c:pt idx="2103">
                  <c:v>0.15623751011459996</c:v>
                </c:pt>
                <c:pt idx="2104">
                  <c:v>0.16264519898528418</c:v>
                </c:pt>
                <c:pt idx="2105">
                  <c:v>0.13266435699285251</c:v>
                </c:pt>
                <c:pt idx="2106">
                  <c:v>6.8821839184707079E-2</c:v>
                </c:pt>
                <c:pt idx="2107">
                  <c:v>0.10875930951332835</c:v>
                </c:pt>
                <c:pt idx="2108">
                  <c:v>0.25640554112664704</c:v>
                </c:pt>
                <c:pt idx="2109">
                  <c:v>9.7554221867486857E-2</c:v>
                </c:pt>
                <c:pt idx="2110">
                  <c:v>0.22664403540273037</c:v>
                </c:pt>
                <c:pt idx="2111">
                  <c:v>7.9843005923467492E-2</c:v>
                </c:pt>
                <c:pt idx="2112">
                  <c:v>0.40640141563740473</c:v>
                </c:pt>
                <c:pt idx="2113">
                  <c:v>6.1802757543145126E-2</c:v>
                </c:pt>
                <c:pt idx="2114">
                  <c:v>0.10159261348997584</c:v>
                </c:pt>
                <c:pt idx="2115">
                  <c:v>8.0585328146590252E-2</c:v>
                </c:pt>
                <c:pt idx="2116">
                  <c:v>2.2655372988697131E-2</c:v>
                </c:pt>
                <c:pt idx="2117">
                  <c:v>1.1450464186844256E-2</c:v>
                </c:pt>
                <c:pt idx="2118">
                  <c:v>0.37113337404613589</c:v>
                </c:pt>
                <c:pt idx="2119">
                  <c:v>0.2076064792659279</c:v>
                </c:pt>
                <c:pt idx="2120">
                  <c:v>8.4002491691345438E-2</c:v>
                </c:pt>
                <c:pt idx="2121">
                  <c:v>0.29364687585032778</c:v>
                </c:pt>
                <c:pt idx="2122">
                  <c:v>0.20764964977751477</c:v>
                </c:pt>
                <c:pt idx="2123">
                  <c:v>3.4155568608096321E-4</c:v>
                </c:pt>
                <c:pt idx="2124">
                  <c:v>0.34088205741107003</c:v>
                </c:pt>
                <c:pt idx="2125">
                  <c:v>0.24582307963265193</c:v>
                </c:pt>
                <c:pt idx="2126">
                  <c:v>2.2313596631866495E-2</c:v>
                </c:pt>
                <c:pt idx="2127">
                  <c:v>0.18730242370106187</c:v>
                </c:pt>
                <c:pt idx="2128">
                  <c:v>0.13727117213090945</c:v>
                </c:pt>
                <c:pt idx="2129">
                  <c:v>0.27733793150737207</c:v>
                </c:pt>
                <c:pt idx="2130">
                  <c:v>0.1068884389950846</c:v>
                </c:pt>
                <c:pt idx="2131">
                  <c:v>3.7599430945683188E-2</c:v>
                </c:pt>
                <c:pt idx="2132">
                  <c:v>7.8715648114663139E-2</c:v>
                </c:pt>
                <c:pt idx="2133">
                  <c:v>0.14664351483102467</c:v>
                </c:pt>
                <c:pt idx="2134">
                  <c:v>4.7776692407253019E-2</c:v>
                </c:pt>
                <c:pt idx="2135">
                  <c:v>4.3220515410128613E-2</c:v>
                </c:pt>
                <c:pt idx="2136">
                  <c:v>7.8826259836294987E-2</c:v>
                </c:pt>
                <c:pt idx="2137">
                  <c:v>0.23390329222892015</c:v>
                </c:pt>
                <c:pt idx="2138">
                  <c:v>0.25972586586502988</c:v>
                </c:pt>
                <c:pt idx="2139">
                  <c:v>0.11164600532297497</c:v>
                </c:pt>
                <c:pt idx="2140">
                  <c:v>8.7896032659820045E-2</c:v>
                </c:pt>
                <c:pt idx="2141">
                  <c:v>2.3055075594161645E-2</c:v>
                </c:pt>
                <c:pt idx="2142">
                  <c:v>6.0037753513434433E-2</c:v>
                </c:pt>
                <c:pt idx="2143">
                  <c:v>2.352470350844682E-2</c:v>
                </c:pt>
                <c:pt idx="2144">
                  <c:v>7.8712086639284196E-2</c:v>
                </c:pt>
                <c:pt idx="2145">
                  <c:v>0.4825675814905841</c:v>
                </c:pt>
                <c:pt idx="2146">
                  <c:v>0.14478766314315283</c:v>
                </c:pt>
                <c:pt idx="2147">
                  <c:v>2.3116460404047023E-2</c:v>
                </c:pt>
                <c:pt idx="2148">
                  <c:v>1.7035497834992919E-3</c:v>
                </c:pt>
                <c:pt idx="2149">
                  <c:v>0.18711815399223464</c:v>
                </c:pt>
                <c:pt idx="2150">
                  <c:v>8.4771628089677309E-2</c:v>
                </c:pt>
                <c:pt idx="2151">
                  <c:v>3.7687227875503604E-2</c:v>
                </c:pt>
                <c:pt idx="2152">
                  <c:v>7.9124941591047993E-2</c:v>
                </c:pt>
                <c:pt idx="2153">
                  <c:v>0.1075329346789573</c:v>
                </c:pt>
                <c:pt idx="2154">
                  <c:v>0.11932846047171319</c:v>
                </c:pt>
                <c:pt idx="2155">
                  <c:v>0.11085717005553308</c:v>
                </c:pt>
                <c:pt idx="2156">
                  <c:v>4.8310526265875064E-2</c:v>
                </c:pt>
                <c:pt idx="2157">
                  <c:v>1.2512894263010055E-2</c:v>
                </c:pt>
                <c:pt idx="2158">
                  <c:v>1.4205502597810726E-2</c:v>
                </c:pt>
                <c:pt idx="2159">
                  <c:v>0.52363900224389626</c:v>
                </c:pt>
                <c:pt idx="2160">
                  <c:v>4.0085660929018108E-2</c:v>
                </c:pt>
                <c:pt idx="2161">
                  <c:v>0.54877143011864127</c:v>
                </c:pt>
                <c:pt idx="2162">
                  <c:v>4.5043570042084258E-2</c:v>
                </c:pt>
                <c:pt idx="2163">
                  <c:v>0.17777413828303967</c:v>
                </c:pt>
                <c:pt idx="2164">
                  <c:v>9.0971377179414503E-2</c:v>
                </c:pt>
                <c:pt idx="2165">
                  <c:v>1.3561871289939353E-2</c:v>
                </c:pt>
                <c:pt idx="2166">
                  <c:v>1.5744794897817327E-2</c:v>
                </c:pt>
                <c:pt idx="2167">
                  <c:v>5.1772592917186944E-2</c:v>
                </c:pt>
                <c:pt idx="2168">
                  <c:v>0.12228563988952257</c:v>
                </c:pt>
                <c:pt idx="2169">
                  <c:v>6.1928001214800354E-2</c:v>
                </c:pt>
                <c:pt idx="2170">
                  <c:v>0.17166150676534508</c:v>
                </c:pt>
                <c:pt idx="2171">
                  <c:v>0.22328961884758036</c:v>
                </c:pt>
                <c:pt idx="2172">
                  <c:v>6.2183527508771208E-3</c:v>
                </c:pt>
                <c:pt idx="2173">
                  <c:v>0.14256193892370139</c:v>
                </c:pt>
                <c:pt idx="2174">
                  <c:v>0.22580485680301465</c:v>
                </c:pt>
                <c:pt idx="2175">
                  <c:v>0.17246784998699705</c:v>
                </c:pt>
                <c:pt idx="2176">
                  <c:v>0.14839494652365792</c:v>
                </c:pt>
                <c:pt idx="2177">
                  <c:v>0.31574089356955326</c:v>
                </c:pt>
                <c:pt idx="2178">
                  <c:v>0.38716095103481141</c:v>
                </c:pt>
                <c:pt idx="2179">
                  <c:v>0.11410157462672843</c:v>
                </c:pt>
                <c:pt idx="2180">
                  <c:v>9.6143855633691322E-3</c:v>
                </c:pt>
                <c:pt idx="2181">
                  <c:v>5.1069836617395392E-2</c:v>
                </c:pt>
                <c:pt idx="2182">
                  <c:v>0.1199537224810836</c:v>
                </c:pt>
                <c:pt idx="2183">
                  <c:v>0.32577247042731294</c:v>
                </c:pt>
                <c:pt idx="2184">
                  <c:v>6.6338421352203358E-2</c:v>
                </c:pt>
                <c:pt idx="2185">
                  <c:v>0.11198101004828509</c:v>
                </c:pt>
                <c:pt idx="2186">
                  <c:v>0.26142933402406388</c:v>
                </c:pt>
                <c:pt idx="2187">
                  <c:v>0.14247742650622863</c:v>
                </c:pt>
                <c:pt idx="2188">
                  <c:v>5.737145339767169E-2</c:v>
                </c:pt>
                <c:pt idx="2189">
                  <c:v>0.36715705200096449</c:v>
                </c:pt>
                <c:pt idx="2190">
                  <c:v>9.4265230687982315E-2</c:v>
                </c:pt>
                <c:pt idx="2191">
                  <c:v>0.3087709294104708</c:v>
                </c:pt>
                <c:pt idx="2192">
                  <c:v>2.4525823295335036E-2</c:v>
                </c:pt>
                <c:pt idx="2193">
                  <c:v>5.4344070772175845E-2</c:v>
                </c:pt>
                <c:pt idx="2194">
                  <c:v>0.2629272218493014</c:v>
                </c:pt>
                <c:pt idx="2195">
                  <c:v>0.26335082280402644</c:v>
                </c:pt>
                <c:pt idx="2196">
                  <c:v>0.14481039343476654</c:v>
                </c:pt>
                <c:pt idx="2197">
                  <c:v>0.17726973594017459</c:v>
                </c:pt>
                <c:pt idx="2198">
                  <c:v>7.6626349168333774E-2</c:v>
                </c:pt>
                <c:pt idx="2199">
                  <c:v>0.296399627923013</c:v>
                </c:pt>
                <c:pt idx="2200">
                  <c:v>0.13379697851132477</c:v>
                </c:pt>
                <c:pt idx="2201">
                  <c:v>0.23559655699620397</c:v>
                </c:pt>
                <c:pt idx="2202">
                  <c:v>0.23884017081518583</c:v>
                </c:pt>
                <c:pt idx="2203">
                  <c:v>0.142744993177222</c:v>
                </c:pt>
                <c:pt idx="2204">
                  <c:v>0.27523944993494087</c:v>
                </c:pt>
                <c:pt idx="2205">
                  <c:v>3.7859198945190298E-2</c:v>
                </c:pt>
                <c:pt idx="2206">
                  <c:v>3.0757765069863385E-2</c:v>
                </c:pt>
                <c:pt idx="2207">
                  <c:v>4.4314845247921397E-3</c:v>
                </c:pt>
                <c:pt idx="2208">
                  <c:v>0.11189241287068963</c:v>
                </c:pt>
                <c:pt idx="2209">
                  <c:v>8.3565988086863219E-2</c:v>
                </c:pt>
                <c:pt idx="2210">
                  <c:v>2.6985760579422702E-2</c:v>
                </c:pt>
                <c:pt idx="2211">
                  <c:v>8.5622270523216026E-2</c:v>
                </c:pt>
                <c:pt idx="2212">
                  <c:v>0.1306340488626534</c:v>
                </c:pt>
                <c:pt idx="2213">
                  <c:v>0.31198758670121707</c:v>
                </c:pt>
                <c:pt idx="2214">
                  <c:v>0.11524225211325323</c:v>
                </c:pt>
                <c:pt idx="2215">
                  <c:v>0.10629111149050041</c:v>
                </c:pt>
                <c:pt idx="2216">
                  <c:v>0.24184338118636928</c:v>
                </c:pt>
                <c:pt idx="2217">
                  <c:v>0.20499016532287906</c:v>
                </c:pt>
                <c:pt idx="2218">
                  <c:v>5.9263834764746171E-2</c:v>
                </c:pt>
                <c:pt idx="2219">
                  <c:v>4.4819285560151467E-2</c:v>
                </c:pt>
                <c:pt idx="2220">
                  <c:v>0.37949013427351241</c:v>
                </c:pt>
                <c:pt idx="2221">
                  <c:v>1.1341063281874453E-3</c:v>
                </c:pt>
                <c:pt idx="2222">
                  <c:v>1.9864390890926065E-2</c:v>
                </c:pt>
                <c:pt idx="2223">
                  <c:v>0.24570201640288591</c:v>
                </c:pt>
                <c:pt idx="2224">
                  <c:v>0.14468778020365491</c:v>
                </c:pt>
                <c:pt idx="2225">
                  <c:v>9.6403545952072456E-2</c:v>
                </c:pt>
                <c:pt idx="2226">
                  <c:v>0.18821668465763164</c:v>
                </c:pt>
                <c:pt idx="2227">
                  <c:v>7.8147504825896719E-2</c:v>
                </c:pt>
                <c:pt idx="2228">
                  <c:v>7.0099153441065654E-2</c:v>
                </c:pt>
                <c:pt idx="2229">
                  <c:v>0.52593335694849053</c:v>
                </c:pt>
                <c:pt idx="2230">
                  <c:v>0.16414135235399796</c:v>
                </c:pt>
                <c:pt idx="2231">
                  <c:v>2.2743771909464083E-2</c:v>
                </c:pt>
                <c:pt idx="2232">
                  <c:v>0.1644697906085727</c:v>
                </c:pt>
                <c:pt idx="2233">
                  <c:v>0.2470642568567476</c:v>
                </c:pt>
                <c:pt idx="2234">
                  <c:v>3.2052173382551397E-2</c:v>
                </c:pt>
                <c:pt idx="2235">
                  <c:v>7.6586130474173286E-3</c:v>
                </c:pt>
                <c:pt idx="2236">
                  <c:v>0.12336162225380176</c:v>
                </c:pt>
                <c:pt idx="2237">
                  <c:v>0.43845348423741348</c:v>
                </c:pt>
                <c:pt idx="2238">
                  <c:v>8.1145028434679745E-2</c:v>
                </c:pt>
                <c:pt idx="2239">
                  <c:v>2.1888509812610701E-2</c:v>
                </c:pt>
                <c:pt idx="2240">
                  <c:v>9.2788432189449321E-2</c:v>
                </c:pt>
                <c:pt idx="2241">
                  <c:v>1.9715052201359273E-2</c:v>
                </c:pt>
                <c:pt idx="2242">
                  <c:v>0.17190116616597484</c:v>
                </c:pt>
                <c:pt idx="2243">
                  <c:v>0.25251560572383713</c:v>
                </c:pt>
                <c:pt idx="2244">
                  <c:v>6.1780303684344506E-2</c:v>
                </c:pt>
                <c:pt idx="2245">
                  <c:v>7.3655145497145025E-2</c:v>
                </c:pt>
                <c:pt idx="2246">
                  <c:v>0.31821735763229086</c:v>
                </c:pt>
                <c:pt idx="2247">
                  <c:v>1.9499840904833032E-3</c:v>
                </c:pt>
                <c:pt idx="2248">
                  <c:v>0.17344674777580826</c:v>
                </c:pt>
                <c:pt idx="2249">
                  <c:v>4.5433825263633598E-2</c:v>
                </c:pt>
                <c:pt idx="2250">
                  <c:v>0.19724918169581385</c:v>
                </c:pt>
                <c:pt idx="2251">
                  <c:v>0.12075985183995241</c:v>
                </c:pt>
                <c:pt idx="2252">
                  <c:v>0.13419113310800079</c:v>
                </c:pt>
                <c:pt idx="2253">
                  <c:v>9.1799554879194001E-2</c:v>
                </c:pt>
                <c:pt idx="2254">
                  <c:v>0.32114499689679699</c:v>
                </c:pt>
                <c:pt idx="2255">
                  <c:v>0.35675714098264399</c:v>
                </c:pt>
                <c:pt idx="2256">
                  <c:v>0.22209016288518391</c:v>
                </c:pt>
                <c:pt idx="2257">
                  <c:v>0.15980418770184623</c:v>
                </c:pt>
                <c:pt idx="2258">
                  <c:v>0.16874896425857822</c:v>
                </c:pt>
                <c:pt idx="2259">
                  <c:v>0.12187235254481321</c:v>
                </c:pt>
                <c:pt idx="2260">
                  <c:v>9.9728540974965085E-2</c:v>
                </c:pt>
                <c:pt idx="2261">
                  <c:v>1.1450711919093748E-2</c:v>
                </c:pt>
                <c:pt idx="2262">
                  <c:v>0.59343516515693995</c:v>
                </c:pt>
                <c:pt idx="2263">
                  <c:v>3.3690737346466548E-2</c:v>
                </c:pt>
                <c:pt idx="2264">
                  <c:v>0.38812827728477672</c:v>
                </c:pt>
                <c:pt idx="2265">
                  <c:v>0.27806248398105982</c:v>
                </c:pt>
                <c:pt idx="2266">
                  <c:v>1.1367509332935621E-2</c:v>
                </c:pt>
                <c:pt idx="2267">
                  <c:v>8.7210994173970713E-3</c:v>
                </c:pt>
                <c:pt idx="2268">
                  <c:v>4.8370277868541312E-3</c:v>
                </c:pt>
                <c:pt idx="2269">
                  <c:v>7.1932447743052741E-3</c:v>
                </c:pt>
                <c:pt idx="2270">
                  <c:v>0.33313610400295057</c:v>
                </c:pt>
                <c:pt idx="2271">
                  <c:v>0.49354862821310486</c:v>
                </c:pt>
                <c:pt idx="2272">
                  <c:v>4.2116742407451335E-2</c:v>
                </c:pt>
                <c:pt idx="2273">
                  <c:v>7.4061999944079027E-2</c:v>
                </c:pt>
                <c:pt idx="2274">
                  <c:v>0.45231254901546558</c:v>
                </c:pt>
                <c:pt idx="2275">
                  <c:v>0.11730519239274095</c:v>
                </c:pt>
                <c:pt idx="2276">
                  <c:v>0.20104976229012506</c:v>
                </c:pt>
                <c:pt idx="2277">
                  <c:v>3.6437409357575112E-2</c:v>
                </c:pt>
                <c:pt idx="2278">
                  <c:v>6.9312872493106026E-2</c:v>
                </c:pt>
                <c:pt idx="2279">
                  <c:v>0.23479954761051924</c:v>
                </c:pt>
                <c:pt idx="2280">
                  <c:v>0.40949094486947835</c:v>
                </c:pt>
                <c:pt idx="2281">
                  <c:v>0.17693522362838143</c:v>
                </c:pt>
                <c:pt idx="2282">
                  <c:v>1.3843453442361042E-2</c:v>
                </c:pt>
                <c:pt idx="2283">
                  <c:v>0.2150292568433958</c:v>
                </c:pt>
                <c:pt idx="2284">
                  <c:v>5.7071370117512288E-2</c:v>
                </c:pt>
                <c:pt idx="2285">
                  <c:v>0.18033358730061988</c:v>
                </c:pt>
                <c:pt idx="2286">
                  <c:v>0.34053376394976553</c:v>
                </c:pt>
                <c:pt idx="2287">
                  <c:v>3.7896067492932395E-2</c:v>
                </c:pt>
                <c:pt idx="2288">
                  <c:v>0.2032344746701934</c:v>
                </c:pt>
                <c:pt idx="2289">
                  <c:v>0.17598756810179439</c:v>
                </c:pt>
                <c:pt idx="2290">
                  <c:v>0.42614562590652172</c:v>
                </c:pt>
                <c:pt idx="2291">
                  <c:v>1.8096929990730759E-3</c:v>
                </c:pt>
                <c:pt idx="2292">
                  <c:v>0.39275051528090943</c:v>
                </c:pt>
                <c:pt idx="2293">
                  <c:v>8.9579673028367113E-3</c:v>
                </c:pt>
                <c:pt idx="2294">
                  <c:v>0.1198578960375779</c:v>
                </c:pt>
                <c:pt idx="2295">
                  <c:v>0.30120705536154879</c:v>
                </c:pt>
                <c:pt idx="2296">
                  <c:v>1.466636540340216E-2</c:v>
                </c:pt>
                <c:pt idx="2297">
                  <c:v>0.15316595186881499</c:v>
                </c:pt>
                <c:pt idx="2298">
                  <c:v>0.10862879600048403</c:v>
                </c:pt>
                <c:pt idx="2299">
                  <c:v>0.17106640543930363</c:v>
                </c:pt>
                <c:pt idx="2300">
                  <c:v>9.8121706149209009E-2</c:v>
                </c:pt>
                <c:pt idx="2301">
                  <c:v>1.6640903756674597E-2</c:v>
                </c:pt>
                <c:pt idx="2302">
                  <c:v>1.1202946837904237E-2</c:v>
                </c:pt>
                <c:pt idx="2303">
                  <c:v>6.14033478706556E-2</c:v>
                </c:pt>
                <c:pt idx="2304">
                  <c:v>2.589374929927124E-2</c:v>
                </c:pt>
                <c:pt idx="2305">
                  <c:v>0.18259391236121558</c:v>
                </c:pt>
                <c:pt idx="2306">
                  <c:v>3.5516790404389043E-2</c:v>
                </c:pt>
                <c:pt idx="2307">
                  <c:v>9.5745331554779156E-2</c:v>
                </c:pt>
                <c:pt idx="2308">
                  <c:v>0.13059190026352319</c:v>
                </c:pt>
                <c:pt idx="2309">
                  <c:v>1.5076141496247475E-3</c:v>
                </c:pt>
                <c:pt idx="2310">
                  <c:v>0.4149128888172694</c:v>
                </c:pt>
                <c:pt idx="2311">
                  <c:v>0.23320371809165619</c:v>
                </c:pt>
                <c:pt idx="2312">
                  <c:v>6.2042029452263669E-2</c:v>
                </c:pt>
                <c:pt idx="2313">
                  <c:v>0.18056332321237589</c:v>
                </c:pt>
                <c:pt idx="2314">
                  <c:v>4.2807927768705345E-2</c:v>
                </c:pt>
                <c:pt idx="2315">
                  <c:v>6.0418668743907777E-2</c:v>
                </c:pt>
                <c:pt idx="2316">
                  <c:v>0.33168549556650484</c:v>
                </c:pt>
                <c:pt idx="2317">
                  <c:v>0.11702633089082048</c:v>
                </c:pt>
                <c:pt idx="2318">
                  <c:v>9.8972861852781646E-2</c:v>
                </c:pt>
                <c:pt idx="2319">
                  <c:v>0.19310796316898826</c:v>
                </c:pt>
                <c:pt idx="2320">
                  <c:v>8.4665610690732529E-2</c:v>
                </c:pt>
                <c:pt idx="2321">
                  <c:v>0.56672297124380266</c:v>
                </c:pt>
                <c:pt idx="2322">
                  <c:v>0.10740776620004411</c:v>
                </c:pt>
                <c:pt idx="2323">
                  <c:v>4.3133611969155994E-2</c:v>
                </c:pt>
                <c:pt idx="2324">
                  <c:v>9.1493335371665485E-2</c:v>
                </c:pt>
                <c:pt idx="2325">
                  <c:v>0.11774828976869178</c:v>
                </c:pt>
                <c:pt idx="2326">
                  <c:v>0.17555239738484363</c:v>
                </c:pt>
                <c:pt idx="2327">
                  <c:v>9.1251791557200757E-2</c:v>
                </c:pt>
                <c:pt idx="2328">
                  <c:v>0.25543994719387908</c:v>
                </c:pt>
                <c:pt idx="2329">
                  <c:v>0.12186298656284744</c:v>
                </c:pt>
                <c:pt idx="2330">
                  <c:v>0.22060343944426197</c:v>
                </c:pt>
                <c:pt idx="2331">
                  <c:v>5.8416026247572583E-2</c:v>
                </c:pt>
                <c:pt idx="2332">
                  <c:v>1.5002848856193074E-2</c:v>
                </c:pt>
                <c:pt idx="2333">
                  <c:v>0.29434367820854124</c:v>
                </c:pt>
                <c:pt idx="2334">
                  <c:v>0.53210547226700289</c:v>
                </c:pt>
                <c:pt idx="2335">
                  <c:v>7.3081119697471664E-2</c:v>
                </c:pt>
                <c:pt idx="2336">
                  <c:v>0.37375606906654313</c:v>
                </c:pt>
                <c:pt idx="2337">
                  <c:v>0.21045367086898359</c:v>
                </c:pt>
                <c:pt idx="2338">
                  <c:v>0.23892019615348492</c:v>
                </c:pt>
                <c:pt idx="2339">
                  <c:v>6.2319287806860801E-2</c:v>
                </c:pt>
                <c:pt idx="2340">
                  <c:v>0.20370967928409034</c:v>
                </c:pt>
                <c:pt idx="2341">
                  <c:v>8.6488120616730058E-2</c:v>
                </c:pt>
                <c:pt idx="2342">
                  <c:v>9.106036586747257E-2</c:v>
                </c:pt>
                <c:pt idx="2343">
                  <c:v>0.38579063718204265</c:v>
                </c:pt>
                <c:pt idx="2344">
                  <c:v>4.9823781784632759E-2</c:v>
                </c:pt>
                <c:pt idx="2345">
                  <c:v>0.26575392462722758</c:v>
                </c:pt>
                <c:pt idx="2346">
                  <c:v>0.33767798428376183</c:v>
                </c:pt>
                <c:pt idx="2347">
                  <c:v>3.2257852731802483E-2</c:v>
                </c:pt>
                <c:pt idx="2348">
                  <c:v>0.52078777773479523</c:v>
                </c:pt>
                <c:pt idx="2349">
                  <c:v>5.7568840833457258E-2</c:v>
                </c:pt>
                <c:pt idx="2350">
                  <c:v>0.16831981283835928</c:v>
                </c:pt>
                <c:pt idx="2351">
                  <c:v>5.9846106395609167E-2</c:v>
                </c:pt>
                <c:pt idx="2352">
                  <c:v>0.14019390151035538</c:v>
                </c:pt>
                <c:pt idx="2353">
                  <c:v>0.1429447640923982</c:v>
                </c:pt>
                <c:pt idx="2354">
                  <c:v>7.9227372786834449E-2</c:v>
                </c:pt>
                <c:pt idx="2355">
                  <c:v>0.47534423809472992</c:v>
                </c:pt>
                <c:pt idx="2356">
                  <c:v>8.5218218588922312E-2</c:v>
                </c:pt>
                <c:pt idx="2357">
                  <c:v>6.7942034696438003E-2</c:v>
                </c:pt>
                <c:pt idx="2358">
                  <c:v>6.6141045322214986E-2</c:v>
                </c:pt>
                <c:pt idx="2359">
                  <c:v>0.49872695894203822</c:v>
                </c:pt>
                <c:pt idx="2360">
                  <c:v>6.7144859066969653E-2</c:v>
                </c:pt>
                <c:pt idx="2361">
                  <c:v>0.18003788896876904</c:v>
                </c:pt>
                <c:pt idx="2362">
                  <c:v>0.15813665795162146</c:v>
                </c:pt>
                <c:pt idx="2363">
                  <c:v>0.16351180633200291</c:v>
                </c:pt>
                <c:pt idx="2364">
                  <c:v>0.121530531228358</c:v>
                </c:pt>
                <c:pt idx="2365">
                  <c:v>9.2630998109219043E-2</c:v>
                </c:pt>
                <c:pt idx="2366">
                  <c:v>0.23586837145112316</c:v>
                </c:pt>
                <c:pt idx="2367">
                  <c:v>0.10133607646430198</c:v>
                </c:pt>
                <c:pt idx="2368">
                  <c:v>0.15253845274230604</c:v>
                </c:pt>
                <c:pt idx="2369">
                  <c:v>6.9437987745568419E-2</c:v>
                </c:pt>
                <c:pt idx="2370">
                  <c:v>0.10510572186405354</c:v>
                </c:pt>
                <c:pt idx="2371">
                  <c:v>0.30834558806144519</c:v>
                </c:pt>
                <c:pt idx="2372">
                  <c:v>2.9238926985200919E-2</c:v>
                </c:pt>
                <c:pt idx="2373">
                  <c:v>0.17166791607324117</c:v>
                </c:pt>
                <c:pt idx="2374">
                  <c:v>0.11880547409945963</c:v>
                </c:pt>
                <c:pt idx="2375">
                  <c:v>0.32618520271967633</c:v>
                </c:pt>
                <c:pt idx="2376">
                  <c:v>0.12003816030713355</c:v>
                </c:pt>
                <c:pt idx="2377">
                  <c:v>8.5988577947780032E-2</c:v>
                </c:pt>
                <c:pt idx="2378">
                  <c:v>8.9510608482401888E-2</c:v>
                </c:pt>
                <c:pt idx="2379">
                  <c:v>7.5258074234726746E-2</c:v>
                </c:pt>
                <c:pt idx="2380">
                  <c:v>0.20970376298560844</c:v>
                </c:pt>
                <c:pt idx="2381">
                  <c:v>0.1663995207928527</c:v>
                </c:pt>
                <c:pt idx="2382">
                  <c:v>0.51339238366579687</c:v>
                </c:pt>
                <c:pt idx="2383">
                  <c:v>0.36161252287317813</c:v>
                </c:pt>
                <c:pt idx="2384">
                  <c:v>0.1332107714236983</c:v>
                </c:pt>
                <c:pt idx="2385">
                  <c:v>0.12037836217033049</c:v>
                </c:pt>
                <c:pt idx="2386">
                  <c:v>0.24778654181113402</c:v>
                </c:pt>
                <c:pt idx="2387">
                  <c:v>0.10497182500051294</c:v>
                </c:pt>
                <c:pt idx="2388">
                  <c:v>6.0337523311164265E-2</c:v>
                </c:pt>
                <c:pt idx="2389">
                  <c:v>0.14648792574491032</c:v>
                </c:pt>
                <c:pt idx="2390">
                  <c:v>0.1484557882871913</c:v>
                </c:pt>
                <c:pt idx="2391">
                  <c:v>7.3026348821689679E-2</c:v>
                </c:pt>
                <c:pt idx="2392">
                  <c:v>6.5838297286946679E-2</c:v>
                </c:pt>
                <c:pt idx="2393">
                  <c:v>0.2757592703723063</c:v>
                </c:pt>
                <c:pt idx="2394">
                  <c:v>9.6952682631218368E-2</c:v>
                </c:pt>
                <c:pt idx="2395">
                  <c:v>0.10464581138858775</c:v>
                </c:pt>
                <c:pt idx="2396">
                  <c:v>0.37013899244354165</c:v>
                </c:pt>
                <c:pt idx="2397">
                  <c:v>0.24712407123229319</c:v>
                </c:pt>
                <c:pt idx="2398">
                  <c:v>0.11094146177450603</c:v>
                </c:pt>
                <c:pt idx="2399">
                  <c:v>0.20253833119668785</c:v>
                </c:pt>
                <c:pt idx="2400">
                  <c:v>0.38217434103304049</c:v>
                </c:pt>
                <c:pt idx="2401">
                  <c:v>6.1678602125457616E-2</c:v>
                </c:pt>
                <c:pt idx="2402">
                  <c:v>0.2900272529146356</c:v>
                </c:pt>
                <c:pt idx="2403">
                  <c:v>1.8124677174457426E-2</c:v>
                </c:pt>
                <c:pt idx="2404">
                  <c:v>7.0596297771681193E-3</c:v>
                </c:pt>
                <c:pt idx="2405">
                  <c:v>0.25661888780439357</c:v>
                </c:pt>
                <c:pt idx="2406">
                  <c:v>0.17056704381853549</c:v>
                </c:pt>
                <c:pt idx="2407">
                  <c:v>0.15072090896718815</c:v>
                </c:pt>
                <c:pt idx="2408">
                  <c:v>2.3527647060901602E-2</c:v>
                </c:pt>
                <c:pt idx="2409">
                  <c:v>0.16436544529645214</c:v>
                </c:pt>
                <c:pt idx="2410">
                  <c:v>0.12316648682746134</c:v>
                </c:pt>
                <c:pt idx="2411">
                  <c:v>0.13487647533236213</c:v>
                </c:pt>
                <c:pt idx="2412">
                  <c:v>0.17724679764506013</c:v>
                </c:pt>
                <c:pt idx="2413">
                  <c:v>0.66007715749667306</c:v>
                </c:pt>
                <c:pt idx="2414">
                  <c:v>0.12666977862710416</c:v>
                </c:pt>
                <c:pt idx="2415">
                  <c:v>4.7382686084020631E-2</c:v>
                </c:pt>
                <c:pt idx="2416">
                  <c:v>0.22493855713605071</c:v>
                </c:pt>
                <c:pt idx="2417">
                  <c:v>0.14059006939496754</c:v>
                </c:pt>
                <c:pt idx="2418">
                  <c:v>0.18874418149261885</c:v>
                </c:pt>
                <c:pt idx="2419">
                  <c:v>6.4894301925620956E-2</c:v>
                </c:pt>
                <c:pt idx="2420">
                  <c:v>3.8095455793654587E-2</c:v>
                </c:pt>
                <c:pt idx="2421">
                  <c:v>1.9541690891119901E-2</c:v>
                </c:pt>
                <c:pt idx="2422">
                  <c:v>0.11704966386859061</c:v>
                </c:pt>
                <c:pt idx="2423">
                  <c:v>0.23095861193638267</c:v>
                </c:pt>
                <c:pt idx="2424">
                  <c:v>7.9938713527990202E-2</c:v>
                </c:pt>
                <c:pt idx="2425">
                  <c:v>3.0465590103158191E-2</c:v>
                </c:pt>
                <c:pt idx="2426">
                  <c:v>7.5752600587741581E-2</c:v>
                </c:pt>
                <c:pt idx="2427">
                  <c:v>9.5143741536421911E-2</c:v>
                </c:pt>
                <c:pt idx="2428">
                  <c:v>0.1642496107136926</c:v>
                </c:pt>
                <c:pt idx="2429">
                  <c:v>0.16271930882286012</c:v>
                </c:pt>
                <c:pt idx="2430">
                  <c:v>7.0540973308437671E-2</c:v>
                </c:pt>
                <c:pt idx="2431">
                  <c:v>0.19471356348077207</c:v>
                </c:pt>
                <c:pt idx="2432">
                  <c:v>0.1369591701776014</c:v>
                </c:pt>
                <c:pt idx="2433">
                  <c:v>0.21253074382861259</c:v>
                </c:pt>
                <c:pt idx="2434">
                  <c:v>6.6152045323306208E-2</c:v>
                </c:pt>
                <c:pt idx="2435">
                  <c:v>5.1627024378857023E-2</c:v>
                </c:pt>
                <c:pt idx="2436">
                  <c:v>7.672125655776485E-2</c:v>
                </c:pt>
                <c:pt idx="2437">
                  <c:v>0.17698845410891395</c:v>
                </c:pt>
                <c:pt idx="2438">
                  <c:v>4.323610926449617E-2</c:v>
                </c:pt>
                <c:pt idx="2439">
                  <c:v>2.5422807416869309E-2</c:v>
                </c:pt>
                <c:pt idx="2440">
                  <c:v>0.15875467062477733</c:v>
                </c:pt>
                <c:pt idx="2441">
                  <c:v>9.4319728209779297E-2</c:v>
                </c:pt>
                <c:pt idx="2442">
                  <c:v>0.23669780189733802</c:v>
                </c:pt>
                <c:pt idx="2443">
                  <c:v>0.1392561503235844</c:v>
                </c:pt>
                <c:pt idx="2444">
                  <c:v>5.3639680701680126E-2</c:v>
                </c:pt>
                <c:pt idx="2445">
                  <c:v>6.5342710741980947E-2</c:v>
                </c:pt>
                <c:pt idx="2446">
                  <c:v>0.32653020622792905</c:v>
                </c:pt>
                <c:pt idx="2447">
                  <c:v>7.2596548080776646E-2</c:v>
                </c:pt>
                <c:pt idx="2448">
                  <c:v>0.10078233763015343</c:v>
                </c:pt>
                <c:pt idx="2449">
                  <c:v>9.1887779843669026E-4</c:v>
                </c:pt>
                <c:pt idx="2450">
                  <c:v>0.10482968447651231</c:v>
                </c:pt>
                <c:pt idx="2451">
                  <c:v>0.32084892280527244</c:v>
                </c:pt>
                <c:pt idx="2452">
                  <c:v>7.5345488322335119E-2</c:v>
                </c:pt>
                <c:pt idx="2453">
                  <c:v>0.1512184887631971</c:v>
                </c:pt>
                <c:pt idx="2454">
                  <c:v>1.5234134462343007E-3</c:v>
                </c:pt>
                <c:pt idx="2455">
                  <c:v>0.35410157406421527</c:v>
                </c:pt>
                <c:pt idx="2456">
                  <c:v>4.182307644897687E-2</c:v>
                </c:pt>
                <c:pt idx="2457">
                  <c:v>0.1280400869249656</c:v>
                </c:pt>
                <c:pt idx="2458">
                  <c:v>0.12717350090472335</c:v>
                </c:pt>
                <c:pt idx="2459">
                  <c:v>9.5573814346655239E-2</c:v>
                </c:pt>
                <c:pt idx="2460">
                  <c:v>0.22018112378304522</c:v>
                </c:pt>
                <c:pt idx="2461">
                  <c:v>0.13491015446339127</c:v>
                </c:pt>
                <c:pt idx="2462">
                  <c:v>8.2529841424381578E-2</c:v>
                </c:pt>
                <c:pt idx="2463">
                  <c:v>0.15836299088201933</c:v>
                </c:pt>
                <c:pt idx="2464">
                  <c:v>3.9570872726476858E-2</c:v>
                </c:pt>
                <c:pt idx="2465">
                  <c:v>0.25602200973586742</c:v>
                </c:pt>
                <c:pt idx="2466">
                  <c:v>0.10867771244951885</c:v>
                </c:pt>
                <c:pt idx="2467">
                  <c:v>4.189872757649904E-2</c:v>
                </c:pt>
                <c:pt idx="2468">
                  <c:v>0.72759123332101161</c:v>
                </c:pt>
                <c:pt idx="2469">
                  <c:v>4.5536093977911585E-2</c:v>
                </c:pt>
                <c:pt idx="2470">
                  <c:v>0.25681543868334367</c:v>
                </c:pt>
                <c:pt idx="2471">
                  <c:v>7.466270461569402E-2</c:v>
                </c:pt>
                <c:pt idx="2472">
                  <c:v>0.26704628770727445</c:v>
                </c:pt>
                <c:pt idx="2473">
                  <c:v>0.26592593467706716</c:v>
                </c:pt>
                <c:pt idx="2474">
                  <c:v>7.6569360390065899E-2</c:v>
                </c:pt>
                <c:pt idx="2475">
                  <c:v>2.3006655115233365E-2</c:v>
                </c:pt>
                <c:pt idx="2476">
                  <c:v>0.21779971290784372</c:v>
                </c:pt>
                <c:pt idx="2477">
                  <c:v>4.3187245762805193E-2</c:v>
                </c:pt>
                <c:pt idx="2478">
                  <c:v>1.3896710727397843E-2</c:v>
                </c:pt>
                <c:pt idx="2479">
                  <c:v>0.34879598919243349</c:v>
                </c:pt>
                <c:pt idx="2480">
                  <c:v>3.6116190650395508E-2</c:v>
                </c:pt>
                <c:pt idx="2481">
                  <c:v>0.21024944321459027</c:v>
                </c:pt>
                <c:pt idx="2482">
                  <c:v>6.3493027447277917E-2</c:v>
                </c:pt>
                <c:pt idx="2483">
                  <c:v>2.5380672119122316E-2</c:v>
                </c:pt>
                <c:pt idx="2484">
                  <c:v>0.18965816685587367</c:v>
                </c:pt>
                <c:pt idx="2485">
                  <c:v>0.32760819917046313</c:v>
                </c:pt>
                <c:pt idx="2486">
                  <c:v>0.3318915698869237</c:v>
                </c:pt>
                <c:pt idx="2487">
                  <c:v>0.13262721172124226</c:v>
                </c:pt>
                <c:pt idx="2488">
                  <c:v>0.41168321730385193</c:v>
                </c:pt>
                <c:pt idx="2489">
                  <c:v>0.32222969322987449</c:v>
                </c:pt>
                <c:pt idx="2490">
                  <c:v>0.24753781245509554</c:v>
                </c:pt>
                <c:pt idx="2491">
                  <c:v>0.11852502084128058</c:v>
                </c:pt>
                <c:pt idx="2492">
                  <c:v>6.5787702031750994E-3</c:v>
                </c:pt>
                <c:pt idx="2493">
                  <c:v>0.22211335460621096</c:v>
                </c:pt>
                <c:pt idx="2494">
                  <c:v>0.26585533623603819</c:v>
                </c:pt>
                <c:pt idx="2495">
                  <c:v>2.8887777069569243E-2</c:v>
                </c:pt>
                <c:pt idx="2496">
                  <c:v>6.3785284975972911E-2</c:v>
                </c:pt>
                <c:pt idx="2497">
                  <c:v>0.11429140702198359</c:v>
                </c:pt>
                <c:pt idx="2498">
                  <c:v>0.22748819812053456</c:v>
                </c:pt>
                <c:pt idx="2499">
                  <c:v>0.10181677307055892</c:v>
                </c:pt>
                <c:pt idx="2500">
                  <c:v>0.29692040490920246</c:v>
                </c:pt>
                <c:pt idx="2501">
                  <c:v>0.12163653203997726</c:v>
                </c:pt>
                <c:pt idx="2502">
                  <c:v>0.12586230732006132</c:v>
                </c:pt>
                <c:pt idx="2503">
                  <c:v>3.1545466114933918E-3</c:v>
                </c:pt>
                <c:pt idx="2504">
                  <c:v>0.47827172718807176</c:v>
                </c:pt>
                <c:pt idx="2505">
                  <c:v>9.4444952309480024E-2</c:v>
                </c:pt>
                <c:pt idx="2506">
                  <c:v>0.13226437556284343</c:v>
                </c:pt>
                <c:pt idx="2507">
                  <c:v>0.19633425158370854</c:v>
                </c:pt>
                <c:pt idx="2508">
                  <c:v>1.2463762757924823E-2</c:v>
                </c:pt>
                <c:pt idx="2509">
                  <c:v>0.2188158166009706</c:v>
                </c:pt>
                <c:pt idx="2510">
                  <c:v>0.42741470917396596</c:v>
                </c:pt>
                <c:pt idx="2511">
                  <c:v>2.4471586537672119E-3</c:v>
                </c:pt>
                <c:pt idx="2512">
                  <c:v>0.21582048888224459</c:v>
                </c:pt>
                <c:pt idx="2513">
                  <c:v>0.3296788716130109</c:v>
                </c:pt>
                <c:pt idx="2514">
                  <c:v>6.7455359036062146E-2</c:v>
                </c:pt>
                <c:pt idx="2515">
                  <c:v>0.53372301295998503</c:v>
                </c:pt>
                <c:pt idx="2516">
                  <c:v>1.1537908515513173E-2</c:v>
                </c:pt>
                <c:pt idx="2517">
                  <c:v>5.9788920681587809E-2</c:v>
                </c:pt>
                <c:pt idx="2518">
                  <c:v>1.415231685033147E-2</c:v>
                </c:pt>
                <c:pt idx="2519">
                  <c:v>3.1941584675805323E-2</c:v>
                </c:pt>
                <c:pt idx="2520">
                  <c:v>9.3902485898760379E-2</c:v>
                </c:pt>
                <c:pt idx="2521">
                  <c:v>0.14236207203457352</c:v>
                </c:pt>
                <c:pt idx="2522">
                  <c:v>4.9078260691090114E-2</c:v>
                </c:pt>
                <c:pt idx="2523">
                  <c:v>0.32426270496860121</c:v>
                </c:pt>
                <c:pt idx="2524">
                  <c:v>0.17076033498796483</c:v>
                </c:pt>
                <c:pt idx="2525">
                  <c:v>0.40375108612270172</c:v>
                </c:pt>
                <c:pt idx="2526">
                  <c:v>6.4751717819343524E-3</c:v>
                </c:pt>
                <c:pt idx="2527">
                  <c:v>0.28248757401780011</c:v>
                </c:pt>
                <c:pt idx="2528">
                  <c:v>0.23967837526863878</c:v>
                </c:pt>
                <c:pt idx="2529">
                  <c:v>9.4351768936993596E-2</c:v>
                </c:pt>
                <c:pt idx="2530">
                  <c:v>0.18004751672273533</c:v>
                </c:pt>
                <c:pt idx="2531">
                  <c:v>0.36722714461898154</c:v>
                </c:pt>
                <c:pt idx="2532">
                  <c:v>6.1430709107542003E-2</c:v>
                </c:pt>
                <c:pt idx="2533">
                  <c:v>3.7826442168425567E-2</c:v>
                </c:pt>
                <c:pt idx="2534">
                  <c:v>8.6072338081442656E-2</c:v>
                </c:pt>
                <c:pt idx="2535">
                  <c:v>3.4330724748596442E-2</c:v>
                </c:pt>
                <c:pt idx="2536">
                  <c:v>0.21773770701703288</c:v>
                </c:pt>
                <c:pt idx="2537">
                  <c:v>4.6264958113027999E-2</c:v>
                </c:pt>
                <c:pt idx="2538">
                  <c:v>8.0291168393943124E-2</c:v>
                </c:pt>
                <c:pt idx="2539">
                  <c:v>0.11145849062466961</c:v>
                </c:pt>
                <c:pt idx="2540">
                  <c:v>0.11548538213032089</c:v>
                </c:pt>
                <c:pt idx="2541">
                  <c:v>0.2638304338745513</c:v>
                </c:pt>
                <c:pt idx="2542">
                  <c:v>0.18320351466694096</c:v>
                </c:pt>
                <c:pt idx="2543">
                  <c:v>5.8025619701635001E-2</c:v>
                </c:pt>
                <c:pt idx="2544">
                  <c:v>1.4550734923604147E-2</c:v>
                </c:pt>
                <c:pt idx="2545">
                  <c:v>0.60289707813687254</c:v>
                </c:pt>
                <c:pt idx="2546">
                  <c:v>3.0791198214274229E-2</c:v>
                </c:pt>
                <c:pt idx="2547">
                  <c:v>9.4957099715884841E-2</c:v>
                </c:pt>
                <c:pt idx="2548">
                  <c:v>0.10884255451763214</c:v>
                </c:pt>
                <c:pt idx="2549">
                  <c:v>0.11993219433123858</c:v>
                </c:pt>
                <c:pt idx="2550">
                  <c:v>0.12184006024276661</c:v>
                </c:pt>
                <c:pt idx="2551">
                  <c:v>0.70228555733074627</c:v>
                </c:pt>
                <c:pt idx="2552">
                  <c:v>0.20892327477659034</c:v>
                </c:pt>
                <c:pt idx="2553">
                  <c:v>5.9976964545824019E-2</c:v>
                </c:pt>
                <c:pt idx="2554">
                  <c:v>7.837115765555247E-2</c:v>
                </c:pt>
                <c:pt idx="2555">
                  <c:v>0.28567960054918584</c:v>
                </c:pt>
                <c:pt idx="2556">
                  <c:v>0.41942029402649728</c:v>
                </c:pt>
                <c:pt idx="2557">
                  <c:v>0.2403431667578938</c:v>
                </c:pt>
                <c:pt idx="2558">
                  <c:v>4.5614744427408094E-2</c:v>
                </c:pt>
                <c:pt idx="2559">
                  <c:v>0.14754254943294509</c:v>
                </c:pt>
                <c:pt idx="2560">
                  <c:v>0.10689728545890065</c:v>
                </c:pt>
                <c:pt idx="2561">
                  <c:v>0.24888473064504224</c:v>
                </c:pt>
                <c:pt idx="2562">
                  <c:v>8.0195066819976235E-2</c:v>
                </c:pt>
                <c:pt idx="2563">
                  <c:v>9.4251618626184031E-2</c:v>
                </c:pt>
                <c:pt idx="2564">
                  <c:v>0.37460389181279219</c:v>
                </c:pt>
                <c:pt idx="2565">
                  <c:v>0.16531420878478231</c:v>
                </c:pt>
                <c:pt idx="2566">
                  <c:v>0.32750325483911591</c:v>
                </c:pt>
                <c:pt idx="2567">
                  <c:v>4.0954819346557314E-2</c:v>
                </c:pt>
                <c:pt idx="2568">
                  <c:v>0.30729187481925146</c:v>
                </c:pt>
                <c:pt idx="2569">
                  <c:v>0.26334183968460245</c:v>
                </c:pt>
                <c:pt idx="2570">
                  <c:v>0.42728621691945545</c:v>
                </c:pt>
                <c:pt idx="2571">
                  <c:v>0.12598207442473652</c:v>
                </c:pt>
                <c:pt idx="2572">
                  <c:v>0.28033829992677473</c:v>
                </c:pt>
                <c:pt idx="2573">
                  <c:v>0.15991411577989179</c:v>
                </c:pt>
                <c:pt idx="2574">
                  <c:v>4.0707526790160542E-2</c:v>
                </c:pt>
                <c:pt idx="2575">
                  <c:v>2.5358592792590562E-2</c:v>
                </c:pt>
                <c:pt idx="2576">
                  <c:v>0.32069789163243634</c:v>
                </c:pt>
                <c:pt idx="2577">
                  <c:v>0.34248262785205752</c:v>
                </c:pt>
                <c:pt idx="2578">
                  <c:v>6.2317885123573502E-2</c:v>
                </c:pt>
                <c:pt idx="2579">
                  <c:v>2.642833319259752E-2</c:v>
                </c:pt>
                <c:pt idx="2580">
                  <c:v>0.13417461494564309</c:v>
                </c:pt>
                <c:pt idx="2581">
                  <c:v>5.2095916126591257E-2</c:v>
                </c:pt>
                <c:pt idx="2582">
                  <c:v>4.4539727221988956E-2</c:v>
                </c:pt>
                <c:pt idx="2583">
                  <c:v>4.6747201637856284E-2</c:v>
                </c:pt>
                <c:pt idx="2584">
                  <c:v>0.26159383379077061</c:v>
                </c:pt>
                <c:pt idx="2585">
                  <c:v>6.800112331492103E-2</c:v>
                </c:pt>
                <c:pt idx="2586">
                  <c:v>5.8545490348170581E-2</c:v>
                </c:pt>
                <c:pt idx="2587">
                  <c:v>2.5673646594349564E-2</c:v>
                </c:pt>
                <c:pt idx="2588">
                  <c:v>0.15953977952363241</c:v>
                </c:pt>
                <c:pt idx="2589">
                  <c:v>0.18389453943116196</c:v>
                </c:pt>
                <c:pt idx="2590">
                  <c:v>0.18377050066560163</c:v>
                </c:pt>
                <c:pt idx="2591">
                  <c:v>1.5741282778670707E-2</c:v>
                </c:pt>
                <c:pt idx="2592">
                  <c:v>0.40143913005833365</c:v>
                </c:pt>
                <c:pt idx="2593">
                  <c:v>6.1021196107321929E-2</c:v>
                </c:pt>
                <c:pt idx="2594">
                  <c:v>0.40989862142241706</c:v>
                </c:pt>
                <c:pt idx="2595">
                  <c:v>8.4279375212764851E-2</c:v>
                </c:pt>
                <c:pt idx="2596">
                  <c:v>0.27406150040342703</c:v>
                </c:pt>
                <c:pt idx="2597">
                  <c:v>0.24623913983731593</c:v>
                </c:pt>
                <c:pt idx="2598">
                  <c:v>0.20038214455329295</c:v>
                </c:pt>
                <c:pt idx="2599">
                  <c:v>2.515899651931941E-2</c:v>
                </c:pt>
                <c:pt idx="2600">
                  <c:v>0.31312820127891472</c:v>
                </c:pt>
                <c:pt idx="2601">
                  <c:v>1.6371260540154586E-2</c:v>
                </c:pt>
                <c:pt idx="2602">
                  <c:v>6.4429890933127565E-3</c:v>
                </c:pt>
                <c:pt idx="2603">
                  <c:v>0.1389936799723549</c:v>
                </c:pt>
                <c:pt idx="2604">
                  <c:v>4.6253040828945546E-2</c:v>
                </c:pt>
                <c:pt idx="2605">
                  <c:v>5.819959621403703E-2</c:v>
                </c:pt>
                <c:pt idx="2606">
                  <c:v>4.1540181127743825E-2</c:v>
                </c:pt>
                <c:pt idx="2607">
                  <c:v>9.3613610287557214E-2</c:v>
                </c:pt>
                <c:pt idx="2608">
                  <c:v>9.3964210342468268E-2</c:v>
                </c:pt>
                <c:pt idx="2609">
                  <c:v>0.13060441851309446</c:v>
                </c:pt>
                <c:pt idx="2610">
                  <c:v>2.0754653496658615E-2</c:v>
                </c:pt>
                <c:pt idx="2611">
                  <c:v>0.281435349704379</c:v>
                </c:pt>
                <c:pt idx="2612">
                  <c:v>8.2355316178738702E-2</c:v>
                </c:pt>
                <c:pt idx="2613">
                  <c:v>0.10714071511145562</c:v>
                </c:pt>
                <c:pt idx="2614">
                  <c:v>4.6587300621488414E-2</c:v>
                </c:pt>
                <c:pt idx="2615">
                  <c:v>1.6961356086556356E-2</c:v>
                </c:pt>
                <c:pt idx="2616">
                  <c:v>1.2227804239184237E-2</c:v>
                </c:pt>
                <c:pt idx="2617">
                  <c:v>4.9402699789455773E-2</c:v>
                </c:pt>
                <c:pt idx="2618">
                  <c:v>3.461920239481886E-3</c:v>
                </c:pt>
                <c:pt idx="2619">
                  <c:v>0.19319876413272019</c:v>
                </c:pt>
                <c:pt idx="2620">
                  <c:v>0.29063542058940484</c:v>
                </c:pt>
                <c:pt idx="2621">
                  <c:v>2.7800711713289461E-3</c:v>
                </c:pt>
                <c:pt idx="2622">
                  <c:v>0.54851780162517172</c:v>
                </c:pt>
                <c:pt idx="2623">
                  <c:v>2.5654845248941127E-2</c:v>
                </c:pt>
                <c:pt idx="2624">
                  <c:v>3.3205920895889474E-2</c:v>
                </c:pt>
                <c:pt idx="2625">
                  <c:v>7.526554031749666E-2</c:v>
                </c:pt>
                <c:pt idx="2626">
                  <c:v>8.9405297591847899E-2</c:v>
                </c:pt>
                <c:pt idx="2627">
                  <c:v>3.3904541805918065E-4</c:v>
                </c:pt>
                <c:pt idx="2628">
                  <c:v>0.39911354472322857</c:v>
                </c:pt>
                <c:pt idx="2629">
                  <c:v>2.2582182502195902E-2</c:v>
                </c:pt>
                <c:pt idx="2630">
                  <c:v>7.3007901094851779E-2</c:v>
                </c:pt>
                <c:pt idx="2631">
                  <c:v>0.45381342347582121</c:v>
                </c:pt>
                <c:pt idx="2632">
                  <c:v>0.2621141502255433</c:v>
                </c:pt>
                <c:pt idx="2633">
                  <c:v>0.19707365017890255</c:v>
                </c:pt>
                <c:pt idx="2634">
                  <c:v>5.4311618544184759E-2</c:v>
                </c:pt>
                <c:pt idx="2635">
                  <c:v>5.8151595119402266E-3</c:v>
                </c:pt>
                <c:pt idx="2636">
                  <c:v>0.10205361028259086</c:v>
                </c:pt>
                <c:pt idx="2637">
                  <c:v>3.2592236423959808E-2</c:v>
                </c:pt>
                <c:pt idx="2638">
                  <c:v>0.34404128570046133</c:v>
                </c:pt>
                <c:pt idx="2639">
                  <c:v>5.4355097488429926E-2</c:v>
                </c:pt>
                <c:pt idx="2640">
                  <c:v>6.2752086474614055E-2</c:v>
                </c:pt>
                <c:pt idx="2641">
                  <c:v>2.3989956611848107E-2</c:v>
                </c:pt>
                <c:pt idx="2642">
                  <c:v>0.51245913339147864</c:v>
                </c:pt>
                <c:pt idx="2643">
                  <c:v>0.23489991899175799</c:v>
                </c:pt>
                <c:pt idx="2644">
                  <c:v>0.31629644087993358</c:v>
                </c:pt>
                <c:pt idx="2645">
                  <c:v>4.8840693722373429E-2</c:v>
                </c:pt>
                <c:pt idx="2646">
                  <c:v>0.14233212933396278</c:v>
                </c:pt>
                <c:pt idx="2647">
                  <c:v>0.10430737120481137</c:v>
                </c:pt>
                <c:pt idx="2648">
                  <c:v>0.19164077671790103</c:v>
                </c:pt>
                <c:pt idx="2649">
                  <c:v>3.9252614846606027E-2</c:v>
                </c:pt>
                <c:pt idx="2650">
                  <c:v>0.40209162636202433</c:v>
                </c:pt>
                <c:pt idx="2651">
                  <c:v>0.19247221455897578</c:v>
                </c:pt>
                <c:pt idx="2652">
                  <c:v>1.0435089565719036E-2</c:v>
                </c:pt>
                <c:pt idx="2653">
                  <c:v>0.52830544054697715</c:v>
                </c:pt>
                <c:pt idx="2654">
                  <c:v>0.1320332541671414</c:v>
                </c:pt>
                <c:pt idx="2655">
                  <c:v>8.9547952462274982E-2</c:v>
                </c:pt>
                <c:pt idx="2656">
                  <c:v>6.4069104890010831E-2</c:v>
                </c:pt>
                <c:pt idx="2657">
                  <c:v>0.12152197804711973</c:v>
                </c:pt>
                <c:pt idx="2658">
                  <c:v>8.3730139987994501E-2</c:v>
                </c:pt>
                <c:pt idx="2659">
                  <c:v>1.3166882441247751E-2</c:v>
                </c:pt>
                <c:pt idx="2660">
                  <c:v>0.24052837129173765</c:v>
                </c:pt>
                <c:pt idx="2661">
                  <c:v>9.4788313471827479E-3</c:v>
                </c:pt>
                <c:pt idx="2662">
                  <c:v>5.1874359630343592E-2</c:v>
                </c:pt>
                <c:pt idx="2663">
                  <c:v>0.24689362184737251</c:v>
                </c:pt>
                <c:pt idx="2664">
                  <c:v>0.3056966300549413</c:v>
                </c:pt>
                <c:pt idx="2665">
                  <c:v>0.15763851718088051</c:v>
                </c:pt>
                <c:pt idx="2666">
                  <c:v>7.3833726278040968E-2</c:v>
                </c:pt>
                <c:pt idx="2667">
                  <c:v>0.11858127953192754</c:v>
                </c:pt>
                <c:pt idx="2668">
                  <c:v>7.8865300057574528E-2</c:v>
                </c:pt>
                <c:pt idx="2669">
                  <c:v>4.0161808384074127E-2</c:v>
                </c:pt>
                <c:pt idx="2670">
                  <c:v>0.39206891333274418</c:v>
                </c:pt>
                <c:pt idx="2671">
                  <c:v>0.11613807056086856</c:v>
                </c:pt>
                <c:pt idx="2672">
                  <c:v>0.23926819394909404</c:v>
                </c:pt>
                <c:pt idx="2673">
                  <c:v>2.4531845124697749E-2</c:v>
                </c:pt>
                <c:pt idx="2674">
                  <c:v>0.17088329100073418</c:v>
                </c:pt>
                <c:pt idx="2675">
                  <c:v>0.20103249900667752</c:v>
                </c:pt>
                <c:pt idx="2676">
                  <c:v>2.5286261982898628E-2</c:v>
                </c:pt>
                <c:pt idx="2677">
                  <c:v>4.0449729042798643E-2</c:v>
                </c:pt>
                <c:pt idx="2678">
                  <c:v>0.10721460436261732</c:v>
                </c:pt>
                <c:pt idx="2679">
                  <c:v>0.10250275671886133</c:v>
                </c:pt>
                <c:pt idx="2680">
                  <c:v>0.11797325405861281</c:v>
                </c:pt>
                <c:pt idx="2681">
                  <c:v>0.3257486485580986</c:v>
                </c:pt>
                <c:pt idx="2682">
                  <c:v>9.5250466543388645E-2</c:v>
                </c:pt>
                <c:pt idx="2683">
                  <c:v>5.7969360700539596E-2</c:v>
                </c:pt>
                <c:pt idx="2684">
                  <c:v>0.23375356480675413</c:v>
                </c:pt>
                <c:pt idx="2685">
                  <c:v>0.2006618081841014</c:v>
                </c:pt>
                <c:pt idx="2686">
                  <c:v>8.9450481482725164E-2</c:v>
                </c:pt>
                <c:pt idx="2687">
                  <c:v>0.42791413371065545</c:v>
                </c:pt>
                <c:pt idx="2688">
                  <c:v>0.36219841040200473</c:v>
                </c:pt>
                <c:pt idx="2689">
                  <c:v>0.32494221898320585</c:v>
                </c:pt>
                <c:pt idx="2690">
                  <c:v>0.25839072319692513</c:v>
                </c:pt>
                <c:pt idx="2691">
                  <c:v>0.31113024975128289</c:v>
                </c:pt>
                <c:pt idx="2692">
                  <c:v>0.2491611978409296</c:v>
                </c:pt>
                <c:pt idx="2693">
                  <c:v>0.25750024358812051</c:v>
                </c:pt>
                <c:pt idx="2694">
                  <c:v>3.1039571509144936E-3</c:v>
                </c:pt>
                <c:pt idx="2695">
                  <c:v>0.17254200701783584</c:v>
                </c:pt>
                <c:pt idx="2696">
                  <c:v>5.723309502199192E-2</c:v>
                </c:pt>
                <c:pt idx="2697">
                  <c:v>0.74604187855735071</c:v>
                </c:pt>
                <c:pt idx="2698">
                  <c:v>0.38208348534858683</c:v>
                </c:pt>
                <c:pt idx="2699">
                  <c:v>0.11833216397074342</c:v>
                </c:pt>
                <c:pt idx="2700">
                  <c:v>0.17041303397421248</c:v>
                </c:pt>
                <c:pt idx="2701">
                  <c:v>8.0270673876401744E-2</c:v>
                </c:pt>
                <c:pt idx="2702">
                  <c:v>0.23242755322482089</c:v>
                </c:pt>
                <c:pt idx="2703">
                  <c:v>4.4429488310790188E-2</c:v>
                </c:pt>
                <c:pt idx="2704">
                  <c:v>3.2090173302055103E-2</c:v>
                </c:pt>
                <c:pt idx="2705">
                  <c:v>0.15490223279642801</c:v>
                </c:pt>
                <c:pt idx="2706">
                  <c:v>5.953356370507068E-2</c:v>
                </c:pt>
                <c:pt idx="2707">
                  <c:v>0.16879410586285071</c:v>
                </c:pt>
                <c:pt idx="2708">
                  <c:v>0.49147463037254036</c:v>
                </c:pt>
                <c:pt idx="2709">
                  <c:v>2.9915284795481223E-2</c:v>
                </c:pt>
                <c:pt idx="2710">
                  <c:v>6.7386112947015797E-2</c:v>
                </c:pt>
                <c:pt idx="2711">
                  <c:v>0.25675571973197875</c:v>
                </c:pt>
                <c:pt idx="2712">
                  <c:v>0.11488525845063191</c:v>
                </c:pt>
                <c:pt idx="2713">
                  <c:v>1.943265280241202E-2</c:v>
                </c:pt>
                <c:pt idx="2714">
                  <c:v>0.10008555632901039</c:v>
                </c:pt>
                <c:pt idx="2715">
                  <c:v>0.11249749323961933</c:v>
                </c:pt>
                <c:pt idx="2716">
                  <c:v>4.4070205412796715E-2</c:v>
                </c:pt>
                <c:pt idx="2717">
                  <c:v>0.41254801628489279</c:v>
                </c:pt>
                <c:pt idx="2718">
                  <c:v>2.682316020169373E-2</c:v>
                </c:pt>
                <c:pt idx="2719">
                  <c:v>3.4637691738694687E-2</c:v>
                </c:pt>
                <c:pt idx="2720">
                  <c:v>9.732985848651432E-2</c:v>
                </c:pt>
                <c:pt idx="2721">
                  <c:v>8.9362203907645266E-2</c:v>
                </c:pt>
                <c:pt idx="2722">
                  <c:v>0.36570754760780289</c:v>
                </c:pt>
                <c:pt idx="2723">
                  <c:v>0.32557928187951213</c:v>
                </c:pt>
                <c:pt idx="2724">
                  <c:v>0.24357530418704998</c:v>
                </c:pt>
                <c:pt idx="2725">
                  <c:v>3.0603335123059794E-2</c:v>
                </c:pt>
                <c:pt idx="2726">
                  <c:v>0.10560318681726533</c:v>
                </c:pt>
                <c:pt idx="2727">
                  <c:v>1.7078376548372076E-2</c:v>
                </c:pt>
                <c:pt idx="2728">
                  <c:v>0.46149959981514432</c:v>
                </c:pt>
                <c:pt idx="2729">
                  <c:v>0.35465119935676159</c:v>
                </c:pt>
                <c:pt idx="2730">
                  <c:v>0.20824176817758966</c:v>
                </c:pt>
                <c:pt idx="2731">
                  <c:v>3.6085603806216726E-2</c:v>
                </c:pt>
                <c:pt idx="2732">
                  <c:v>7.3897795121652177E-2</c:v>
                </c:pt>
                <c:pt idx="2733">
                  <c:v>0.11614402058658746</c:v>
                </c:pt>
                <c:pt idx="2734">
                  <c:v>0.10373257402286518</c:v>
                </c:pt>
                <c:pt idx="2735">
                  <c:v>0.15535869383495549</c:v>
                </c:pt>
                <c:pt idx="2736">
                  <c:v>0.25876337984672704</c:v>
                </c:pt>
                <c:pt idx="2737">
                  <c:v>4.092830065175268E-2</c:v>
                </c:pt>
                <c:pt idx="2738">
                  <c:v>0.11620506987964219</c:v>
                </c:pt>
                <c:pt idx="2739">
                  <c:v>0.12150117058392218</c:v>
                </c:pt>
                <c:pt idx="2740">
                  <c:v>1.7992255358428522E-2</c:v>
                </c:pt>
                <c:pt idx="2741">
                  <c:v>4.8249890612838908E-2</c:v>
                </c:pt>
                <c:pt idx="2742">
                  <c:v>0.55898813008696002</c:v>
                </c:pt>
                <c:pt idx="2743">
                  <c:v>0.11373847143232496</c:v>
                </c:pt>
                <c:pt idx="2744">
                  <c:v>0.23786370767576248</c:v>
                </c:pt>
                <c:pt idx="2745">
                  <c:v>0.22989284127018161</c:v>
                </c:pt>
                <c:pt idx="2746">
                  <c:v>7.503938779361996E-2</c:v>
                </c:pt>
                <c:pt idx="2747">
                  <c:v>2.8134878815397668E-2</c:v>
                </c:pt>
                <c:pt idx="2748">
                  <c:v>9.7425957697945265E-3</c:v>
                </c:pt>
                <c:pt idx="2749">
                  <c:v>2.6725169577924701E-3</c:v>
                </c:pt>
                <c:pt idx="2750">
                  <c:v>0.1125524987806058</c:v>
                </c:pt>
                <c:pt idx="2751">
                  <c:v>0.13207922248967452</c:v>
                </c:pt>
                <c:pt idx="2752">
                  <c:v>0.30218602769198966</c:v>
                </c:pt>
                <c:pt idx="2753">
                  <c:v>0.30074331492212403</c:v>
                </c:pt>
                <c:pt idx="2754">
                  <c:v>4.286321708521712E-2</c:v>
                </c:pt>
                <c:pt idx="2755">
                  <c:v>0.28899638302331476</c:v>
                </c:pt>
                <c:pt idx="2756">
                  <c:v>0.11679455369485026</c:v>
                </c:pt>
                <c:pt idx="2757">
                  <c:v>0.32116229685242614</c:v>
                </c:pt>
                <c:pt idx="2758">
                  <c:v>0.35796089000398523</c:v>
                </c:pt>
                <c:pt idx="2759">
                  <c:v>0.12769860076201289</c:v>
                </c:pt>
                <c:pt idx="2760">
                  <c:v>0.22232768031962868</c:v>
                </c:pt>
                <c:pt idx="2761">
                  <c:v>0.40552326498329894</c:v>
                </c:pt>
                <c:pt idx="2762">
                  <c:v>5.9436910525497044E-2</c:v>
                </c:pt>
                <c:pt idx="2763">
                  <c:v>0.15943999196556269</c:v>
                </c:pt>
                <c:pt idx="2764">
                  <c:v>0.33850139311038341</c:v>
                </c:pt>
                <c:pt idx="2765">
                  <c:v>1.697267184936968E-2</c:v>
                </c:pt>
                <c:pt idx="2766">
                  <c:v>6.3172763642752705E-2</c:v>
                </c:pt>
                <c:pt idx="2767">
                  <c:v>0.25625803047708628</c:v>
                </c:pt>
                <c:pt idx="2768">
                  <c:v>0.27881926369792887</c:v>
                </c:pt>
                <c:pt idx="2769">
                  <c:v>6.6903215260675108E-2</c:v>
                </c:pt>
                <c:pt idx="2770">
                  <c:v>0.15949748962056065</c:v>
                </c:pt>
                <c:pt idx="2771">
                  <c:v>0.32540961226460163</c:v>
                </c:pt>
                <c:pt idx="2772">
                  <c:v>0.10936921601913629</c:v>
                </c:pt>
                <c:pt idx="2773">
                  <c:v>2.396452311391517E-3</c:v>
                </c:pt>
                <c:pt idx="2774">
                  <c:v>0.19060047020171533</c:v>
                </c:pt>
                <c:pt idx="2775">
                  <c:v>0.40995128405767123</c:v>
                </c:pt>
                <c:pt idx="2776">
                  <c:v>0.16593439144623523</c:v>
                </c:pt>
                <c:pt idx="2777">
                  <c:v>0.67182597787116427</c:v>
                </c:pt>
                <c:pt idx="2778">
                  <c:v>0.1519012697067379</c:v>
                </c:pt>
                <c:pt idx="2779">
                  <c:v>0.29214411618905001</c:v>
                </c:pt>
                <c:pt idx="2780">
                  <c:v>5.9322571703335214E-4</c:v>
                </c:pt>
                <c:pt idx="2781">
                  <c:v>0.21252665146850014</c:v>
                </c:pt>
                <c:pt idx="2782">
                  <c:v>0.2049310700230319</c:v>
                </c:pt>
                <c:pt idx="2783">
                  <c:v>0.36456619269839818</c:v>
                </c:pt>
                <c:pt idx="2784">
                  <c:v>0.20481405407323117</c:v>
                </c:pt>
                <c:pt idx="2785">
                  <c:v>0.18283811293492713</c:v>
                </c:pt>
                <c:pt idx="2786">
                  <c:v>1.2383324871418577E-2</c:v>
                </c:pt>
                <c:pt idx="2787">
                  <c:v>0.12228432893310814</c:v>
                </c:pt>
                <c:pt idx="2788">
                  <c:v>0.30727777204746665</c:v>
                </c:pt>
                <c:pt idx="2789">
                  <c:v>0.1515807806667252</c:v>
                </c:pt>
                <c:pt idx="2790">
                  <c:v>0.23004837424910229</c:v>
                </c:pt>
                <c:pt idx="2791">
                  <c:v>0.13404101624680365</c:v>
                </c:pt>
                <c:pt idx="2792">
                  <c:v>2.5656145106243033E-2</c:v>
                </c:pt>
                <c:pt idx="2793">
                  <c:v>0.25389301355557636</c:v>
                </c:pt>
                <c:pt idx="2794">
                  <c:v>0.40818603204672055</c:v>
                </c:pt>
                <c:pt idx="2795">
                  <c:v>7.9086832019298892E-2</c:v>
                </c:pt>
                <c:pt idx="2796">
                  <c:v>0.18851037318504282</c:v>
                </c:pt>
                <c:pt idx="2797">
                  <c:v>4.1244748570923306E-5</c:v>
                </c:pt>
                <c:pt idx="2798">
                  <c:v>0.10299473866066389</c:v>
                </c:pt>
                <c:pt idx="2799">
                  <c:v>0.1702049812607872</c:v>
                </c:pt>
                <c:pt idx="2800">
                  <c:v>0.34033207705888235</c:v>
                </c:pt>
                <c:pt idx="2801">
                  <c:v>0.24819566357484257</c:v>
                </c:pt>
                <c:pt idx="2802">
                  <c:v>0.21383420142342724</c:v>
                </c:pt>
                <c:pt idx="2803">
                  <c:v>0.2259104734912587</c:v>
                </c:pt>
                <c:pt idx="2804">
                  <c:v>0.14903861918438466</c:v>
                </c:pt>
                <c:pt idx="2805">
                  <c:v>0.12052593151323121</c:v>
                </c:pt>
                <c:pt idx="2806">
                  <c:v>4.7230727269107597E-2</c:v>
                </c:pt>
                <c:pt idx="2807">
                  <c:v>6.0626342098658581E-3</c:v>
                </c:pt>
                <c:pt idx="2808">
                  <c:v>0.13370177787985815</c:v>
                </c:pt>
                <c:pt idx="2809">
                  <c:v>0.15474283005878908</c:v>
                </c:pt>
                <c:pt idx="2810">
                  <c:v>0.16126044309917986</c:v>
                </c:pt>
                <c:pt idx="2811">
                  <c:v>0.21180402664324327</c:v>
                </c:pt>
                <c:pt idx="2812">
                  <c:v>0.11619083474365777</c:v>
                </c:pt>
                <c:pt idx="2813">
                  <c:v>0.16900611278734323</c:v>
                </c:pt>
                <c:pt idx="2814">
                  <c:v>1.075699718191736E-2</c:v>
                </c:pt>
                <c:pt idx="2815">
                  <c:v>7.0669640333742234E-2</c:v>
                </c:pt>
                <c:pt idx="2816">
                  <c:v>2.4062105349836882E-2</c:v>
                </c:pt>
                <c:pt idx="2817">
                  <c:v>0.35763948823540415</c:v>
                </c:pt>
                <c:pt idx="2818">
                  <c:v>0.57033532393312014</c:v>
                </c:pt>
                <c:pt idx="2819">
                  <c:v>5.628793192303605E-2</c:v>
                </c:pt>
                <c:pt idx="2820">
                  <c:v>0.19391391056650498</c:v>
                </c:pt>
                <c:pt idx="2821">
                  <c:v>1.9210538889643303E-2</c:v>
                </c:pt>
                <c:pt idx="2822">
                  <c:v>0.45672125884050119</c:v>
                </c:pt>
                <c:pt idx="2823">
                  <c:v>5.1841009656481973E-2</c:v>
                </c:pt>
                <c:pt idx="2824">
                  <c:v>0.13734329966699521</c:v>
                </c:pt>
                <c:pt idx="2825">
                  <c:v>9.6406179772634548E-3</c:v>
                </c:pt>
                <c:pt idx="2826">
                  <c:v>0.10642434343929408</c:v>
                </c:pt>
                <c:pt idx="2827">
                  <c:v>0.13691298773347349</c:v>
                </c:pt>
                <c:pt idx="2828">
                  <c:v>0.52219573944435593</c:v>
                </c:pt>
                <c:pt idx="2829">
                  <c:v>6.9111363031739814E-2</c:v>
                </c:pt>
                <c:pt idx="2830">
                  <c:v>3.0614930205584256E-2</c:v>
                </c:pt>
                <c:pt idx="2831">
                  <c:v>3.1003564744288559E-2</c:v>
                </c:pt>
                <c:pt idx="2832">
                  <c:v>8.5594691387529509E-2</c:v>
                </c:pt>
                <c:pt idx="2833">
                  <c:v>0.13188919226664197</c:v>
                </c:pt>
                <c:pt idx="2834">
                  <c:v>1.3521047871036584E-2</c:v>
                </c:pt>
                <c:pt idx="2835">
                  <c:v>9.0920736338309771E-2</c:v>
                </c:pt>
                <c:pt idx="2836">
                  <c:v>8.4191475906700286E-2</c:v>
                </c:pt>
                <c:pt idx="2837">
                  <c:v>0.521341330912795</c:v>
                </c:pt>
                <c:pt idx="2838">
                  <c:v>0.11715223737521763</c:v>
                </c:pt>
                <c:pt idx="2839">
                  <c:v>0.53169741301624196</c:v>
                </c:pt>
                <c:pt idx="2840">
                  <c:v>5.8088978304293715E-3</c:v>
                </c:pt>
                <c:pt idx="2841">
                  <c:v>0.13197625410335878</c:v>
                </c:pt>
                <c:pt idx="2842">
                  <c:v>0.41626445912615651</c:v>
                </c:pt>
                <c:pt idx="2843">
                  <c:v>0.17497998903682332</c:v>
                </c:pt>
                <c:pt idx="2844">
                  <c:v>0.13168852018743959</c:v>
                </c:pt>
                <c:pt idx="2845">
                  <c:v>2.8643375797171022E-2</c:v>
                </c:pt>
                <c:pt idx="2846">
                  <c:v>0.13639573064682931</c:v>
                </c:pt>
                <c:pt idx="2847">
                  <c:v>0.14150582625062069</c:v>
                </c:pt>
                <c:pt idx="2848">
                  <c:v>2.8316354945324473E-2</c:v>
                </c:pt>
                <c:pt idx="2849">
                  <c:v>0.37212092425146714</c:v>
                </c:pt>
                <c:pt idx="2850">
                  <c:v>6.8653948462719994E-2</c:v>
                </c:pt>
                <c:pt idx="2851">
                  <c:v>0.18171153447322519</c:v>
                </c:pt>
                <c:pt idx="2852">
                  <c:v>2.2457711368164546E-3</c:v>
                </c:pt>
                <c:pt idx="2853">
                  <c:v>6.4507136742161242E-3</c:v>
                </c:pt>
                <c:pt idx="2854">
                  <c:v>0.4435814613381176</c:v>
                </c:pt>
                <c:pt idx="2855">
                  <c:v>0.2489589527336924</c:v>
                </c:pt>
                <c:pt idx="2856">
                  <c:v>6.539393279942618E-2</c:v>
                </c:pt>
                <c:pt idx="2857">
                  <c:v>0.46474419566497949</c:v>
                </c:pt>
                <c:pt idx="2858">
                  <c:v>2.9967252242236286E-2</c:v>
                </c:pt>
                <c:pt idx="2859">
                  <c:v>0.12216490810200831</c:v>
                </c:pt>
                <c:pt idx="2860">
                  <c:v>3.6690967506335825E-2</c:v>
                </c:pt>
                <c:pt idx="2861">
                  <c:v>7.8536150159442597E-2</c:v>
                </c:pt>
                <c:pt idx="2862">
                  <c:v>0.10391307621049573</c:v>
                </c:pt>
                <c:pt idx="2863">
                  <c:v>0.16323080818025892</c:v>
                </c:pt>
                <c:pt idx="2864">
                  <c:v>6.7178139193676545E-2</c:v>
                </c:pt>
                <c:pt idx="2865">
                  <c:v>0.37679664159271009</c:v>
                </c:pt>
                <c:pt idx="2866">
                  <c:v>0.11644414953381843</c:v>
                </c:pt>
                <c:pt idx="2867">
                  <c:v>5.5849626079473302E-2</c:v>
                </c:pt>
                <c:pt idx="2868">
                  <c:v>0.48610828412151752</c:v>
                </c:pt>
                <c:pt idx="2869">
                  <c:v>9.7073840635398811E-3</c:v>
                </c:pt>
                <c:pt idx="2870">
                  <c:v>7.6245030813010595E-2</c:v>
                </c:pt>
                <c:pt idx="2871">
                  <c:v>2.4374561783526705E-3</c:v>
                </c:pt>
                <c:pt idx="2872">
                  <c:v>0.29146289259503277</c:v>
                </c:pt>
                <c:pt idx="2873">
                  <c:v>0.15350505280272708</c:v>
                </c:pt>
                <c:pt idx="2874">
                  <c:v>0.31538851116678257</c:v>
                </c:pt>
                <c:pt idx="2875">
                  <c:v>0.17973109128665188</c:v>
                </c:pt>
                <c:pt idx="2876">
                  <c:v>3.4538977595150344E-2</c:v>
                </c:pt>
                <c:pt idx="2877">
                  <c:v>0.3405935980443463</c:v>
                </c:pt>
                <c:pt idx="2878">
                  <c:v>0.26953390362688578</c:v>
                </c:pt>
                <c:pt idx="2879">
                  <c:v>0.1273109820131223</c:v>
                </c:pt>
                <c:pt idx="2880">
                  <c:v>4.842979219753174E-2</c:v>
                </c:pt>
                <c:pt idx="2881">
                  <c:v>0.23906130221638489</c:v>
                </c:pt>
                <c:pt idx="2882">
                  <c:v>0.31933254785084908</c:v>
                </c:pt>
                <c:pt idx="2883">
                  <c:v>0.24803209868816101</c:v>
                </c:pt>
                <c:pt idx="2884">
                  <c:v>9.4695429440174061E-2</c:v>
                </c:pt>
                <c:pt idx="2885">
                  <c:v>0.20874195301316678</c:v>
                </c:pt>
                <c:pt idx="2886">
                  <c:v>0.16611491468155848</c:v>
                </c:pt>
                <c:pt idx="2887">
                  <c:v>2.4040432165491676E-2</c:v>
                </c:pt>
                <c:pt idx="2888">
                  <c:v>0.28483786619708196</c:v>
                </c:pt>
                <c:pt idx="2889">
                  <c:v>7.7456513181845543E-2</c:v>
                </c:pt>
                <c:pt idx="2890">
                  <c:v>0.12478864237766785</c:v>
                </c:pt>
                <c:pt idx="2891">
                  <c:v>0.12587007424434338</c:v>
                </c:pt>
                <c:pt idx="2892">
                  <c:v>7.5491635601752316E-2</c:v>
                </c:pt>
                <c:pt idx="2893">
                  <c:v>0.3526526953317024</c:v>
                </c:pt>
                <c:pt idx="2894">
                  <c:v>0.34360823642872718</c:v>
                </c:pt>
                <c:pt idx="2895">
                  <c:v>0.11287253883827653</c:v>
                </c:pt>
                <c:pt idx="2896">
                  <c:v>0.12086233344530173</c:v>
                </c:pt>
                <c:pt idx="2897">
                  <c:v>6.6666972562975269E-2</c:v>
                </c:pt>
                <c:pt idx="2898">
                  <c:v>9.795386811291229E-2</c:v>
                </c:pt>
                <c:pt idx="2899">
                  <c:v>0.29804625654537931</c:v>
                </c:pt>
                <c:pt idx="2900">
                  <c:v>4.9008786438072161E-2</c:v>
                </c:pt>
                <c:pt idx="2901">
                  <c:v>0.26404979097290793</c:v>
                </c:pt>
                <c:pt idx="2902">
                  <c:v>0.24950370367890295</c:v>
                </c:pt>
                <c:pt idx="2903">
                  <c:v>0.22593719791910161</c:v>
                </c:pt>
                <c:pt idx="2904">
                  <c:v>0.16429639713795652</c:v>
                </c:pt>
                <c:pt idx="2905">
                  <c:v>1.2026494472249238E-2</c:v>
                </c:pt>
                <c:pt idx="2906">
                  <c:v>0.16248987728547526</c:v>
                </c:pt>
                <c:pt idx="2907">
                  <c:v>0.35065154535288123</c:v>
                </c:pt>
                <c:pt idx="2908">
                  <c:v>0.10172156083444517</c:v>
                </c:pt>
                <c:pt idx="2909">
                  <c:v>0.19642943875578955</c:v>
                </c:pt>
                <c:pt idx="2910">
                  <c:v>0.42264361927238303</c:v>
                </c:pt>
                <c:pt idx="2911">
                  <c:v>0.31243796542609437</c:v>
                </c:pt>
                <c:pt idx="2912">
                  <c:v>0.10311215772311433</c:v>
                </c:pt>
                <c:pt idx="2913">
                  <c:v>8.1621521927853102E-2</c:v>
                </c:pt>
                <c:pt idx="2914">
                  <c:v>0.14721457873417565</c:v>
                </c:pt>
                <c:pt idx="2915">
                  <c:v>0.1589142991521677</c:v>
                </c:pt>
                <c:pt idx="2916">
                  <c:v>0.1030814503083618</c:v>
                </c:pt>
                <c:pt idx="2917">
                  <c:v>8.168744549451401E-2</c:v>
                </c:pt>
                <c:pt idx="2918">
                  <c:v>0.21350614590026307</c:v>
                </c:pt>
                <c:pt idx="2919">
                  <c:v>1.7898513996256749E-2</c:v>
                </c:pt>
                <c:pt idx="2920">
                  <c:v>0.18931032023829486</c:v>
                </c:pt>
                <c:pt idx="2921">
                  <c:v>0.13756728788318773</c:v>
                </c:pt>
                <c:pt idx="2922">
                  <c:v>0.24308208710026313</c:v>
                </c:pt>
                <c:pt idx="2923">
                  <c:v>3.6770354258674254E-2</c:v>
                </c:pt>
                <c:pt idx="2924">
                  <c:v>0.18032635775380468</c:v>
                </c:pt>
                <c:pt idx="2925">
                  <c:v>8.1782862163491399E-2</c:v>
                </c:pt>
                <c:pt idx="2926">
                  <c:v>2.9687265210228464E-2</c:v>
                </c:pt>
                <c:pt idx="2927">
                  <c:v>0.30222098296449507</c:v>
                </c:pt>
                <c:pt idx="2928">
                  <c:v>0.21325790265470401</c:v>
                </c:pt>
                <c:pt idx="2929">
                  <c:v>1.4571450295002064E-2</c:v>
                </c:pt>
                <c:pt idx="2930">
                  <c:v>0.32325004698714432</c:v>
                </c:pt>
                <c:pt idx="2931">
                  <c:v>0.13989561292251818</c:v>
                </c:pt>
                <c:pt idx="2932">
                  <c:v>0.21211338363086463</c:v>
                </c:pt>
                <c:pt idx="2933">
                  <c:v>6.3286848256684181E-2</c:v>
                </c:pt>
                <c:pt idx="2934">
                  <c:v>6.3475131494472592E-2</c:v>
                </c:pt>
                <c:pt idx="2935">
                  <c:v>8.2664711234548438E-2</c:v>
                </c:pt>
                <c:pt idx="2936">
                  <c:v>0.36141116292966902</c:v>
                </c:pt>
                <c:pt idx="2937">
                  <c:v>0.24148474144455201</c:v>
                </c:pt>
                <c:pt idx="2938">
                  <c:v>5.6816411004527279E-2</c:v>
                </c:pt>
                <c:pt idx="2939">
                  <c:v>7.9396148475771589E-2</c:v>
                </c:pt>
                <c:pt idx="2940">
                  <c:v>0.26075895042794628</c:v>
                </c:pt>
                <c:pt idx="2941">
                  <c:v>0.1331013318572688</c:v>
                </c:pt>
                <c:pt idx="2942">
                  <c:v>0.47293443267426694</c:v>
                </c:pt>
                <c:pt idx="2943">
                  <c:v>0.18891018618479305</c:v>
                </c:pt>
                <c:pt idx="2944">
                  <c:v>0.22795100425007098</c:v>
                </c:pt>
                <c:pt idx="2945">
                  <c:v>0.1098342123217646</c:v>
                </c:pt>
                <c:pt idx="2946">
                  <c:v>0.14183223574017834</c:v>
                </c:pt>
                <c:pt idx="2947">
                  <c:v>0.18233501339197522</c:v>
                </c:pt>
                <c:pt idx="2948">
                  <c:v>1.6163173269689968E-2</c:v>
                </c:pt>
                <c:pt idx="2949">
                  <c:v>0.14368449596103428</c:v>
                </c:pt>
                <c:pt idx="2950">
                  <c:v>0.27885728686980982</c:v>
                </c:pt>
                <c:pt idx="2951">
                  <c:v>0.11711289542681202</c:v>
                </c:pt>
                <c:pt idx="2952">
                  <c:v>3.4289563870658069E-2</c:v>
                </c:pt>
                <c:pt idx="2953">
                  <c:v>5.656865956128232E-2</c:v>
                </c:pt>
                <c:pt idx="2954">
                  <c:v>8.471399185261308E-2</c:v>
                </c:pt>
                <c:pt idx="2955">
                  <c:v>0.29838652106039154</c:v>
                </c:pt>
                <c:pt idx="2956">
                  <c:v>0.25569855086573978</c:v>
                </c:pt>
                <c:pt idx="2957">
                  <c:v>0.2081667518410738</c:v>
                </c:pt>
                <c:pt idx="2958">
                  <c:v>0.17709972920626471</c:v>
                </c:pt>
                <c:pt idx="2959">
                  <c:v>0.20165011720150861</c:v>
                </c:pt>
                <c:pt idx="2960">
                  <c:v>2.7144878670488648E-3</c:v>
                </c:pt>
                <c:pt idx="2961">
                  <c:v>4.9872357411049895E-2</c:v>
                </c:pt>
                <c:pt idx="2962">
                  <c:v>0.13554601240345132</c:v>
                </c:pt>
                <c:pt idx="2963">
                  <c:v>0.37268470793193187</c:v>
                </c:pt>
                <c:pt idx="2964">
                  <c:v>8.459612516772852E-3</c:v>
                </c:pt>
                <c:pt idx="2965">
                  <c:v>9.4242739544454168E-2</c:v>
                </c:pt>
                <c:pt idx="2966">
                  <c:v>7.4552446868677569E-3</c:v>
                </c:pt>
                <c:pt idx="2967">
                  <c:v>3.3944469276320222E-3</c:v>
                </c:pt>
                <c:pt idx="2968">
                  <c:v>1.9223599553870208E-2</c:v>
                </c:pt>
                <c:pt idx="2969">
                  <c:v>6.3670369046924025E-2</c:v>
                </c:pt>
                <c:pt idx="2970">
                  <c:v>5.1286120206609387E-2</c:v>
                </c:pt>
                <c:pt idx="2971">
                  <c:v>0.11386902935998977</c:v>
                </c:pt>
                <c:pt idx="2972">
                  <c:v>0.43201646578346109</c:v>
                </c:pt>
                <c:pt idx="2973">
                  <c:v>0.12631289019001035</c:v>
                </c:pt>
                <c:pt idx="2974">
                  <c:v>0.37875913448700127</c:v>
                </c:pt>
                <c:pt idx="2975">
                  <c:v>1.4504527525638022E-2</c:v>
                </c:pt>
                <c:pt idx="2976">
                  <c:v>0.10105486376071227</c:v>
                </c:pt>
                <c:pt idx="2977">
                  <c:v>0.18167483081820335</c:v>
                </c:pt>
                <c:pt idx="2978">
                  <c:v>0.19310884661854999</c:v>
                </c:pt>
                <c:pt idx="2979">
                  <c:v>3.4247678787780567E-2</c:v>
                </c:pt>
                <c:pt idx="2980">
                  <c:v>0.56830262121258923</c:v>
                </c:pt>
                <c:pt idx="2981">
                  <c:v>0.16404512500348145</c:v>
                </c:pt>
                <c:pt idx="2982">
                  <c:v>3.3090490935674399E-3</c:v>
                </c:pt>
                <c:pt idx="2983">
                  <c:v>0.37699562009234389</c:v>
                </c:pt>
                <c:pt idx="2984">
                  <c:v>0.23400501717552469</c:v>
                </c:pt>
                <c:pt idx="2985">
                  <c:v>0.29861771157782679</c:v>
                </c:pt>
                <c:pt idx="2986">
                  <c:v>2.5905849764551458E-3</c:v>
                </c:pt>
                <c:pt idx="2987">
                  <c:v>0.34172368552014831</c:v>
                </c:pt>
                <c:pt idx="2988">
                  <c:v>0.41270435745224376</c:v>
                </c:pt>
                <c:pt idx="2989">
                  <c:v>2.1231681881816566E-2</c:v>
                </c:pt>
                <c:pt idx="2990">
                  <c:v>0.25022434957276052</c:v>
                </c:pt>
                <c:pt idx="2991">
                  <c:v>9.0679415442640021E-2</c:v>
                </c:pt>
                <c:pt idx="2992">
                  <c:v>8.1085308524038835E-2</c:v>
                </c:pt>
                <c:pt idx="2993">
                  <c:v>9.597903623447035E-3</c:v>
                </c:pt>
                <c:pt idx="2994">
                  <c:v>0.10685432300870878</c:v>
                </c:pt>
                <c:pt idx="2995">
                  <c:v>2.6639425970239161E-2</c:v>
                </c:pt>
                <c:pt idx="2996">
                  <c:v>7.6450944851452984E-2</c:v>
                </c:pt>
                <c:pt idx="2997">
                  <c:v>0.13352026333124656</c:v>
                </c:pt>
                <c:pt idx="2998">
                  <c:v>0.14372630467628478</c:v>
                </c:pt>
                <c:pt idx="2999">
                  <c:v>0.13109511382031502</c:v>
                </c:pt>
                <c:pt idx="3000">
                  <c:v>0.28800248761046154</c:v>
                </c:pt>
                <c:pt idx="3001">
                  <c:v>0.33501324789713327</c:v>
                </c:pt>
                <c:pt idx="3002">
                  <c:v>0.22726368155255172</c:v>
                </c:pt>
                <c:pt idx="3003">
                  <c:v>7.4212920078141509E-2</c:v>
                </c:pt>
                <c:pt idx="3004">
                  <c:v>0.21798231966986137</c:v>
                </c:pt>
                <c:pt idx="3005">
                  <c:v>4.2377218030961172E-3</c:v>
                </c:pt>
                <c:pt idx="3006">
                  <c:v>1.1409751413213876E-3</c:v>
                </c:pt>
                <c:pt idx="3007">
                  <c:v>0.11811912252278156</c:v>
                </c:pt>
                <c:pt idx="3008">
                  <c:v>0.1562708179904011</c:v>
                </c:pt>
                <c:pt idx="3009">
                  <c:v>1.8610970571651619E-2</c:v>
                </c:pt>
                <c:pt idx="3010">
                  <c:v>0.24195269962316301</c:v>
                </c:pt>
                <c:pt idx="3011">
                  <c:v>9.1549511199592648E-2</c:v>
                </c:pt>
                <c:pt idx="3012">
                  <c:v>1.3306984665135246E-2</c:v>
                </c:pt>
                <c:pt idx="3013">
                  <c:v>5.055320877258318E-2</c:v>
                </c:pt>
                <c:pt idx="3014">
                  <c:v>7.8826938525103807E-2</c:v>
                </c:pt>
                <c:pt idx="3015">
                  <c:v>0.10615385944960021</c:v>
                </c:pt>
                <c:pt idx="3016">
                  <c:v>0.28795701586269795</c:v>
                </c:pt>
                <c:pt idx="3017">
                  <c:v>8.8664685971835633E-2</c:v>
                </c:pt>
                <c:pt idx="3018">
                  <c:v>4.9712655760989266E-2</c:v>
                </c:pt>
                <c:pt idx="3019">
                  <c:v>0.17009868390167948</c:v>
                </c:pt>
                <c:pt idx="3020">
                  <c:v>0.40755591564838145</c:v>
                </c:pt>
                <c:pt idx="3021">
                  <c:v>0.17022694237702052</c:v>
                </c:pt>
                <c:pt idx="3022">
                  <c:v>0.18131709051354672</c:v>
                </c:pt>
                <c:pt idx="3023">
                  <c:v>0.29579975164969863</c:v>
                </c:pt>
                <c:pt idx="3024">
                  <c:v>0.27764966854888029</c:v>
                </c:pt>
                <c:pt idx="3025">
                  <c:v>0.17077426972290144</c:v>
                </c:pt>
                <c:pt idx="3026">
                  <c:v>2.1531093535083312E-2</c:v>
                </c:pt>
                <c:pt idx="3027">
                  <c:v>0.39390558178579993</c:v>
                </c:pt>
                <c:pt idx="3028">
                  <c:v>8.9365029027972498E-2</c:v>
                </c:pt>
                <c:pt idx="3029">
                  <c:v>3.1180562866315542E-2</c:v>
                </c:pt>
                <c:pt idx="3030">
                  <c:v>5.0635774644838927E-2</c:v>
                </c:pt>
                <c:pt idx="3031">
                  <c:v>0.16192255250102905</c:v>
                </c:pt>
                <c:pt idx="3032">
                  <c:v>8.8221975102261374E-2</c:v>
                </c:pt>
                <c:pt idx="3033">
                  <c:v>0.2610718480875942</c:v>
                </c:pt>
                <c:pt idx="3034">
                  <c:v>1.8929185323009468E-2</c:v>
                </c:pt>
                <c:pt idx="3035">
                  <c:v>9.8264858232607555E-2</c:v>
                </c:pt>
                <c:pt idx="3036">
                  <c:v>0.18222909856573277</c:v>
                </c:pt>
                <c:pt idx="3037">
                  <c:v>5.3918718626794981E-2</c:v>
                </c:pt>
                <c:pt idx="3038">
                  <c:v>6.9851455819608277E-2</c:v>
                </c:pt>
                <c:pt idx="3039">
                  <c:v>0.23385415659330588</c:v>
                </c:pt>
                <c:pt idx="3040">
                  <c:v>4.5367414105487502E-2</c:v>
                </c:pt>
                <c:pt idx="3041">
                  <c:v>0.13739908355833219</c:v>
                </c:pt>
                <c:pt idx="3042">
                  <c:v>0.54281770643887051</c:v>
                </c:pt>
                <c:pt idx="3043">
                  <c:v>0.39921840563384048</c:v>
                </c:pt>
                <c:pt idx="3044">
                  <c:v>0.12630764833745012</c:v>
                </c:pt>
                <c:pt idx="3045">
                  <c:v>8.1167529439027608E-2</c:v>
                </c:pt>
                <c:pt idx="3046">
                  <c:v>3.0767921996680658E-2</c:v>
                </c:pt>
                <c:pt idx="3047">
                  <c:v>0.3677853931098195</c:v>
                </c:pt>
                <c:pt idx="3048">
                  <c:v>3.6472443327343784E-2</c:v>
                </c:pt>
                <c:pt idx="3049">
                  <c:v>1.5673343880802992E-2</c:v>
                </c:pt>
                <c:pt idx="3050">
                  <c:v>0.16325871176535967</c:v>
                </c:pt>
                <c:pt idx="3051">
                  <c:v>0.22588554725441035</c:v>
                </c:pt>
                <c:pt idx="3052">
                  <c:v>5.4510209024566048E-2</c:v>
                </c:pt>
                <c:pt idx="3053">
                  <c:v>0.37397395317937943</c:v>
                </c:pt>
                <c:pt idx="3054">
                  <c:v>8.6526745455037468E-2</c:v>
                </c:pt>
                <c:pt idx="3055">
                  <c:v>8.9048972611974975E-2</c:v>
                </c:pt>
                <c:pt idx="3056">
                  <c:v>4.0033431164977262E-2</c:v>
                </c:pt>
                <c:pt idx="3057">
                  <c:v>4.6098023437315061E-2</c:v>
                </c:pt>
                <c:pt idx="3058">
                  <c:v>0.46086289749147857</c:v>
                </c:pt>
                <c:pt idx="3059">
                  <c:v>0.21646416498586507</c:v>
                </c:pt>
                <c:pt idx="3060">
                  <c:v>9.3847461355195505E-2</c:v>
                </c:pt>
                <c:pt idx="3061">
                  <c:v>5.5222906657046433E-2</c:v>
                </c:pt>
                <c:pt idx="3062">
                  <c:v>0.19126746959393615</c:v>
                </c:pt>
                <c:pt idx="3063">
                  <c:v>0.17978361993699288</c:v>
                </c:pt>
                <c:pt idx="3064">
                  <c:v>0.29556433158040329</c:v>
                </c:pt>
                <c:pt idx="3065">
                  <c:v>0.37589582227778906</c:v>
                </c:pt>
                <c:pt idx="3066">
                  <c:v>6.5679455453485525E-2</c:v>
                </c:pt>
                <c:pt idx="3067">
                  <c:v>2.1876703709147516E-2</c:v>
                </c:pt>
                <c:pt idx="3068">
                  <c:v>0.12221057173611494</c:v>
                </c:pt>
                <c:pt idx="3069">
                  <c:v>0.17947307758813857</c:v>
                </c:pt>
                <c:pt idx="3070">
                  <c:v>0.35529261197367956</c:v>
                </c:pt>
                <c:pt idx="3071">
                  <c:v>0.13462705064601654</c:v>
                </c:pt>
                <c:pt idx="3072">
                  <c:v>0.12716694341766455</c:v>
                </c:pt>
                <c:pt idx="3073">
                  <c:v>0.21353377201655821</c:v>
                </c:pt>
                <c:pt idx="3074">
                  <c:v>0.17816819607288192</c:v>
                </c:pt>
                <c:pt idx="3075">
                  <c:v>0.1690784218097191</c:v>
                </c:pt>
                <c:pt idx="3076">
                  <c:v>4.135084182133042E-5</c:v>
                </c:pt>
                <c:pt idx="3077">
                  <c:v>0.13128276135928385</c:v>
                </c:pt>
                <c:pt idx="3078">
                  <c:v>9.9482801145192701E-2</c:v>
                </c:pt>
                <c:pt idx="3079">
                  <c:v>0.24343087960086129</c:v>
                </c:pt>
                <c:pt idx="3080">
                  <c:v>7.8318146685056211E-2</c:v>
                </c:pt>
                <c:pt idx="3081">
                  <c:v>4.6997367126858647E-3</c:v>
                </c:pt>
                <c:pt idx="3082">
                  <c:v>0.19684696421127301</c:v>
                </c:pt>
                <c:pt idx="3083">
                  <c:v>0.11985480681183813</c:v>
                </c:pt>
                <c:pt idx="3084">
                  <c:v>0.17816271733993705</c:v>
                </c:pt>
                <c:pt idx="3085">
                  <c:v>0.2650364909836731</c:v>
                </c:pt>
                <c:pt idx="3086">
                  <c:v>0.20950000924204537</c:v>
                </c:pt>
                <c:pt idx="3087">
                  <c:v>0.12669002241318617</c:v>
                </c:pt>
                <c:pt idx="3088">
                  <c:v>2.71674057116843E-2</c:v>
                </c:pt>
                <c:pt idx="3089">
                  <c:v>0.32257638354080564</c:v>
                </c:pt>
                <c:pt idx="3090">
                  <c:v>0.3007122801925034</c:v>
                </c:pt>
                <c:pt idx="3091">
                  <c:v>0.12408865287240523</c:v>
                </c:pt>
                <c:pt idx="3092">
                  <c:v>0.23277392852287193</c:v>
                </c:pt>
                <c:pt idx="3093">
                  <c:v>0.2528722959383285</c:v>
                </c:pt>
                <c:pt idx="3094">
                  <c:v>4.7500504758544171E-3</c:v>
                </c:pt>
                <c:pt idx="3095">
                  <c:v>0.24488128827396227</c:v>
                </c:pt>
                <c:pt idx="3096">
                  <c:v>0.23686486509226234</c:v>
                </c:pt>
                <c:pt idx="3097">
                  <c:v>0.26958511343933689</c:v>
                </c:pt>
                <c:pt idx="3098">
                  <c:v>0.26371247580852319</c:v>
                </c:pt>
                <c:pt idx="3099">
                  <c:v>4.4295876559535041E-2</c:v>
                </c:pt>
                <c:pt idx="3100">
                  <c:v>0.22350486907628564</c:v>
                </c:pt>
                <c:pt idx="3101">
                  <c:v>0.10132372934259637</c:v>
                </c:pt>
                <c:pt idx="3102">
                  <c:v>0.32140396945886585</c:v>
                </c:pt>
                <c:pt idx="3103">
                  <c:v>8.3626510783362029E-2</c:v>
                </c:pt>
                <c:pt idx="3104">
                  <c:v>0.22126328827615604</c:v>
                </c:pt>
                <c:pt idx="3105">
                  <c:v>0.15244886821241665</c:v>
                </c:pt>
                <c:pt idx="3106">
                  <c:v>5.2263491427966491E-2</c:v>
                </c:pt>
                <c:pt idx="3107">
                  <c:v>0.30504980443943142</c:v>
                </c:pt>
                <c:pt idx="3108">
                  <c:v>3.0194178075474531E-2</c:v>
                </c:pt>
                <c:pt idx="3109">
                  <c:v>0.35887614922193833</c:v>
                </c:pt>
                <c:pt idx="3110">
                  <c:v>9.521385986420372E-2</c:v>
                </c:pt>
                <c:pt idx="3111">
                  <c:v>2.135904268896871E-2</c:v>
                </c:pt>
                <c:pt idx="3112">
                  <c:v>0.23020807761840523</c:v>
                </c:pt>
                <c:pt idx="3113">
                  <c:v>0.20187422432688329</c:v>
                </c:pt>
                <c:pt idx="3114">
                  <c:v>5.5810491895154413E-2</c:v>
                </c:pt>
                <c:pt idx="3115">
                  <c:v>6.6323561916469598E-2</c:v>
                </c:pt>
                <c:pt idx="3116">
                  <c:v>1.1895125826100861E-2</c:v>
                </c:pt>
                <c:pt idx="3117">
                  <c:v>0.33617529550202641</c:v>
                </c:pt>
                <c:pt idx="3118">
                  <c:v>3.7624994691379254E-2</c:v>
                </c:pt>
                <c:pt idx="3119">
                  <c:v>0.11048682496487805</c:v>
                </c:pt>
                <c:pt idx="3120">
                  <c:v>0.26335718250011775</c:v>
                </c:pt>
                <c:pt idx="3121">
                  <c:v>0.24500522216218301</c:v>
                </c:pt>
                <c:pt idx="3122">
                  <c:v>3.1999948347791851E-2</c:v>
                </c:pt>
                <c:pt idx="3123">
                  <c:v>0.51063399939190546</c:v>
                </c:pt>
                <c:pt idx="3124">
                  <c:v>0.29606794297234396</c:v>
                </c:pt>
                <c:pt idx="3125">
                  <c:v>0.18559683770396962</c:v>
                </c:pt>
                <c:pt idx="3126">
                  <c:v>6.9428336297972293E-2</c:v>
                </c:pt>
                <c:pt idx="3127">
                  <c:v>0.12857638307248997</c:v>
                </c:pt>
                <c:pt idx="3128">
                  <c:v>0.29487752042096838</c:v>
                </c:pt>
                <c:pt idx="3129">
                  <c:v>2.1880656182005853E-2</c:v>
                </c:pt>
                <c:pt idx="3130">
                  <c:v>6.3213344893391366E-3</c:v>
                </c:pt>
                <c:pt idx="3131">
                  <c:v>9.572318065971086E-2</c:v>
                </c:pt>
                <c:pt idx="3132">
                  <c:v>0.12794292898674808</c:v>
                </c:pt>
                <c:pt idx="3133">
                  <c:v>6.5522824181081574E-2</c:v>
                </c:pt>
                <c:pt idx="3134">
                  <c:v>6.4252748273632254E-2</c:v>
                </c:pt>
                <c:pt idx="3135">
                  <c:v>9.1256639287907504E-2</c:v>
                </c:pt>
                <c:pt idx="3136">
                  <c:v>0.10991466488288293</c:v>
                </c:pt>
                <c:pt idx="3137">
                  <c:v>0.29183085437079581</c:v>
                </c:pt>
                <c:pt idx="3138">
                  <c:v>0.31672819806852981</c:v>
                </c:pt>
                <c:pt idx="3139">
                  <c:v>1.762949410411685E-2</c:v>
                </c:pt>
                <c:pt idx="3140">
                  <c:v>0.47499502854487197</c:v>
                </c:pt>
                <c:pt idx="3141">
                  <c:v>0.19323037106615992</c:v>
                </c:pt>
                <c:pt idx="3142">
                  <c:v>0.15469162805090353</c:v>
                </c:pt>
                <c:pt idx="3143">
                  <c:v>5.3271267669001032E-2</c:v>
                </c:pt>
                <c:pt idx="3144">
                  <c:v>3.1595395190723963E-2</c:v>
                </c:pt>
                <c:pt idx="3145">
                  <c:v>5.2076641079521147E-2</c:v>
                </c:pt>
                <c:pt idx="3146">
                  <c:v>0.31162740733848282</c:v>
                </c:pt>
                <c:pt idx="3147">
                  <c:v>0.17218843655986882</c:v>
                </c:pt>
                <c:pt idx="3148">
                  <c:v>1.7256866343827948E-2</c:v>
                </c:pt>
                <c:pt idx="3149">
                  <c:v>3.873740711161533E-3</c:v>
                </c:pt>
                <c:pt idx="3150">
                  <c:v>2.1135338981694618E-2</c:v>
                </c:pt>
                <c:pt idx="3151">
                  <c:v>0.11247392131481404</c:v>
                </c:pt>
                <c:pt idx="3152">
                  <c:v>0.16728220023796869</c:v>
                </c:pt>
                <c:pt idx="3153">
                  <c:v>0.21238065307220466</c:v>
                </c:pt>
                <c:pt idx="3154">
                  <c:v>0.20662779989722513</c:v>
                </c:pt>
                <c:pt idx="3155">
                  <c:v>0.511480356497377</c:v>
                </c:pt>
                <c:pt idx="3156">
                  <c:v>0.38795702342155203</c:v>
                </c:pt>
                <c:pt idx="3157">
                  <c:v>8.0793890774166099E-2</c:v>
                </c:pt>
                <c:pt idx="3158">
                  <c:v>0.14889223831780196</c:v>
                </c:pt>
                <c:pt idx="3159">
                  <c:v>0.14675538027426449</c:v>
                </c:pt>
                <c:pt idx="3160">
                  <c:v>0.26388961333539207</c:v>
                </c:pt>
                <c:pt idx="3161">
                  <c:v>0.17561341528258145</c:v>
                </c:pt>
                <c:pt idx="3162">
                  <c:v>3.5974843942298329E-2</c:v>
                </c:pt>
                <c:pt idx="3163">
                  <c:v>0.21512196028757646</c:v>
                </c:pt>
                <c:pt idx="3164">
                  <c:v>0.30801228604838127</c:v>
                </c:pt>
                <c:pt idx="3165">
                  <c:v>5.1789235206793682E-2</c:v>
                </c:pt>
                <c:pt idx="3166">
                  <c:v>4.7995187560277319E-2</c:v>
                </c:pt>
                <c:pt idx="3167">
                  <c:v>0.41124787533945328</c:v>
                </c:pt>
                <c:pt idx="3168">
                  <c:v>0.17499761242910883</c:v>
                </c:pt>
                <c:pt idx="3169">
                  <c:v>3.772062768577622E-2</c:v>
                </c:pt>
                <c:pt idx="3170">
                  <c:v>0.11433538481636418</c:v>
                </c:pt>
                <c:pt idx="3171">
                  <c:v>5.4302522389288121E-2</c:v>
                </c:pt>
                <c:pt idx="3172">
                  <c:v>7.433105045741828E-2</c:v>
                </c:pt>
                <c:pt idx="3173">
                  <c:v>0.10601690595288293</c:v>
                </c:pt>
                <c:pt idx="3174">
                  <c:v>0.13449077505305373</c:v>
                </c:pt>
                <c:pt idx="3175">
                  <c:v>0.29700378999072863</c:v>
                </c:pt>
                <c:pt idx="3176">
                  <c:v>0.29962067434064255</c:v>
                </c:pt>
                <c:pt idx="3177">
                  <c:v>4.3419960819636505E-2</c:v>
                </c:pt>
                <c:pt idx="3178">
                  <c:v>0.28594652892124228</c:v>
                </c:pt>
                <c:pt idx="3179">
                  <c:v>9.6814059895557025E-2</c:v>
                </c:pt>
                <c:pt idx="3180">
                  <c:v>9.6730383907241757E-2</c:v>
                </c:pt>
                <c:pt idx="3181">
                  <c:v>8.7201600582420102E-2</c:v>
                </c:pt>
                <c:pt idx="3182">
                  <c:v>1.0648541250096955E-2</c:v>
                </c:pt>
                <c:pt idx="3183">
                  <c:v>0.26041471988535714</c:v>
                </c:pt>
                <c:pt idx="3184">
                  <c:v>7.712079773903846E-2</c:v>
                </c:pt>
                <c:pt idx="3185">
                  <c:v>0.15520110312717394</c:v>
                </c:pt>
                <c:pt idx="3186">
                  <c:v>0.24982310232635596</c:v>
                </c:pt>
                <c:pt idx="3187">
                  <c:v>0.38897352063497159</c:v>
                </c:pt>
                <c:pt idx="3188">
                  <c:v>5.6338837039696554E-2</c:v>
                </c:pt>
                <c:pt idx="3189">
                  <c:v>0.25807488576656779</c:v>
                </c:pt>
                <c:pt idx="3190">
                  <c:v>0.27449634341540141</c:v>
                </c:pt>
                <c:pt idx="3191">
                  <c:v>5.8679871548442342E-2</c:v>
                </c:pt>
                <c:pt idx="3192">
                  <c:v>0.27597284695970803</c:v>
                </c:pt>
                <c:pt idx="3193">
                  <c:v>8.2435987326609395E-2</c:v>
                </c:pt>
                <c:pt idx="3194">
                  <c:v>1.6545940412466709E-2</c:v>
                </c:pt>
                <c:pt idx="3195">
                  <c:v>0.19373615682345258</c:v>
                </c:pt>
                <c:pt idx="3196">
                  <c:v>4.7081207067543041E-3</c:v>
                </c:pt>
                <c:pt idx="3197">
                  <c:v>0.28292696131895068</c:v>
                </c:pt>
                <c:pt idx="3198">
                  <c:v>5.7116849046915386E-2</c:v>
                </c:pt>
                <c:pt idx="3199">
                  <c:v>0.23024184820378424</c:v>
                </c:pt>
                <c:pt idx="3200">
                  <c:v>5.2912844061279385E-2</c:v>
                </c:pt>
                <c:pt idx="3201">
                  <c:v>0.57243736303996506</c:v>
                </c:pt>
                <c:pt idx="3202">
                  <c:v>6.1643321690418418E-2</c:v>
                </c:pt>
                <c:pt idx="3203">
                  <c:v>0.19110537635982594</c:v>
                </c:pt>
                <c:pt idx="3204">
                  <c:v>4.6871299630453667E-2</c:v>
                </c:pt>
                <c:pt idx="3205">
                  <c:v>0.1337385428216169</c:v>
                </c:pt>
                <c:pt idx="3206">
                  <c:v>9.9404689207675201E-2</c:v>
                </c:pt>
                <c:pt idx="3207">
                  <c:v>0.26637579998329719</c:v>
                </c:pt>
                <c:pt idx="3208">
                  <c:v>0.12722447920952207</c:v>
                </c:pt>
                <c:pt idx="3209">
                  <c:v>0.24364244410695635</c:v>
                </c:pt>
                <c:pt idx="3210">
                  <c:v>0.33826219746734043</c:v>
                </c:pt>
                <c:pt idx="3211">
                  <c:v>8.6826027653442939E-2</c:v>
                </c:pt>
                <c:pt idx="3212">
                  <c:v>9.7294979752674315E-2</c:v>
                </c:pt>
                <c:pt idx="3213">
                  <c:v>0.1360670925926637</c:v>
                </c:pt>
                <c:pt idx="3214">
                  <c:v>0.26988152443663016</c:v>
                </c:pt>
                <c:pt idx="3215">
                  <c:v>0.4310695856609521</c:v>
                </c:pt>
                <c:pt idx="3216">
                  <c:v>0.24126866675256398</c:v>
                </c:pt>
                <c:pt idx="3217">
                  <c:v>1.3940004841455078E-2</c:v>
                </c:pt>
                <c:pt idx="3218">
                  <c:v>0.29015198915389406</c:v>
                </c:pt>
                <c:pt idx="3219">
                  <c:v>0.29419226776746099</c:v>
                </c:pt>
                <c:pt idx="3220">
                  <c:v>0.20357424661654389</c:v>
                </c:pt>
                <c:pt idx="3221">
                  <c:v>3.4042908128178118E-2</c:v>
                </c:pt>
                <c:pt idx="3222">
                  <c:v>5.2170367541316542E-3</c:v>
                </c:pt>
                <c:pt idx="3223">
                  <c:v>6.3146929789009487E-2</c:v>
                </c:pt>
                <c:pt idx="3224">
                  <c:v>0.41736765284857325</c:v>
                </c:pt>
                <c:pt idx="3225">
                  <c:v>0.21510008870130715</c:v>
                </c:pt>
                <c:pt idx="3226">
                  <c:v>0.24180267922188603</c:v>
                </c:pt>
                <c:pt idx="3227">
                  <c:v>6.8718128057561056E-3</c:v>
                </c:pt>
                <c:pt idx="3228">
                  <c:v>0.39661535236895806</c:v>
                </c:pt>
                <c:pt idx="3229">
                  <c:v>1.3583867656677739E-2</c:v>
                </c:pt>
                <c:pt idx="3230">
                  <c:v>7.6481783370219159E-4</c:v>
                </c:pt>
                <c:pt idx="3231">
                  <c:v>0.21127429109029539</c:v>
                </c:pt>
                <c:pt idx="3232">
                  <c:v>0.14943154466306485</c:v>
                </c:pt>
                <c:pt idx="3233">
                  <c:v>0.16010527299008515</c:v>
                </c:pt>
                <c:pt idx="3234">
                  <c:v>1.0997559506430665E-2</c:v>
                </c:pt>
                <c:pt idx="3235">
                  <c:v>0.1912587529291403</c:v>
                </c:pt>
                <c:pt idx="3236">
                  <c:v>0.58310440149814313</c:v>
                </c:pt>
                <c:pt idx="3237">
                  <c:v>0.50942734627661024</c:v>
                </c:pt>
                <c:pt idx="3238">
                  <c:v>0.46649853637161665</c:v>
                </c:pt>
                <c:pt idx="3239">
                  <c:v>4.388655708476763E-2</c:v>
                </c:pt>
                <c:pt idx="3240">
                  <c:v>3.2029373117507198E-2</c:v>
                </c:pt>
                <c:pt idx="3241">
                  <c:v>0.38580518910089934</c:v>
                </c:pt>
                <c:pt idx="3242">
                  <c:v>0.38702732499137704</c:v>
                </c:pt>
                <c:pt idx="3243">
                  <c:v>2.4689651007728797E-2</c:v>
                </c:pt>
                <c:pt idx="3244">
                  <c:v>0.10064272900974225</c:v>
                </c:pt>
                <c:pt idx="3245">
                  <c:v>0.47574041592402827</c:v>
                </c:pt>
                <c:pt idx="3246">
                  <c:v>0.14317966822689066</c:v>
                </c:pt>
                <c:pt idx="3247">
                  <c:v>0.41704838971862046</c:v>
                </c:pt>
                <c:pt idx="3248">
                  <c:v>0.18331512304167419</c:v>
                </c:pt>
                <c:pt idx="3249">
                  <c:v>4.7305508685002939E-2</c:v>
                </c:pt>
                <c:pt idx="3250">
                  <c:v>0.14841801283132661</c:v>
                </c:pt>
                <c:pt idx="3251">
                  <c:v>1.3291482925847253E-2</c:v>
                </c:pt>
                <c:pt idx="3252">
                  <c:v>3.1292641029027291E-2</c:v>
                </c:pt>
                <c:pt idx="3253">
                  <c:v>9.2526881721967547E-2</c:v>
                </c:pt>
                <c:pt idx="3254">
                  <c:v>1.6549148300181726E-2</c:v>
                </c:pt>
                <c:pt idx="3255">
                  <c:v>4.6561256135733586E-2</c:v>
                </c:pt>
                <c:pt idx="3256">
                  <c:v>6.0379669932347002E-2</c:v>
                </c:pt>
                <c:pt idx="3257">
                  <c:v>0.1094543827598734</c:v>
                </c:pt>
                <c:pt idx="3258">
                  <c:v>0.45610499638650959</c:v>
                </c:pt>
                <c:pt idx="3259">
                  <c:v>0.25248819886435581</c:v>
                </c:pt>
                <c:pt idx="3260">
                  <c:v>0.15629743982473665</c:v>
                </c:pt>
                <c:pt idx="3261">
                  <c:v>0.3270465739392352</c:v>
                </c:pt>
                <c:pt idx="3262">
                  <c:v>8.2642386632700404E-2</c:v>
                </c:pt>
                <c:pt idx="3263">
                  <c:v>0.20896987965434433</c:v>
                </c:pt>
                <c:pt idx="3264">
                  <c:v>0.28045701644831966</c:v>
                </c:pt>
                <c:pt idx="3265">
                  <c:v>9.9917563700309686E-2</c:v>
                </c:pt>
                <c:pt idx="3266">
                  <c:v>0.32487879181392676</c:v>
                </c:pt>
                <c:pt idx="3267">
                  <c:v>1.6522778472195188E-2</c:v>
                </c:pt>
                <c:pt idx="3268">
                  <c:v>0.38575967401629252</c:v>
                </c:pt>
                <c:pt idx="3269">
                  <c:v>0.11220458019402113</c:v>
                </c:pt>
                <c:pt idx="3270">
                  <c:v>6.6932207712034231E-2</c:v>
                </c:pt>
                <c:pt idx="3271">
                  <c:v>0.17505379995097115</c:v>
                </c:pt>
                <c:pt idx="3272">
                  <c:v>7.8390112490624997E-2</c:v>
                </c:pt>
                <c:pt idx="3273">
                  <c:v>0.15376755303055667</c:v>
                </c:pt>
                <c:pt idx="3274">
                  <c:v>3.9956913933270277E-2</c:v>
                </c:pt>
                <c:pt idx="3275">
                  <c:v>0.35086061700499971</c:v>
                </c:pt>
                <c:pt idx="3276">
                  <c:v>3.3873206429830383E-2</c:v>
                </c:pt>
                <c:pt idx="3277">
                  <c:v>2.4644135624533825E-2</c:v>
                </c:pt>
                <c:pt idx="3278">
                  <c:v>0.21749290086164585</c:v>
                </c:pt>
                <c:pt idx="3279">
                  <c:v>2.1250626035590137E-2</c:v>
                </c:pt>
                <c:pt idx="3280">
                  <c:v>0.27298074076491607</c:v>
                </c:pt>
                <c:pt idx="3281">
                  <c:v>0.1365622614135803</c:v>
                </c:pt>
                <c:pt idx="3282">
                  <c:v>9.2839827249661111E-2</c:v>
                </c:pt>
                <c:pt idx="3283">
                  <c:v>5.2363677340755532E-2</c:v>
                </c:pt>
                <c:pt idx="3284">
                  <c:v>0.34405526111828044</c:v>
                </c:pt>
                <c:pt idx="3285">
                  <c:v>0.21984157883800137</c:v>
                </c:pt>
                <c:pt idx="3286">
                  <c:v>9.3366881292593407E-2</c:v>
                </c:pt>
                <c:pt idx="3287">
                  <c:v>0.44406419365553607</c:v>
                </c:pt>
                <c:pt idx="3288">
                  <c:v>5.6512963687493922E-4</c:v>
                </c:pt>
                <c:pt idx="3289">
                  <c:v>0.43815327157538997</c:v>
                </c:pt>
                <c:pt idx="3290">
                  <c:v>0.14403648386001333</c:v>
                </c:pt>
                <c:pt idx="3291">
                  <c:v>5.8839045454553096E-2</c:v>
                </c:pt>
                <c:pt idx="3292">
                  <c:v>0.24193615139524594</c:v>
                </c:pt>
                <c:pt idx="3293">
                  <c:v>7.2640197615895241E-3</c:v>
                </c:pt>
                <c:pt idx="3294">
                  <c:v>5.3911359117727042E-2</c:v>
                </c:pt>
                <c:pt idx="3295">
                  <c:v>0.11243634863933638</c:v>
                </c:pt>
                <c:pt idx="3296">
                  <c:v>0.17652644234511272</c:v>
                </c:pt>
                <c:pt idx="3297">
                  <c:v>0.28728679989777628</c:v>
                </c:pt>
                <c:pt idx="3298">
                  <c:v>2.7274640010292339E-2</c:v>
                </c:pt>
                <c:pt idx="3299">
                  <c:v>0.21513343018830322</c:v>
                </c:pt>
                <c:pt idx="3300">
                  <c:v>0.13238702997784257</c:v>
                </c:pt>
                <c:pt idx="3301">
                  <c:v>7.3020228245640251E-2</c:v>
                </c:pt>
                <c:pt idx="3302">
                  <c:v>5.717252960256225E-2</c:v>
                </c:pt>
                <c:pt idx="3303">
                  <c:v>0.26462486313403522</c:v>
                </c:pt>
                <c:pt idx="3304">
                  <c:v>0.3707532161661532</c:v>
                </c:pt>
                <c:pt idx="3305">
                  <c:v>0.38055511508557027</c:v>
                </c:pt>
                <c:pt idx="3306">
                  <c:v>0.33290385480451079</c:v>
                </c:pt>
                <c:pt idx="3307">
                  <c:v>0.24278870506986205</c:v>
                </c:pt>
                <c:pt idx="3308">
                  <c:v>4.2259628190240317E-2</c:v>
                </c:pt>
                <c:pt idx="3309">
                  <c:v>3.1121516136223049E-2</c:v>
                </c:pt>
                <c:pt idx="3310">
                  <c:v>2.9053900986856229E-3</c:v>
                </c:pt>
                <c:pt idx="3311">
                  <c:v>0.43364129183110856</c:v>
                </c:pt>
                <c:pt idx="3312">
                  <c:v>0.13857969919265833</c:v>
                </c:pt>
                <c:pt idx="3313">
                  <c:v>0.22690228228576248</c:v>
                </c:pt>
                <c:pt idx="3314">
                  <c:v>5.3543052616883746E-2</c:v>
                </c:pt>
                <c:pt idx="3315">
                  <c:v>0.16416640054729814</c:v>
                </c:pt>
                <c:pt idx="3316">
                  <c:v>2.0341411086786665E-2</c:v>
                </c:pt>
                <c:pt idx="3317">
                  <c:v>0.20976743053677205</c:v>
                </c:pt>
                <c:pt idx="3318">
                  <c:v>0.44840368165950439</c:v>
                </c:pt>
                <c:pt idx="3319">
                  <c:v>0.16250384072108259</c:v>
                </c:pt>
                <c:pt idx="3320">
                  <c:v>0.3524476000066985</c:v>
                </c:pt>
                <c:pt idx="3321">
                  <c:v>0.10690345170020443</c:v>
                </c:pt>
                <c:pt idx="3322">
                  <c:v>0.46073116136028069</c:v>
                </c:pt>
                <c:pt idx="3323">
                  <c:v>8.7240797529364311E-4</c:v>
                </c:pt>
                <c:pt idx="3324">
                  <c:v>0.11745176417501102</c:v>
                </c:pt>
                <c:pt idx="3325">
                  <c:v>8.9349005640856571E-2</c:v>
                </c:pt>
                <c:pt idx="3326">
                  <c:v>0.26372450724713159</c:v>
                </c:pt>
                <c:pt idx="3327">
                  <c:v>0.11198866363185822</c:v>
                </c:pt>
                <c:pt idx="3328">
                  <c:v>8.7623476157270175E-2</c:v>
                </c:pt>
                <c:pt idx="3329">
                  <c:v>0.64104941898205425</c:v>
                </c:pt>
                <c:pt idx="3330">
                  <c:v>0.24186613610091923</c:v>
                </c:pt>
                <c:pt idx="3331">
                  <c:v>9.0114512346025522E-2</c:v>
                </c:pt>
                <c:pt idx="3332">
                  <c:v>0.57621958034818521</c:v>
                </c:pt>
                <c:pt idx="3333">
                  <c:v>0.52035986301949921</c:v>
                </c:pt>
                <c:pt idx="3334">
                  <c:v>0.38277456695595113</c:v>
                </c:pt>
                <c:pt idx="3335">
                  <c:v>9.8932530272495933E-2</c:v>
                </c:pt>
                <c:pt idx="3336">
                  <c:v>5.3953980430456738E-2</c:v>
                </c:pt>
                <c:pt idx="3337">
                  <c:v>4.9347166147821753E-3</c:v>
                </c:pt>
                <c:pt idx="3338">
                  <c:v>0.11520412017261594</c:v>
                </c:pt>
                <c:pt idx="3339">
                  <c:v>8.0499871054757755E-3</c:v>
                </c:pt>
                <c:pt idx="3340">
                  <c:v>0.45761851779104468</c:v>
                </c:pt>
                <c:pt idx="3341">
                  <c:v>0.1041533238931488</c:v>
                </c:pt>
                <c:pt idx="3342">
                  <c:v>3.8489339906971898E-2</c:v>
                </c:pt>
                <c:pt idx="3343">
                  <c:v>0.27659951541530725</c:v>
                </c:pt>
                <c:pt idx="3344">
                  <c:v>0.47164163969192774</c:v>
                </c:pt>
                <c:pt idx="3345">
                  <c:v>8.0248509568801918E-2</c:v>
                </c:pt>
                <c:pt idx="3346">
                  <c:v>0.28847795009233612</c:v>
                </c:pt>
                <c:pt idx="3347">
                  <c:v>0.22713362224813194</c:v>
                </c:pt>
                <c:pt idx="3348">
                  <c:v>0.3827072068820081</c:v>
                </c:pt>
                <c:pt idx="3349">
                  <c:v>0.14434784437624204</c:v>
                </c:pt>
                <c:pt idx="3350">
                  <c:v>0.31952415098489095</c:v>
                </c:pt>
                <c:pt idx="3351">
                  <c:v>0.16897766621990895</c:v>
                </c:pt>
                <c:pt idx="3352">
                  <c:v>4.7207305443417225E-2</c:v>
                </c:pt>
                <c:pt idx="3353">
                  <c:v>6.1375969472235337E-2</c:v>
                </c:pt>
                <c:pt idx="3354">
                  <c:v>0.3354094965612785</c:v>
                </c:pt>
                <c:pt idx="3355">
                  <c:v>2.193105205842194E-2</c:v>
                </c:pt>
                <c:pt idx="3356">
                  <c:v>7.5610733755215653E-2</c:v>
                </c:pt>
                <c:pt idx="3357">
                  <c:v>0.55519414207179296</c:v>
                </c:pt>
                <c:pt idx="3358">
                  <c:v>5.8270364299458532E-2</c:v>
                </c:pt>
                <c:pt idx="3359">
                  <c:v>0.10942490718488018</c:v>
                </c:pt>
                <c:pt idx="3360">
                  <c:v>0.41745612362629902</c:v>
                </c:pt>
                <c:pt idx="3361">
                  <c:v>0.5348784960627011</c:v>
                </c:pt>
                <c:pt idx="3362">
                  <c:v>0.48647290007722954</c:v>
                </c:pt>
                <c:pt idx="3363">
                  <c:v>0.30667753646127782</c:v>
                </c:pt>
                <c:pt idx="3364">
                  <c:v>2.5292475930277059E-2</c:v>
                </c:pt>
                <c:pt idx="3365">
                  <c:v>1.5720104987693051E-2</c:v>
                </c:pt>
                <c:pt idx="3366">
                  <c:v>6.1075177310765172E-2</c:v>
                </c:pt>
                <c:pt idx="3367">
                  <c:v>5.8773439495009794E-2</c:v>
                </c:pt>
                <c:pt idx="3368">
                  <c:v>3.6655082059297128E-2</c:v>
                </c:pt>
                <c:pt idx="3369">
                  <c:v>9.3306303718050931E-2</c:v>
                </c:pt>
                <c:pt idx="3370">
                  <c:v>3.5523349844736041E-2</c:v>
                </c:pt>
                <c:pt idx="3371">
                  <c:v>6.5258997742726144E-2</c:v>
                </c:pt>
                <c:pt idx="3372">
                  <c:v>1.0045304890435314E-2</c:v>
                </c:pt>
                <c:pt idx="3373">
                  <c:v>5.1897454225679152E-2</c:v>
                </c:pt>
                <c:pt idx="3374">
                  <c:v>0.30389236950517207</c:v>
                </c:pt>
                <c:pt idx="3375">
                  <c:v>0.18511009065204609</c:v>
                </c:pt>
                <c:pt idx="3376">
                  <c:v>3.6824469108087676E-2</c:v>
                </c:pt>
                <c:pt idx="3377">
                  <c:v>0.15148490149546379</c:v>
                </c:pt>
                <c:pt idx="3378">
                  <c:v>0.19577274556955604</c:v>
                </c:pt>
                <c:pt idx="3379">
                  <c:v>0.24067735509753363</c:v>
                </c:pt>
                <c:pt idx="3380">
                  <c:v>7.595486748911473E-2</c:v>
                </c:pt>
                <c:pt idx="3381">
                  <c:v>5.2178428665965226E-2</c:v>
                </c:pt>
                <c:pt idx="3382">
                  <c:v>1.1549300272527874E-2</c:v>
                </c:pt>
                <c:pt idx="3383">
                  <c:v>0.34516959462375352</c:v>
                </c:pt>
                <c:pt idx="3384">
                  <c:v>1.90122048693393E-2</c:v>
                </c:pt>
                <c:pt idx="3385">
                  <c:v>1.5857307777647489E-2</c:v>
                </c:pt>
                <c:pt idx="3386">
                  <c:v>0.51422138494724035</c:v>
                </c:pt>
                <c:pt idx="3387">
                  <c:v>8.0455764301652355E-3</c:v>
                </c:pt>
                <c:pt idx="3388">
                  <c:v>0.16387401512464483</c:v>
                </c:pt>
                <c:pt idx="3389">
                  <c:v>0.3707207474530847</c:v>
                </c:pt>
                <c:pt idx="3390">
                  <c:v>0.12430161018194319</c:v>
                </c:pt>
                <c:pt idx="3391">
                  <c:v>0.21766636531040096</c:v>
                </c:pt>
                <c:pt idx="3392">
                  <c:v>0.18224262213674702</c:v>
                </c:pt>
                <c:pt idx="3393">
                  <c:v>0.10013235297568757</c:v>
                </c:pt>
                <c:pt idx="3394">
                  <c:v>0.14292913261073503</c:v>
                </c:pt>
                <c:pt idx="3395">
                  <c:v>0.45461491986033076</c:v>
                </c:pt>
                <c:pt idx="3396">
                  <c:v>0.10068852073681234</c:v>
                </c:pt>
                <c:pt idx="3397">
                  <c:v>7.7470764358600896E-2</c:v>
                </c:pt>
                <c:pt idx="3398">
                  <c:v>0.15752622898582247</c:v>
                </c:pt>
                <c:pt idx="3399">
                  <c:v>0.11302150836648861</c:v>
                </c:pt>
                <c:pt idx="3400">
                  <c:v>9.4895617658230846E-2</c:v>
                </c:pt>
                <c:pt idx="3401">
                  <c:v>0.66928513351457386</c:v>
                </c:pt>
                <c:pt idx="3402">
                  <c:v>1.8109753291615016E-2</c:v>
                </c:pt>
                <c:pt idx="3403">
                  <c:v>0.24932824100438611</c:v>
                </c:pt>
                <c:pt idx="3404">
                  <c:v>0.17817682238834631</c:v>
                </c:pt>
                <c:pt idx="3405">
                  <c:v>0.21670039142007158</c:v>
                </c:pt>
                <c:pt idx="3406">
                  <c:v>4.6175791555524981E-2</c:v>
                </c:pt>
                <c:pt idx="3407">
                  <c:v>0.11627361721323037</c:v>
                </c:pt>
                <c:pt idx="3408">
                  <c:v>0.28280959893933566</c:v>
                </c:pt>
                <c:pt idx="3409">
                  <c:v>0.40813864121498855</c:v>
                </c:pt>
                <c:pt idx="3410">
                  <c:v>0.14898159128507282</c:v>
                </c:pt>
                <c:pt idx="3411">
                  <c:v>0.16508630765454235</c:v>
                </c:pt>
                <c:pt idx="3412">
                  <c:v>7.0674276883206932E-2</c:v>
                </c:pt>
                <c:pt idx="3413">
                  <c:v>7.0924395185529177E-2</c:v>
                </c:pt>
                <c:pt idx="3414">
                  <c:v>0.19315719773166595</c:v>
                </c:pt>
                <c:pt idx="3415">
                  <c:v>0.15262451871142746</c:v>
                </c:pt>
                <c:pt idx="3416">
                  <c:v>7.1561659368596375E-2</c:v>
                </c:pt>
                <c:pt idx="3417">
                  <c:v>0.34794894408640464</c:v>
                </c:pt>
                <c:pt idx="3418">
                  <c:v>0.47626738552856684</c:v>
                </c:pt>
                <c:pt idx="3419">
                  <c:v>0.26282317021788226</c:v>
                </c:pt>
                <c:pt idx="3420">
                  <c:v>0.12634125876768587</c:v>
                </c:pt>
                <c:pt idx="3421">
                  <c:v>0.13205270200860775</c:v>
                </c:pt>
                <c:pt idx="3422">
                  <c:v>0.18847606155843277</c:v>
                </c:pt>
                <c:pt idx="3423">
                  <c:v>0.29209988164256528</c:v>
                </c:pt>
                <c:pt idx="3424">
                  <c:v>0.30976698878790898</c:v>
                </c:pt>
                <c:pt idx="3425">
                  <c:v>0.68432418779243331</c:v>
                </c:pt>
                <c:pt idx="3426">
                  <c:v>4.0764192984922731E-2</c:v>
                </c:pt>
                <c:pt idx="3427">
                  <c:v>0.22260315249834128</c:v>
                </c:pt>
                <c:pt idx="3428">
                  <c:v>6.7910917155089567E-4</c:v>
                </c:pt>
                <c:pt idx="3429">
                  <c:v>6.4031382876738485E-2</c:v>
                </c:pt>
                <c:pt idx="3430">
                  <c:v>9.9016555568217535E-2</c:v>
                </c:pt>
                <c:pt idx="3431">
                  <c:v>0.14991293933431049</c:v>
                </c:pt>
                <c:pt idx="3432">
                  <c:v>0.10906032936580301</c:v>
                </c:pt>
                <c:pt idx="3433">
                  <c:v>0.5401998540489007</c:v>
                </c:pt>
                <c:pt idx="3434">
                  <c:v>1.4857193969916804E-2</c:v>
                </c:pt>
                <c:pt idx="3435">
                  <c:v>3.7071863732170085E-2</c:v>
                </c:pt>
                <c:pt idx="3436">
                  <c:v>0.28934250665275607</c:v>
                </c:pt>
                <c:pt idx="3437">
                  <c:v>0.27391010221866152</c:v>
                </c:pt>
                <c:pt idx="3438">
                  <c:v>7.5414856536262787E-2</c:v>
                </c:pt>
                <c:pt idx="3439">
                  <c:v>0.50288902678063663</c:v>
                </c:pt>
                <c:pt idx="3440">
                  <c:v>0.33002066008852748</c:v>
                </c:pt>
                <c:pt idx="3441">
                  <c:v>0.10369103466407414</c:v>
                </c:pt>
                <c:pt idx="3442">
                  <c:v>5.3017384814872059E-2</c:v>
                </c:pt>
                <c:pt idx="3443">
                  <c:v>0.28168111602204349</c:v>
                </c:pt>
                <c:pt idx="3444">
                  <c:v>0.13048076469088243</c:v>
                </c:pt>
                <c:pt idx="3445">
                  <c:v>2.2622169271067194E-2</c:v>
                </c:pt>
                <c:pt idx="3446">
                  <c:v>0.66560030600667075</c:v>
                </c:pt>
                <c:pt idx="3447">
                  <c:v>6.6342147774716476E-2</c:v>
                </c:pt>
                <c:pt idx="3448">
                  <c:v>2.2368396290221471E-2</c:v>
                </c:pt>
                <c:pt idx="3449">
                  <c:v>0.25061410108197535</c:v>
                </c:pt>
                <c:pt idx="3450">
                  <c:v>5.0942180586159846E-2</c:v>
                </c:pt>
                <c:pt idx="3451">
                  <c:v>0.18250206840947558</c:v>
                </c:pt>
                <c:pt idx="3452">
                  <c:v>9.6178140010445445E-2</c:v>
                </c:pt>
                <c:pt idx="3453">
                  <c:v>0.12339243128898914</c:v>
                </c:pt>
                <c:pt idx="3454">
                  <c:v>0.33730591429494228</c:v>
                </c:pt>
                <c:pt idx="3455">
                  <c:v>0.18469373097778452</c:v>
                </c:pt>
                <c:pt idx="3456">
                  <c:v>4.1761651923382104E-3</c:v>
                </c:pt>
                <c:pt idx="3457">
                  <c:v>0.2332969134817855</c:v>
                </c:pt>
                <c:pt idx="3458">
                  <c:v>3.190378501489699E-2</c:v>
                </c:pt>
                <c:pt idx="3459">
                  <c:v>5.5702057326719734E-3</c:v>
                </c:pt>
                <c:pt idx="3460">
                  <c:v>0.27545865857047036</c:v>
                </c:pt>
                <c:pt idx="3461">
                  <c:v>0.28973738698355311</c:v>
                </c:pt>
                <c:pt idx="3462">
                  <c:v>0.11703777789161274</c:v>
                </c:pt>
                <c:pt idx="3463">
                  <c:v>6.2229733357944017E-2</c:v>
                </c:pt>
                <c:pt idx="3464">
                  <c:v>1.0373624365566214E-2</c:v>
                </c:pt>
                <c:pt idx="3465">
                  <c:v>0.51055762548942918</c:v>
                </c:pt>
                <c:pt idx="3466">
                  <c:v>0.31606155526321023</c:v>
                </c:pt>
                <c:pt idx="3467">
                  <c:v>4.9249043572053619E-2</c:v>
                </c:pt>
                <c:pt idx="3468">
                  <c:v>0.36108898608244566</c:v>
                </c:pt>
                <c:pt idx="3469">
                  <c:v>8.2256858208039851E-2</c:v>
                </c:pt>
                <c:pt idx="3470">
                  <c:v>0.62681722119056138</c:v>
                </c:pt>
                <c:pt idx="3471">
                  <c:v>7.9456586473242163E-3</c:v>
                </c:pt>
                <c:pt idx="3472">
                  <c:v>3.9080939622960109E-2</c:v>
                </c:pt>
                <c:pt idx="3473">
                  <c:v>0.16651829078314095</c:v>
                </c:pt>
                <c:pt idx="3474">
                  <c:v>0.13424590234756895</c:v>
                </c:pt>
                <c:pt idx="3475">
                  <c:v>0.37515971779512747</c:v>
                </c:pt>
                <c:pt idx="3476">
                  <c:v>0.10070893262154623</c:v>
                </c:pt>
                <c:pt idx="3477">
                  <c:v>0.12759093968069246</c:v>
                </c:pt>
                <c:pt idx="3478">
                  <c:v>0.10366364879442647</c:v>
                </c:pt>
                <c:pt idx="3479">
                  <c:v>9.6267682583028868E-3</c:v>
                </c:pt>
                <c:pt idx="3480">
                  <c:v>0.33307859096046721</c:v>
                </c:pt>
                <c:pt idx="3481">
                  <c:v>0.13267708900484143</c:v>
                </c:pt>
                <c:pt idx="3482">
                  <c:v>7.0310320491883016E-2</c:v>
                </c:pt>
                <c:pt idx="3483">
                  <c:v>0.30082084565723599</c:v>
                </c:pt>
                <c:pt idx="3484">
                  <c:v>1.8435404500889985E-2</c:v>
                </c:pt>
                <c:pt idx="3485">
                  <c:v>0.18588541353439392</c:v>
                </c:pt>
                <c:pt idx="3486">
                  <c:v>0.14648271601315765</c:v>
                </c:pt>
                <c:pt idx="3487">
                  <c:v>5.0157815094051483E-2</c:v>
                </c:pt>
                <c:pt idx="3488">
                  <c:v>0.20712506135244246</c:v>
                </c:pt>
                <c:pt idx="3489">
                  <c:v>0.27712736644594815</c:v>
                </c:pt>
                <c:pt idx="3490">
                  <c:v>0.17161502697959219</c:v>
                </c:pt>
                <c:pt idx="3491">
                  <c:v>0.12626282914612308</c:v>
                </c:pt>
                <c:pt idx="3492">
                  <c:v>5.8700975292413027E-2</c:v>
                </c:pt>
                <c:pt idx="3493">
                  <c:v>6.4977667089898272E-3</c:v>
                </c:pt>
                <c:pt idx="3494">
                  <c:v>8.5735524255374229E-2</c:v>
                </c:pt>
                <c:pt idx="3495">
                  <c:v>0.21931861969485966</c:v>
                </c:pt>
                <c:pt idx="3496">
                  <c:v>3.5780537984010263E-2</c:v>
                </c:pt>
                <c:pt idx="3497">
                  <c:v>8.7532223962398903E-2</c:v>
                </c:pt>
                <c:pt idx="3498">
                  <c:v>5.3461320718060534E-2</c:v>
                </c:pt>
                <c:pt idx="3499">
                  <c:v>0.22376735447992302</c:v>
                </c:pt>
                <c:pt idx="3500">
                  <c:v>6.796728307938027E-2</c:v>
                </c:pt>
                <c:pt idx="3501">
                  <c:v>0.11839766205876634</c:v>
                </c:pt>
                <c:pt idx="3502">
                  <c:v>5.54835616954239E-2</c:v>
                </c:pt>
                <c:pt idx="3503">
                  <c:v>3.4680966478133901E-2</c:v>
                </c:pt>
                <c:pt idx="3504">
                  <c:v>4.5945125277402354E-4</c:v>
                </c:pt>
                <c:pt idx="3505">
                  <c:v>1.8199725638815445E-2</c:v>
                </c:pt>
                <c:pt idx="3506">
                  <c:v>0.40477377691197869</c:v>
                </c:pt>
                <c:pt idx="3507">
                  <c:v>3.5353555183019969E-2</c:v>
                </c:pt>
                <c:pt idx="3508">
                  <c:v>0.15000982794004325</c:v>
                </c:pt>
                <c:pt idx="3509">
                  <c:v>0.50845547023667415</c:v>
                </c:pt>
                <c:pt idx="3510">
                  <c:v>6.5764557599254925E-2</c:v>
                </c:pt>
                <c:pt idx="3511">
                  <c:v>0.11746078424197071</c:v>
                </c:pt>
                <c:pt idx="3512">
                  <c:v>0.40807728153503986</c:v>
                </c:pt>
                <c:pt idx="3513">
                  <c:v>0.18400597989262513</c:v>
                </c:pt>
                <c:pt idx="3514">
                  <c:v>0.31753065743137054</c:v>
                </c:pt>
                <c:pt idx="3515">
                  <c:v>0.12978060234472921</c:v>
                </c:pt>
                <c:pt idx="3516">
                  <c:v>0.43209177181573766</c:v>
                </c:pt>
                <c:pt idx="3517">
                  <c:v>3.9752150459786639E-2</c:v>
                </c:pt>
                <c:pt idx="3518">
                  <c:v>0.45642168647113068</c:v>
                </c:pt>
                <c:pt idx="3519">
                  <c:v>7.9577170865961944E-2</c:v>
                </c:pt>
                <c:pt idx="3520">
                  <c:v>8.7864543497635506E-2</c:v>
                </c:pt>
                <c:pt idx="3521">
                  <c:v>7.9395333785318711E-2</c:v>
                </c:pt>
                <c:pt idx="3522">
                  <c:v>5.3428781062406672E-2</c:v>
                </c:pt>
                <c:pt idx="3523">
                  <c:v>3.3618820049369891E-2</c:v>
                </c:pt>
                <c:pt idx="3524">
                  <c:v>0.11629070077309767</c:v>
                </c:pt>
                <c:pt idx="3525">
                  <c:v>8.3304998680057252E-2</c:v>
                </c:pt>
                <c:pt idx="3526">
                  <c:v>9.8438657482618819E-2</c:v>
                </c:pt>
                <c:pt idx="3527">
                  <c:v>0.18556971582785464</c:v>
                </c:pt>
                <c:pt idx="3528">
                  <c:v>0.32632309596237519</c:v>
                </c:pt>
                <c:pt idx="3529">
                  <c:v>0.16689186450348015</c:v>
                </c:pt>
                <c:pt idx="3530">
                  <c:v>0.18327314836069208</c:v>
                </c:pt>
                <c:pt idx="3531">
                  <c:v>0.19373049485420746</c:v>
                </c:pt>
                <c:pt idx="3532">
                  <c:v>0.45130493255586501</c:v>
                </c:pt>
                <c:pt idx="3533">
                  <c:v>0.17575839784992731</c:v>
                </c:pt>
                <c:pt idx="3534">
                  <c:v>0.17137977956810635</c:v>
                </c:pt>
                <c:pt idx="3535">
                  <c:v>0.17686803260868533</c:v>
                </c:pt>
                <c:pt idx="3536">
                  <c:v>0.15192179554515395</c:v>
                </c:pt>
                <c:pt idx="3537">
                  <c:v>2.3668586568597827E-2</c:v>
                </c:pt>
                <c:pt idx="3538">
                  <c:v>0.33087398108573773</c:v>
                </c:pt>
                <c:pt idx="3539">
                  <c:v>3.6952602694782732E-2</c:v>
                </c:pt>
                <c:pt idx="3540">
                  <c:v>0.17893747380564085</c:v>
                </c:pt>
                <c:pt idx="3541">
                  <c:v>0.32506541321269955</c:v>
                </c:pt>
                <c:pt idx="3542">
                  <c:v>1.2274214192995458E-2</c:v>
                </c:pt>
                <c:pt idx="3543">
                  <c:v>0.12587341206621161</c:v>
                </c:pt>
                <c:pt idx="3544">
                  <c:v>7.3270346457182445E-2</c:v>
                </c:pt>
                <c:pt idx="3545">
                  <c:v>0.380481661119076</c:v>
                </c:pt>
                <c:pt idx="3546">
                  <c:v>0.35063986170952854</c:v>
                </c:pt>
                <c:pt idx="3547">
                  <c:v>2.8662067656287538E-2</c:v>
                </c:pt>
                <c:pt idx="3548">
                  <c:v>0.30147495328931762</c:v>
                </c:pt>
                <c:pt idx="3549">
                  <c:v>0.11328943609673325</c:v>
                </c:pt>
                <c:pt idx="3550">
                  <c:v>0.38004689600718888</c:v>
                </c:pt>
                <c:pt idx="3551">
                  <c:v>0.35117147637254409</c:v>
                </c:pt>
                <c:pt idx="3552">
                  <c:v>6.4774385150542235E-3</c:v>
                </c:pt>
                <c:pt idx="3553">
                  <c:v>7.0695273276793258E-2</c:v>
                </c:pt>
                <c:pt idx="3554">
                  <c:v>0.12269377704679685</c:v>
                </c:pt>
                <c:pt idx="3555">
                  <c:v>0.25884550997388545</c:v>
                </c:pt>
                <c:pt idx="3556">
                  <c:v>6.0815267081330449E-2</c:v>
                </c:pt>
                <c:pt idx="3557">
                  <c:v>0.147684441638952</c:v>
                </c:pt>
                <c:pt idx="3558">
                  <c:v>0.10637395616594636</c:v>
                </c:pt>
                <c:pt idx="3559">
                  <c:v>0.18432085550358202</c:v>
                </c:pt>
                <c:pt idx="3560">
                  <c:v>0.34172984848294363</c:v>
                </c:pt>
                <c:pt idx="3561">
                  <c:v>5.0361486615948858E-2</c:v>
                </c:pt>
                <c:pt idx="3562">
                  <c:v>0.36454493756040585</c:v>
                </c:pt>
                <c:pt idx="3563">
                  <c:v>0.23849504846447522</c:v>
                </c:pt>
                <c:pt idx="3564">
                  <c:v>0.29505448929126332</c:v>
                </c:pt>
                <c:pt idx="3565">
                  <c:v>4.4657603681518387E-2</c:v>
                </c:pt>
                <c:pt idx="3566">
                  <c:v>4.4701187875841875E-2</c:v>
                </c:pt>
                <c:pt idx="3567">
                  <c:v>0.19423132728168413</c:v>
                </c:pt>
                <c:pt idx="3568">
                  <c:v>0.38386989939529992</c:v>
                </c:pt>
                <c:pt idx="3569">
                  <c:v>8.2851459425056673E-2</c:v>
                </c:pt>
                <c:pt idx="3570">
                  <c:v>2.1203841088049513E-2</c:v>
                </c:pt>
                <c:pt idx="3571">
                  <c:v>1.6821738683823972E-2</c:v>
                </c:pt>
                <c:pt idx="3572">
                  <c:v>9.5635021355238159E-2</c:v>
                </c:pt>
                <c:pt idx="3573">
                  <c:v>3.5038492984134972E-2</c:v>
                </c:pt>
                <c:pt idx="3574">
                  <c:v>0.17677643979627544</c:v>
                </c:pt>
                <c:pt idx="3575">
                  <c:v>9.832151279129353E-2</c:v>
                </c:pt>
                <c:pt idx="3576">
                  <c:v>4.583243061367126E-2</c:v>
                </c:pt>
                <c:pt idx="3577">
                  <c:v>0.17859126882242493</c:v>
                </c:pt>
                <c:pt idx="3578">
                  <c:v>0.16949967776210939</c:v>
                </c:pt>
                <c:pt idx="3579">
                  <c:v>0.26856846322152894</c:v>
                </c:pt>
                <c:pt idx="3580">
                  <c:v>3.0677347179406511E-2</c:v>
                </c:pt>
                <c:pt idx="3581">
                  <c:v>4.3761840387606554E-2</c:v>
                </c:pt>
                <c:pt idx="3582">
                  <c:v>0.26129362229011166</c:v>
                </c:pt>
                <c:pt idx="3583">
                  <c:v>8.7103491685421086E-2</c:v>
                </c:pt>
                <c:pt idx="3584">
                  <c:v>0.19072506534148392</c:v>
                </c:pt>
                <c:pt idx="3585">
                  <c:v>0.10646981514776399</c:v>
                </c:pt>
                <c:pt idx="3586">
                  <c:v>8.8502880811797136E-3</c:v>
                </c:pt>
                <c:pt idx="3587">
                  <c:v>0.24843744351671504</c:v>
                </c:pt>
                <c:pt idx="3588">
                  <c:v>0.53190696908446178</c:v>
                </c:pt>
                <c:pt idx="3589">
                  <c:v>0.11807215908202295</c:v>
                </c:pt>
                <c:pt idx="3590">
                  <c:v>3.8526867269047527E-2</c:v>
                </c:pt>
                <c:pt idx="3591">
                  <c:v>1.2363467818095053E-3</c:v>
                </c:pt>
                <c:pt idx="3592">
                  <c:v>5.8243475241022691E-2</c:v>
                </c:pt>
                <c:pt idx="3593">
                  <c:v>7.0870587952007846E-2</c:v>
                </c:pt>
                <c:pt idx="3594">
                  <c:v>0.16078861017458412</c:v>
                </c:pt>
                <c:pt idx="3595">
                  <c:v>4.7683945755714885E-2</c:v>
                </c:pt>
                <c:pt idx="3596">
                  <c:v>0.1281582358434934</c:v>
                </c:pt>
                <c:pt idx="3597">
                  <c:v>0.18417738575763498</c:v>
                </c:pt>
                <c:pt idx="3598">
                  <c:v>0.12494580456797177</c:v>
                </c:pt>
                <c:pt idx="3599">
                  <c:v>0.14131412609098859</c:v>
                </c:pt>
                <c:pt idx="3600">
                  <c:v>0.12873298632136698</c:v>
                </c:pt>
                <c:pt idx="3601">
                  <c:v>9.4172235847928443E-2</c:v>
                </c:pt>
                <c:pt idx="3602">
                  <c:v>0.1623170661413037</c:v>
                </c:pt>
                <c:pt idx="3603">
                  <c:v>0.14127558825779674</c:v>
                </c:pt>
                <c:pt idx="3604">
                  <c:v>3.6805605652721507E-2</c:v>
                </c:pt>
                <c:pt idx="3605">
                  <c:v>0.45128881497190909</c:v>
                </c:pt>
                <c:pt idx="3606">
                  <c:v>8.5811115024245876E-2</c:v>
                </c:pt>
                <c:pt idx="3607">
                  <c:v>6.6176671440139057E-3</c:v>
                </c:pt>
                <c:pt idx="3608">
                  <c:v>0.11982836537122565</c:v>
                </c:pt>
                <c:pt idx="3609">
                  <c:v>6.3069476330371965E-2</c:v>
                </c:pt>
                <c:pt idx="3610">
                  <c:v>0.13886276109428497</c:v>
                </c:pt>
                <c:pt idx="3611">
                  <c:v>0.17218105793069904</c:v>
                </c:pt>
                <c:pt idx="3612">
                  <c:v>1.8746597446768432E-2</c:v>
                </c:pt>
                <c:pt idx="3613">
                  <c:v>0.53231590898637871</c:v>
                </c:pt>
                <c:pt idx="3614">
                  <c:v>0.13147435134718011</c:v>
                </c:pt>
                <c:pt idx="3615">
                  <c:v>6.4724580039130841E-2</c:v>
                </c:pt>
                <c:pt idx="3616">
                  <c:v>2.7036223731360609E-2</c:v>
                </c:pt>
                <c:pt idx="3617">
                  <c:v>0.17731809018177624</c:v>
                </c:pt>
                <c:pt idx="3618">
                  <c:v>0.57114450767388436</c:v>
                </c:pt>
                <c:pt idx="3619">
                  <c:v>0.22439892264789096</c:v>
                </c:pt>
                <c:pt idx="3620">
                  <c:v>0.14458385324930101</c:v>
                </c:pt>
                <c:pt idx="3621">
                  <c:v>4.051923707872096E-2</c:v>
                </c:pt>
                <c:pt idx="3622">
                  <c:v>5.6495020287148812E-2</c:v>
                </c:pt>
                <c:pt idx="3623">
                  <c:v>6.9243269527341056E-2</c:v>
                </c:pt>
                <c:pt idx="3624">
                  <c:v>0.39384623023015053</c:v>
                </c:pt>
                <c:pt idx="3625">
                  <c:v>2.2481339886238239E-2</c:v>
                </c:pt>
                <c:pt idx="3626">
                  <c:v>1.7328789479921003E-2</c:v>
                </c:pt>
                <c:pt idx="3627">
                  <c:v>2.1098040825034969E-2</c:v>
                </c:pt>
                <c:pt idx="3628">
                  <c:v>0.69594662801401663</c:v>
                </c:pt>
                <c:pt idx="3629">
                  <c:v>9.8412685205871875E-2</c:v>
                </c:pt>
                <c:pt idx="3630">
                  <c:v>8.7365793941970527E-2</c:v>
                </c:pt>
                <c:pt idx="3631">
                  <c:v>0.22411995010093511</c:v>
                </c:pt>
                <c:pt idx="3632">
                  <c:v>1.6254137748689002E-2</c:v>
                </c:pt>
                <c:pt idx="3633">
                  <c:v>0.23841339335494216</c:v>
                </c:pt>
                <c:pt idx="3634">
                  <c:v>2.8669728642145786E-2</c:v>
                </c:pt>
                <c:pt idx="3635">
                  <c:v>9.2360803292283467E-2</c:v>
                </c:pt>
                <c:pt idx="3636">
                  <c:v>0.23391988325616708</c:v>
                </c:pt>
                <c:pt idx="3637">
                  <c:v>3.6070136746527592E-2</c:v>
                </c:pt>
                <c:pt idx="3638">
                  <c:v>4.8040976394021828E-2</c:v>
                </c:pt>
                <c:pt idx="3639">
                  <c:v>7.5671328931019133E-2</c:v>
                </c:pt>
                <c:pt idx="3640">
                  <c:v>3.6649647388203865E-2</c:v>
                </c:pt>
                <c:pt idx="3641">
                  <c:v>0.24823062264659457</c:v>
                </c:pt>
                <c:pt idx="3642">
                  <c:v>0.13150236231552026</c:v>
                </c:pt>
                <c:pt idx="3643">
                  <c:v>0.32554906679038143</c:v>
                </c:pt>
                <c:pt idx="3644">
                  <c:v>0.14537000543429335</c:v>
                </c:pt>
                <c:pt idx="3645">
                  <c:v>0.29484382567853862</c:v>
                </c:pt>
                <c:pt idx="3646">
                  <c:v>0.32527217302437472</c:v>
                </c:pt>
                <c:pt idx="3647">
                  <c:v>8.8077940476166461E-2</c:v>
                </c:pt>
                <c:pt idx="3648">
                  <c:v>9.8361155193320227E-2</c:v>
                </c:pt>
                <c:pt idx="3649">
                  <c:v>0.18201355330117219</c:v>
                </c:pt>
                <c:pt idx="3650">
                  <c:v>0.23958034846155996</c:v>
                </c:pt>
                <c:pt idx="3651">
                  <c:v>2.8247142323308494E-2</c:v>
                </c:pt>
                <c:pt idx="3652">
                  <c:v>0.21449676224698999</c:v>
                </c:pt>
                <c:pt idx="3653">
                  <c:v>1.3407569134101016E-2</c:v>
                </c:pt>
                <c:pt idx="3654">
                  <c:v>0.17319824700908493</c:v>
                </c:pt>
                <c:pt idx="3655">
                  <c:v>4.7656743771682386E-3</c:v>
                </c:pt>
                <c:pt idx="3656">
                  <c:v>0.29534725603811396</c:v>
                </c:pt>
                <c:pt idx="3657">
                  <c:v>0.48227959232089468</c:v>
                </c:pt>
                <c:pt idx="3658">
                  <c:v>8.1126654084693661E-2</c:v>
                </c:pt>
                <c:pt idx="3659">
                  <c:v>0.12410216679769481</c:v>
                </c:pt>
                <c:pt idx="3660">
                  <c:v>0.2212181966523975</c:v>
                </c:pt>
                <c:pt idx="3661">
                  <c:v>0.24100341291003846</c:v>
                </c:pt>
                <c:pt idx="3662">
                  <c:v>0.10638731786010158</c:v>
                </c:pt>
                <c:pt idx="3663">
                  <c:v>0.15355126692716525</c:v>
                </c:pt>
                <c:pt idx="3664">
                  <c:v>0.26373035834855429</c:v>
                </c:pt>
                <c:pt idx="3665">
                  <c:v>0.14966881195695625</c:v>
                </c:pt>
                <c:pt idx="3666">
                  <c:v>0.392704215831571</c:v>
                </c:pt>
                <c:pt idx="3667">
                  <c:v>7.6653193000826514E-2</c:v>
                </c:pt>
                <c:pt idx="3668">
                  <c:v>0.20616769288047676</c:v>
                </c:pt>
                <c:pt idx="3669">
                  <c:v>2.8591758182109461E-2</c:v>
                </c:pt>
                <c:pt idx="3670">
                  <c:v>4.5983403566780545E-2</c:v>
                </c:pt>
                <c:pt idx="3671">
                  <c:v>0.13489066181952913</c:v>
                </c:pt>
                <c:pt idx="3672">
                  <c:v>3.0380704234057143E-2</c:v>
                </c:pt>
                <c:pt idx="3673">
                  <c:v>0.1895054876197646</c:v>
                </c:pt>
                <c:pt idx="3674">
                  <c:v>1.0215649057772946E-2</c:v>
                </c:pt>
                <c:pt idx="3675">
                  <c:v>7.9012764657929058E-2</c:v>
                </c:pt>
                <c:pt idx="3676">
                  <c:v>8.4635225967238159E-2</c:v>
                </c:pt>
                <c:pt idx="3677">
                  <c:v>8.5232765219908746E-2</c:v>
                </c:pt>
                <c:pt idx="3678">
                  <c:v>0.41426843271364011</c:v>
                </c:pt>
                <c:pt idx="3679">
                  <c:v>0.10413033470466826</c:v>
                </c:pt>
                <c:pt idx="3680">
                  <c:v>2.2503410195126694E-2</c:v>
                </c:pt>
                <c:pt idx="3681">
                  <c:v>0.21057023420641519</c:v>
                </c:pt>
                <c:pt idx="3682">
                  <c:v>5.9891097618391953E-3</c:v>
                </c:pt>
                <c:pt idx="3683">
                  <c:v>0.28297438558430754</c:v>
                </c:pt>
                <c:pt idx="3684">
                  <c:v>0.24182048422525915</c:v>
                </c:pt>
                <c:pt idx="3685">
                  <c:v>0.16350795118671357</c:v>
                </c:pt>
                <c:pt idx="3686">
                  <c:v>0.14980127344008831</c:v>
                </c:pt>
                <c:pt idx="3687">
                  <c:v>0.15423291894148949</c:v>
                </c:pt>
                <c:pt idx="3688">
                  <c:v>0.41605058072055534</c:v>
                </c:pt>
                <c:pt idx="3689">
                  <c:v>0.27279346605051702</c:v>
                </c:pt>
                <c:pt idx="3690">
                  <c:v>6.1127619425970225E-2</c:v>
                </c:pt>
                <c:pt idx="3691">
                  <c:v>0.26521027618797643</c:v>
                </c:pt>
                <c:pt idx="3692">
                  <c:v>0.28851268933165897</c:v>
                </c:pt>
                <c:pt idx="3693">
                  <c:v>9.9140270394965424E-2</c:v>
                </c:pt>
                <c:pt idx="3694">
                  <c:v>4.3710536350956231E-2</c:v>
                </c:pt>
                <c:pt idx="3695">
                  <c:v>3.5974317986156024E-3</c:v>
                </c:pt>
                <c:pt idx="3696">
                  <c:v>9.2560310236826315E-2</c:v>
                </c:pt>
                <c:pt idx="3697">
                  <c:v>0.20396607125939981</c:v>
                </c:pt>
                <c:pt idx="3698">
                  <c:v>3.0406454528079441E-2</c:v>
                </c:pt>
                <c:pt idx="3699">
                  <c:v>0.67282060700670432</c:v>
                </c:pt>
                <c:pt idx="3700">
                  <c:v>0.11098232280631404</c:v>
                </c:pt>
                <c:pt idx="3701">
                  <c:v>0.40888834186095346</c:v>
                </c:pt>
                <c:pt idx="3702">
                  <c:v>0.27199546655236229</c:v>
                </c:pt>
                <c:pt idx="3703">
                  <c:v>3.5282479392295674E-2</c:v>
                </c:pt>
                <c:pt idx="3704">
                  <c:v>4.2463606573029944E-3</c:v>
                </c:pt>
                <c:pt idx="3705">
                  <c:v>0.13032264497931823</c:v>
                </c:pt>
                <c:pt idx="3706">
                  <c:v>4.3141143957637351E-2</c:v>
                </c:pt>
                <c:pt idx="3707">
                  <c:v>8.6714542789761095E-2</c:v>
                </c:pt>
                <c:pt idx="3708">
                  <c:v>0.19177601972309255</c:v>
                </c:pt>
                <c:pt idx="3709">
                  <c:v>0.15462293547420003</c:v>
                </c:pt>
                <c:pt idx="3710">
                  <c:v>2.2722887653449098E-2</c:v>
                </c:pt>
                <c:pt idx="3711">
                  <c:v>0.11252645725829269</c:v>
                </c:pt>
                <c:pt idx="3712">
                  <c:v>0.34681738118359628</c:v>
                </c:pt>
                <c:pt idx="3713">
                  <c:v>6.1612547024710862E-3</c:v>
                </c:pt>
                <c:pt idx="3714">
                  <c:v>6.3255961994770127E-2</c:v>
                </c:pt>
                <c:pt idx="3715">
                  <c:v>0.15376970951996349</c:v>
                </c:pt>
                <c:pt idx="3716">
                  <c:v>8.1523310212792577E-2</c:v>
                </c:pt>
                <c:pt idx="3717">
                  <c:v>9.0320476857881027E-2</c:v>
                </c:pt>
                <c:pt idx="3718">
                  <c:v>0.50010448654195583</c:v>
                </c:pt>
                <c:pt idx="3719">
                  <c:v>0.1224633651460959</c:v>
                </c:pt>
                <c:pt idx="3720">
                  <c:v>5.8022359130228907E-2</c:v>
                </c:pt>
                <c:pt idx="3721">
                  <c:v>0.42412322624048782</c:v>
                </c:pt>
                <c:pt idx="3722">
                  <c:v>0.26752158401037407</c:v>
                </c:pt>
                <c:pt idx="3723">
                  <c:v>1.5347561795874154E-2</c:v>
                </c:pt>
                <c:pt idx="3724">
                  <c:v>0.37206799402364077</c:v>
                </c:pt>
                <c:pt idx="3725">
                  <c:v>0.11518466872248045</c:v>
                </c:pt>
                <c:pt idx="3726">
                  <c:v>3.524155129111195E-2</c:v>
                </c:pt>
                <c:pt idx="3727">
                  <c:v>4.969223992252636E-2</c:v>
                </c:pt>
                <c:pt idx="3728">
                  <c:v>0.14275194919537826</c:v>
                </c:pt>
                <c:pt idx="3729">
                  <c:v>0.11411584703823452</c:v>
                </c:pt>
                <c:pt idx="3730">
                  <c:v>8.6960976854655869E-2</c:v>
                </c:pt>
                <c:pt idx="3731">
                  <c:v>0.11521740287595417</c:v>
                </c:pt>
                <c:pt idx="3732">
                  <c:v>0.29663201051435106</c:v>
                </c:pt>
                <c:pt idx="3733">
                  <c:v>0.18084818538572467</c:v>
                </c:pt>
                <c:pt idx="3734">
                  <c:v>0.21411439674758581</c:v>
                </c:pt>
                <c:pt idx="3735">
                  <c:v>0.37690517844879123</c:v>
                </c:pt>
                <c:pt idx="3736">
                  <c:v>0.18949435805778014</c:v>
                </c:pt>
                <c:pt idx="3737">
                  <c:v>0.10044455124796714</c:v>
                </c:pt>
                <c:pt idx="3738">
                  <c:v>0.57395122810700139</c:v>
                </c:pt>
                <c:pt idx="3739">
                  <c:v>6.0916092429266211E-2</c:v>
                </c:pt>
                <c:pt idx="3740">
                  <c:v>0.26552025813209434</c:v>
                </c:pt>
                <c:pt idx="3741">
                  <c:v>6.3918027786263654E-2</c:v>
                </c:pt>
                <c:pt idx="3742">
                  <c:v>0.10957793319620202</c:v>
                </c:pt>
                <c:pt idx="3743">
                  <c:v>0.16289440056138382</c:v>
                </c:pt>
                <c:pt idx="3744">
                  <c:v>0.20118303193443554</c:v>
                </c:pt>
                <c:pt idx="3745">
                  <c:v>0.54122517744981735</c:v>
                </c:pt>
                <c:pt idx="3746">
                  <c:v>1.9138746530243611E-2</c:v>
                </c:pt>
                <c:pt idx="3747">
                  <c:v>1.7144003432507104E-2</c:v>
                </c:pt>
                <c:pt idx="3748">
                  <c:v>7.8242688243670866E-2</c:v>
                </c:pt>
                <c:pt idx="3749">
                  <c:v>0.18885744400571824</c:v>
                </c:pt>
                <c:pt idx="3750">
                  <c:v>0.10226955477843824</c:v>
                </c:pt>
                <c:pt idx="3751">
                  <c:v>0.10830024285754103</c:v>
                </c:pt>
                <c:pt idx="3752">
                  <c:v>6.9356602044988502E-2</c:v>
                </c:pt>
                <c:pt idx="3753">
                  <c:v>2.2924128912670816E-2</c:v>
                </c:pt>
                <c:pt idx="3754">
                  <c:v>0.32394420534843171</c:v>
                </c:pt>
                <c:pt idx="3755">
                  <c:v>0.14613536882583289</c:v>
                </c:pt>
                <c:pt idx="3756">
                  <c:v>0.12495826490058592</c:v>
                </c:pt>
                <c:pt idx="3757">
                  <c:v>0.17634464695712737</c:v>
                </c:pt>
                <c:pt idx="3758">
                  <c:v>6.017805410265975E-2</c:v>
                </c:pt>
                <c:pt idx="3759">
                  <c:v>0.16448258308241592</c:v>
                </c:pt>
                <c:pt idx="3760">
                  <c:v>0.17560984138501612</c:v>
                </c:pt>
                <c:pt idx="3761">
                  <c:v>3.0502436769223706E-2</c:v>
                </c:pt>
                <c:pt idx="3762">
                  <c:v>0.25150853268376672</c:v>
                </c:pt>
                <c:pt idx="3763">
                  <c:v>6.7844839246314126E-2</c:v>
                </c:pt>
                <c:pt idx="3764">
                  <c:v>0.28441683466453349</c:v>
                </c:pt>
                <c:pt idx="3765">
                  <c:v>3.4079090812061952E-2</c:v>
                </c:pt>
                <c:pt idx="3766">
                  <c:v>4.6293340493198998E-2</c:v>
                </c:pt>
                <c:pt idx="3767">
                  <c:v>0.37423244780883824</c:v>
                </c:pt>
                <c:pt idx="3768">
                  <c:v>0.16611745480572415</c:v>
                </c:pt>
                <c:pt idx="3769">
                  <c:v>0.10289790922506259</c:v>
                </c:pt>
                <c:pt idx="3770">
                  <c:v>2.1246450358960112E-2</c:v>
                </c:pt>
                <c:pt idx="3771">
                  <c:v>6.8760943209967729E-2</c:v>
                </c:pt>
                <c:pt idx="3772">
                  <c:v>9.9926422502011003E-2</c:v>
                </c:pt>
                <c:pt idx="3773">
                  <c:v>1.9455501119075569E-2</c:v>
                </c:pt>
                <c:pt idx="3774">
                  <c:v>0.32621162840978857</c:v>
                </c:pt>
                <c:pt idx="3775">
                  <c:v>0.1349123895617329</c:v>
                </c:pt>
                <c:pt idx="3776">
                  <c:v>0.15181943990368707</c:v>
                </c:pt>
                <c:pt idx="3777">
                  <c:v>0.10493211687476311</c:v>
                </c:pt>
                <c:pt idx="3778">
                  <c:v>0.32015099925093227</c:v>
                </c:pt>
                <c:pt idx="3779">
                  <c:v>5.3512057791640255E-2</c:v>
                </c:pt>
                <c:pt idx="3780">
                  <c:v>0.14555728171335425</c:v>
                </c:pt>
                <c:pt idx="3781">
                  <c:v>0.45072107061226763</c:v>
                </c:pt>
                <c:pt idx="3782">
                  <c:v>4.7393073237944394E-2</c:v>
                </c:pt>
                <c:pt idx="3783">
                  <c:v>0.14136400078159217</c:v>
                </c:pt>
                <c:pt idx="3784">
                  <c:v>0.11099494742332117</c:v>
                </c:pt>
                <c:pt idx="3785">
                  <c:v>0.17007322099420885</c:v>
                </c:pt>
                <c:pt idx="3786">
                  <c:v>0.27764200984322773</c:v>
                </c:pt>
                <c:pt idx="3787">
                  <c:v>0.12348592716505524</c:v>
                </c:pt>
                <c:pt idx="3788">
                  <c:v>9.0492841541854774E-2</c:v>
                </c:pt>
                <c:pt idx="3789">
                  <c:v>0.25657150366332016</c:v>
                </c:pt>
                <c:pt idx="3790">
                  <c:v>0.47415959003578534</c:v>
                </c:pt>
                <c:pt idx="3791">
                  <c:v>0.18321295936978477</c:v>
                </c:pt>
                <c:pt idx="3792">
                  <c:v>0.16621382503759863</c:v>
                </c:pt>
                <c:pt idx="3793">
                  <c:v>6.0021843729000768E-2</c:v>
                </c:pt>
                <c:pt idx="3794">
                  <c:v>0.40929619151401286</c:v>
                </c:pt>
                <c:pt idx="3795">
                  <c:v>0.42315189944113096</c:v>
                </c:pt>
                <c:pt idx="3796">
                  <c:v>8.1198795964254722E-2</c:v>
                </c:pt>
                <c:pt idx="3797">
                  <c:v>0.5879035543187211</c:v>
                </c:pt>
                <c:pt idx="3798">
                  <c:v>0.56454885736974181</c:v>
                </c:pt>
                <c:pt idx="3799">
                  <c:v>0.3640502276571721</c:v>
                </c:pt>
                <c:pt idx="3800">
                  <c:v>0.1284399047115482</c:v>
                </c:pt>
                <c:pt idx="3801">
                  <c:v>0.46336304462697997</c:v>
                </c:pt>
                <c:pt idx="3802">
                  <c:v>2.7260891847241675E-2</c:v>
                </c:pt>
                <c:pt idx="3803">
                  <c:v>0.15962528529243625</c:v>
                </c:pt>
                <c:pt idx="3804">
                  <c:v>1.0131328010307805E-2</c:v>
                </c:pt>
                <c:pt idx="3805">
                  <c:v>5.7366672391374607E-3</c:v>
                </c:pt>
                <c:pt idx="3806">
                  <c:v>0.21794379548560638</c:v>
                </c:pt>
                <c:pt idx="3807">
                  <c:v>0.30242603973434323</c:v>
                </c:pt>
                <c:pt idx="3808">
                  <c:v>2.6810914408381237E-2</c:v>
                </c:pt>
                <c:pt idx="3809">
                  <c:v>0.37157368329086127</c:v>
                </c:pt>
                <c:pt idx="3810">
                  <c:v>0.41921826394868766</c:v>
                </c:pt>
                <c:pt idx="3811">
                  <c:v>2.002013365430233E-2</c:v>
                </c:pt>
                <c:pt idx="3812">
                  <c:v>6.8452278953680223E-2</c:v>
                </c:pt>
                <c:pt idx="3813">
                  <c:v>0.10833605180027028</c:v>
                </c:pt>
                <c:pt idx="3814">
                  <c:v>0.16282708394849832</c:v>
                </c:pt>
                <c:pt idx="3815">
                  <c:v>9.23492863990929E-2</c:v>
                </c:pt>
                <c:pt idx="3816">
                  <c:v>0.11095480800308977</c:v>
                </c:pt>
                <c:pt idx="3817">
                  <c:v>3.5000560436253547E-3</c:v>
                </c:pt>
                <c:pt idx="3818">
                  <c:v>0.35066914848858599</c:v>
                </c:pt>
                <c:pt idx="3819">
                  <c:v>6.8338303415178547E-3</c:v>
                </c:pt>
                <c:pt idx="3820">
                  <c:v>0.13498774247365775</c:v>
                </c:pt>
                <c:pt idx="3821">
                  <c:v>2.1512547498640733E-2</c:v>
                </c:pt>
                <c:pt idx="3822">
                  <c:v>0.28572880284707247</c:v>
                </c:pt>
                <c:pt idx="3823">
                  <c:v>0.26195758398846958</c:v>
                </c:pt>
                <c:pt idx="3824">
                  <c:v>0.11914935532976589</c:v>
                </c:pt>
                <c:pt idx="3825">
                  <c:v>0.23317781907304935</c:v>
                </c:pt>
                <c:pt idx="3826">
                  <c:v>0.15587476755986951</c:v>
                </c:pt>
                <c:pt idx="3827">
                  <c:v>0.19219740909362171</c:v>
                </c:pt>
                <c:pt idx="3828">
                  <c:v>9.7675253875343371E-2</c:v>
                </c:pt>
                <c:pt idx="3829">
                  <c:v>7.9322724755198526E-2</c:v>
                </c:pt>
                <c:pt idx="3830">
                  <c:v>2.793651812545761E-2</c:v>
                </c:pt>
                <c:pt idx="3831">
                  <c:v>0.24792764923096078</c:v>
                </c:pt>
                <c:pt idx="3832">
                  <c:v>5.5768174075954025E-2</c:v>
                </c:pt>
                <c:pt idx="3833">
                  <c:v>6.2919901751780083E-3</c:v>
                </c:pt>
                <c:pt idx="3834">
                  <c:v>0.18478892639914568</c:v>
                </c:pt>
                <c:pt idx="3835">
                  <c:v>1.0859317826339199E-2</c:v>
                </c:pt>
                <c:pt idx="3836">
                  <c:v>0.31706915585661932</c:v>
                </c:pt>
                <c:pt idx="3837">
                  <c:v>5.3794330455601114E-2</c:v>
                </c:pt>
                <c:pt idx="3838">
                  <c:v>5.599283976310454E-2</c:v>
                </c:pt>
                <c:pt idx="3839">
                  <c:v>5.3844272653824743E-2</c:v>
                </c:pt>
                <c:pt idx="3840">
                  <c:v>1.7629100445357038E-2</c:v>
                </c:pt>
                <c:pt idx="3841">
                  <c:v>0.48426364576522074</c:v>
                </c:pt>
                <c:pt idx="3842">
                  <c:v>0.11880282597960279</c:v>
                </c:pt>
                <c:pt idx="3843">
                  <c:v>0.16139784525310541</c:v>
                </c:pt>
                <c:pt idx="3844">
                  <c:v>0.33641741506189093</c:v>
                </c:pt>
                <c:pt idx="3845">
                  <c:v>4.2567697695779505E-2</c:v>
                </c:pt>
                <c:pt idx="3846">
                  <c:v>8.0574730054094545E-2</c:v>
                </c:pt>
                <c:pt idx="3847">
                  <c:v>0.15214431688613583</c:v>
                </c:pt>
                <c:pt idx="3848">
                  <c:v>5.6800243637091352E-2</c:v>
                </c:pt>
                <c:pt idx="3849">
                  <c:v>0.22889070814817614</c:v>
                </c:pt>
                <c:pt idx="3850">
                  <c:v>0.13191846934965168</c:v>
                </c:pt>
                <c:pt idx="3851">
                  <c:v>9.8732247282223073E-2</c:v>
                </c:pt>
                <c:pt idx="3852">
                  <c:v>2.2014797026790434E-2</c:v>
                </c:pt>
                <c:pt idx="3853">
                  <c:v>7.0638471917379153E-2</c:v>
                </c:pt>
                <c:pt idx="3854">
                  <c:v>0.11992713559481705</c:v>
                </c:pt>
                <c:pt idx="3855">
                  <c:v>0.35671336039213708</c:v>
                </c:pt>
                <c:pt idx="3856">
                  <c:v>0.36777834470217086</c:v>
                </c:pt>
                <c:pt idx="3857">
                  <c:v>9.6290784710113209E-2</c:v>
                </c:pt>
                <c:pt idx="3858">
                  <c:v>0.16897966520960872</c:v>
                </c:pt>
                <c:pt idx="3859">
                  <c:v>1.2254011289207001E-2</c:v>
                </c:pt>
                <c:pt idx="3860">
                  <c:v>0.13680224804416374</c:v>
                </c:pt>
                <c:pt idx="3861">
                  <c:v>6.7402614437374608E-2</c:v>
                </c:pt>
                <c:pt idx="3862">
                  <c:v>7.1806772203521829E-2</c:v>
                </c:pt>
                <c:pt idx="3863">
                  <c:v>4.8092176739978787E-2</c:v>
                </c:pt>
                <c:pt idx="3864">
                  <c:v>7.5887680927734125E-2</c:v>
                </c:pt>
                <c:pt idx="3865">
                  <c:v>5.9880177428902059E-2</c:v>
                </c:pt>
                <c:pt idx="3866">
                  <c:v>0.17090639852242284</c:v>
                </c:pt>
                <c:pt idx="3867">
                  <c:v>0.16112565629540487</c:v>
                </c:pt>
                <c:pt idx="3868">
                  <c:v>6.8389378319122063E-2</c:v>
                </c:pt>
                <c:pt idx="3869">
                  <c:v>0.17043666411505043</c:v>
                </c:pt>
                <c:pt idx="3870">
                  <c:v>0.34452813330405063</c:v>
                </c:pt>
                <c:pt idx="3871">
                  <c:v>0.10826764710743997</c:v>
                </c:pt>
                <c:pt idx="3872">
                  <c:v>0.1017480257563077</c:v>
                </c:pt>
                <c:pt idx="3873">
                  <c:v>6.4402556681175782E-2</c:v>
                </c:pt>
                <c:pt idx="3874">
                  <c:v>0.14816328231567599</c:v>
                </c:pt>
                <c:pt idx="3875">
                  <c:v>0.35488126494631067</c:v>
                </c:pt>
                <c:pt idx="3876">
                  <c:v>1.15897732528214E-3</c:v>
                </c:pt>
                <c:pt idx="3877">
                  <c:v>0.10804407197604504</c:v>
                </c:pt>
                <c:pt idx="3878">
                  <c:v>0.12825623963756405</c:v>
                </c:pt>
                <c:pt idx="3879">
                  <c:v>0.23169754669069176</c:v>
                </c:pt>
                <c:pt idx="3880">
                  <c:v>0.51467799475219878</c:v>
                </c:pt>
                <c:pt idx="3881">
                  <c:v>0.21214828132536989</c:v>
                </c:pt>
                <c:pt idx="3882">
                  <c:v>0.30338415165295196</c:v>
                </c:pt>
                <c:pt idx="3883">
                  <c:v>0.11710962951314263</c:v>
                </c:pt>
                <c:pt idx="3884">
                  <c:v>9.3153072419607241E-2</c:v>
                </c:pt>
                <c:pt idx="3885">
                  <c:v>0.37654396763375964</c:v>
                </c:pt>
                <c:pt idx="3886">
                  <c:v>0.52492920703383283</c:v>
                </c:pt>
                <c:pt idx="3887">
                  <c:v>4.1892345786220475E-2</c:v>
                </c:pt>
                <c:pt idx="3888">
                  <c:v>6.137885307057056E-2</c:v>
                </c:pt>
                <c:pt idx="3889">
                  <c:v>0.18362032947920237</c:v>
                </c:pt>
                <c:pt idx="3890">
                  <c:v>0.17334503684675373</c:v>
                </c:pt>
                <c:pt idx="3891">
                  <c:v>5.0050168984386301E-2</c:v>
                </c:pt>
                <c:pt idx="3892">
                  <c:v>0.20441862238674358</c:v>
                </c:pt>
                <c:pt idx="3893">
                  <c:v>0.16804888014824371</c:v>
                </c:pt>
                <c:pt idx="3894">
                  <c:v>1.6812275745732075E-2</c:v>
                </c:pt>
                <c:pt idx="3895">
                  <c:v>0.15168096571838685</c:v>
                </c:pt>
                <c:pt idx="3896">
                  <c:v>0.22119356585544958</c:v>
                </c:pt>
                <c:pt idx="3897">
                  <c:v>0.17865472003687188</c:v>
                </c:pt>
                <c:pt idx="3898">
                  <c:v>6.7068428279211112E-2</c:v>
                </c:pt>
                <c:pt idx="3899">
                  <c:v>0.2077290665705559</c:v>
                </c:pt>
                <c:pt idx="3900">
                  <c:v>0.19204826036936784</c:v>
                </c:pt>
                <c:pt idx="3901">
                  <c:v>0.28467107895673305</c:v>
                </c:pt>
                <c:pt idx="3902">
                  <c:v>0.21170135157622805</c:v>
                </c:pt>
                <c:pt idx="3903">
                  <c:v>0.10759801458046925</c:v>
                </c:pt>
                <c:pt idx="3904">
                  <c:v>0.23309079789927967</c:v>
                </c:pt>
                <c:pt idx="3905">
                  <c:v>6.5794074274139747E-2</c:v>
                </c:pt>
                <c:pt idx="3906">
                  <c:v>0.56908263298670925</c:v>
                </c:pt>
                <c:pt idx="3907">
                  <c:v>0.41764089621701306</c:v>
                </c:pt>
                <c:pt idx="3908">
                  <c:v>8.469066746237941E-2</c:v>
                </c:pt>
                <c:pt idx="3909">
                  <c:v>6.7236449873442572E-2</c:v>
                </c:pt>
                <c:pt idx="3910">
                  <c:v>0.18969667156649794</c:v>
                </c:pt>
                <c:pt idx="3911">
                  <c:v>0.37702075346630948</c:v>
                </c:pt>
                <c:pt idx="3912">
                  <c:v>7.1948085868818179E-3</c:v>
                </c:pt>
                <c:pt idx="3913">
                  <c:v>5.0527691856909307E-2</c:v>
                </c:pt>
                <c:pt idx="3914">
                  <c:v>0.14629004293100278</c:v>
                </c:pt>
                <c:pt idx="3915">
                  <c:v>0.19998006236324406</c:v>
                </c:pt>
                <c:pt idx="3916">
                  <c:v>1.0230107747666306E-3</c:v>
                </c:pt>
                <c:pt idx="3917">
                  <c:v>5.6832972202465082E-2</c:v>
                </c:pt>
                <c:pt idx="3918">
                  <c:v>0.21754861323282004</c:v>
                </c:pt>
                <c:pt idx="3919">
                  <c:v>1.0255293000422938E-2</c:v>
                </c:pt>
                <c:pt idx="3920">
                  <c:v>0.25574599793252595</c:v>
                </c:pt>
                <c:pt idx="3921">
                  <c:v>1.0617179464741611E-2</c:v>
                </c:pt>
                <c:pt idx="3922">
                  <c:v>0.11484656141275018</c:v>
                </c:pt>
                <c:pt idx="3923">
                  <c:v>0.4567894858934628</c:v>
                </c:pt>
                <c:pt idx="3924">
                  <c:v>0.11173825983997299</c:v>
                </c:pt>
                <c:pt idx="3925">
                  <c:v>0.39524421481996219</c:v>
                </c:pt>
                <c:pt idx="3926">
                  <c:v>5.8766924145485899E-2</c:v>
                </c:pt>
                <c:pt idx="3927">
                  <c:v>5.9213820897803804E-2</c:v>
                </c:pt>
                <c:pt idx="3928">
                  <c:v>0.24103378190283908</c:v>
                </c:pt>
                <c:pt idx="3929">
                  <c:v>1.3104736644180659E-2</c:v>
                </c:pt>
                <c:pt idx="3930">
                  <c:v>0.22571587514776736</c:v>
                </c:pt>
                <c:pt idx="3931">
                  <c:v>6.2073551351849332E-2</c:v>
                </c:pt>
                <c:pt idx="3932">
                  <c:v>1.664160753125743E-2</c:v>
                </c:pt>
                <c:pt idx="3933">
                  <c:v>0.12820405421490466</c:v>
                </c:pt>
                <c:pt idx="3934">
                  <c:v>0.34021980741880886</c:v>
                </c:pt>
                <c:pt idx="3935">
                  <c:v>5.3606150875809111E-2</c:v>
                </c:pt>
                <c:pt idx="3936">
                  <c:v>0.24444191051941</c:v>
                </c:pt>
                <c:pt idx="3937">
                  <c:v>0.27042806749667669</c:v>
                </c:pt>
                <c:pt idx="3938">
                  <c:v>2.881544859836549E-2</c:v>
                </c:pt>
                <c:pt idx="3939">
                  <c:v>0.27105742825777079</c:v>
                </c:pt>
                <c:pt idx="3940">
                  <c:v>0.24380642898998539</c:v>
                </c:pt>
                <c:pt idx="3941">
                  <c:v>2.4225674891583893E-2</c:v>
                </c:pt>
                <c:pt idx="3942">
                  <c:v>7.5890058159913565E-2</c:v>
                </c:pt>
                <c:pt idx="3943">
                  <c:v>0.20709138431855367</c:v>
                </c:pt>
                <c:pt idx="3944">
                  <c:v>0.11055532577386074</c:v>
                </c:pt>
                <c:pt idx="3945">
                  <c:v>0.17444563663881063</c:v>
                </c:pt>
                <c:pt idx="3946">
                  <c:v>0.48956853769753528</c:v>
                </c:pt>
                <c:pt idx="3947">
                  <c:v>8.6431105342619441E-2</c:v>
                </c:pt>
                <c:pt idx="3948">
                  <c:v>0.32374954145699708</c:v>
                </c:pt>
                <c:pt idx="3949">
                  <c:v>7.2172414178123145E-2</c:v>
                </c:pt>
                <c:pt idx="3950">
                  <c:v>2.7953039828535697E-2</c:v>
                </c:pt>
                <c:pt idx="3951">
                  <c:v>0.29449127903129169</c:v>
                </c:pt>
                <c:pt idx="3952">
                  <c:v>0.18766988725923839</c:v>
                </c:pt>
                <c:pt idx="3953">
                  <c:v>2.4614692107976843E-2</c:v>
                </c:pt>
                <c:pt idx="3954">
                  <c:v>7.6979725425473378E-2</c:v>
                </c:pt>
                <c:pt idx="3955">
                  <c:v>8.4455098867846523E-2</c:v>
                </c:pt>
                <c:pt idx="3956">
                  <c:v>8.5110171912267552E-2</c:v>
                </c:pt>
                <c:pt idx="3957">
                  <c:v>0.26275733957959169</c:v>
                </c:pt>
                <c:pt idx="3958">
                  <c:v>0.27350962720190264</c:v>
                </c:pt>
                <c:pt idx="3959">
                  <c:v>7.0933807457350895E-2</c:v>
                </c:pt>
                <c:pt idx="3960">
                  <c:v>0.23806986231054528</c:v>
                </c:pt>
                <c:pt idx="3961">
                  <c:v>0.29768838930692487</c:v>
                </c:pt>
                <c:pt idx="3962">
                  <c:v>1.2960736329297728E-2</c:v>
                </c:pt>
                <c:pt idx="3963">
                  <c:v>9.1290631582086057E-2</c:v>
                </c:pt>
                <c:pt idx="3964">
                  <c:v>3.862221330824811E-3</c:v>
                </c:pt>
                <c:pt idx="3965">
                  <c:v>0.25323776434077483</c:v>
                </c:pt>
                <c:pt idx="3966">
                  <c:v>1.8560200480752465E-2</c:v>
                </c:pt>
                <c:pt idx="3967">
                  <c:v>0.26708987606729617</c:v>
                </c:pt>
                <c:pt idx="3968">
                  <c:v>0.16560590608862502</c:v>
                </c:pt>
                <c:pt idx="3969">
                  <c:v>0.20587557805460788</c:v>
                </c:pt>
                <c:pt idx="3970">
                  <c:v>7.7559685031934888E-3</c:v>
                </c:pt>
                <c:pt idx="3971">
                  <c:v>0.16493783420904629</c:v>
                </c:pt>
                <c:pt idx="3972">
                  <c:v>4.9680360473872032E-2</c:v>
                </c:pt>
                <c:pt idx="3973">
                  <c:v>0.14631213789387409</c:v>
                </c:pt>
                <c:pt idx="3974">
                  <c:v>8.8484120320276527E-2</c:v>
                </c:pt>
                <c:pt idx="3975">
                  <c:v>7.2507786294770393E-2</c:v>
                </c:pt>
                <c:pt idx="3976">
                  <c:v>0.20138255814143047</c:v>
                </c:pt>
                <c:pt idx="3977">
                  <c:v>0.16441940232930852</c:v>
                </c:pt>
                <c:pt idx="3978">
                  <c:v>3.0856561682649608E-2</c:v>
                </c:pt>
                <c:pt idx="3979">
                  <c:v>2.8715161294477376E-2</c:v>
                </c:pt>
                <c:pt idx="3980">
                  <c:v>0.12795908373358067</c:v>
                </c:pt>
                <c:pt idx="3981">
                  <c:v>0.40210702468004922</c:v>
                </c:pt>
                <c:pt idx="3982">
                  <c:v>0.31276165237660303</c:v>
                </c:pt>
                <c:pt idx="3983">
                  <c:v>0.14391612166906509</c:v>
                </c:pt>
                <c:pt idx="3984">
                  <c:v>0.30787577622706963</c:v>
                </c:pt>
                <c:pt idx="3985">
                  <c:v>5.8025922879506586E-2</c:v>
                </c:pt>
                <c:pt idx="3986">
                  <c:v>0.11578179957019341</c:v>
                </c:pt>
                <c:pt idx="3987">
                  <c:v>4.6568765447158378E-2</c:v>
                </c:pt>
                <c:pt idx="3988">
                  <c:v>0.19813815543097979</c:v>
                </c:pt>
                <c:pt idx="3989">
                  <c:v>0.21539622534323466</c:v>
                </c:pt>
                <c:pt idx="3990">
                  <c:v>7.8446732522860274E-2</c:v>
                </c:pt>
                <c:pt idx="3991">
                  <c:v>1.2700149327765198E-2</c:v>
                </c:pt>
                <c:pt idx="3992">
                  <c:v>0.52304633505552944</c:v>
                </c:pt>
                <c:pt idx="3993">
                  <c:v>3.2212849100332619E-3</c:v>
                </c:pt>
                <c:pt idx="3994">
                  <c:v>0.19115188656627702</c:v>
                </c:pt>
                <c:pt idx="3995">
                  <c:v>7.3269803099808573E-2</c:v>
                </c:pt>
                <c:pt idx="3996">
                  <c:v>0.16747608124213953</c:v>
                </c:pt>
                <c:pt idx="3997">
                  <c:v>0.42834592041249575</c:v>
                </c:pt>
                <c:pt idx="3998">
                  <c:v>0.1451638121116392</c:v>
                </c:pt>
                <c:pt idx="3999">
                  <c:v>6.0141224087777556E-2</c:v>
                </c:pt>
                <c:pt idx="4000">
                  <c:v>0.10904347183754826</c:v>
                </c:pt>
                <c:pt idx="4001">
                  <c:v>0.30287462235293994</c:v>
                </c:pt>
                <c:pt idx="4002">
                  <c:v>0.17513091210343679</c:v>
                </c:pt>
                <c:pt idx="4003">
                  <c:v>0.29261904918548265</c:v>
                </c:pt>
                <c:pt idx="4004">
                  <c:v>1.7956703564258047E-3</c:v>
                </c:pt>
                <c:pt idx="4005">
                  <c:v>0.23522379639443103</c:v>
                </c:pt>
                <c:pt idx="4006">
                  <c:v>1.7052738233065967E-2</c:v>
                </c:pt>
                <c:pt idx="4007">
                  <c:v>1.2989533476151505E-2</c:v>
                </c:pt>
                <c:pt idx="4008">
                  <c:v>1.0990836203068732E-2</c:v>
                </c:pt>
                <c:pt idx="4009">
                  <c:v>7.793142635715733E-2</c:v>
                </c:pt>
                <c:pt idx="4010">
                  <c:v>0.2342156698530149</c:v>
                </c:pt>
                <c:pt idx="4011">
                  <c:v>0.10140447628361904</c:v>
                </c:pt>
                <c:pt idx="4012">
                  <c:v>0.30847953749679047</c:v>
                </c:pt>
                <c:pt idx="4013">
                  <c:v>0.45959265866051258</c:v>
                </c:pt>
                <c:pt idx="4014">
                  <c:v>0.57985387324520621</c:v>
                </c:pt>
                <c:pt idx="4015">
                  <c:v>0.1419936429587817</c:v>
                </c:pt>
                <c:pt idx="4016">
                  <c:v>3.414334633257976E-2</c:v>
                </c:pt>
                <c:pt idx="4017">
                  <c:v>1.6011535988666226E-2</c:v>
                </c:pt>
                <c:pt idx="4018">
                  <c:v>6.6554284405633823E-2</c:v>
                </c:pt>
                <c:pt idx="4019">
                  <c:v>4.5555307492816111E-3</c:v>
                </c:pt>
                <c:pt idx="4020">
                  <c:v>5.7927807635116402E-4</c:v>
                </c:pt>
                <c:pt idx="4021">
                  <c:v>0.10203451967892907</c:v>
                </c:pt>
                <c:pt idx="4022">
                  <c:v>5.3187370122262934E-3</c:v>
                </c:pt>
                <c:pt idx="4023">
                  <c:v>0.34227898097824494</c:v>
                </c:pt>
                <c:pt idx="4024">
                  <c:v>0.30761130745299625</c:v>
                </c:pt>
                <c:pt idx="4025">
                  <c:v>8.0749096977312584E-2</c:v>
                </c:pt>
                <c:pt idx="4026">
                  <c:v>0.24403169510765821</c:v>
                </c:pt>
                <c:pt idx="4027">
                  <c:v>2.2968666646853375E-2</c:v>
                </c:pt>
                <c:pt idx="4028">
                  <c:v>0.11757996055390629</c:v>
                </c:pt>
                <c:pt idx="4029">
                  <c:v>0.28114852884664843</c:v>
                </c:pt>
                <c:pt idx="4030">
                  <c:v>7.8049968676874748E-2</c:v>
                </c:pt>
                <c:pt idx="4031">
                  <c:v>0.1672490037804274</c:v>
                </c:pt>
                <c:pt idx="4032">
                  <c:v>0.23603777620706179</c:v>
                </c:pt>
                <c:pt idx="4033">
                  <c:v>7.2854578198868869E-2</c:v>
                </c:pt>
                <c:pt idx="4034">
                  <c:v>3.8197598449577819E-2</c:v>
                </c:pt>
                <c:pt idx="4035">
                  <c:v>0.3125645655336613</c:v>
                </c:pt>
                <c:pt idx="4036">
                  <c:v>7.7784532845859733E-2</c:v>
                </c:pt>
                <c:pt idx="4037">
                  <c:v>7.6986724531836415E-2</c:v>
                </c:pt>
                <c:pt idx="4038">
                  <c:v>3.5369214179723496E-2</c:v>
                </c:pt>
                <c:pt idx="4039">
                  <c:v>5.310652555101103E-3</c:v>
                </c:pt>
                <c:pt idx="4040">
                  <c:v>0.26456747046579965</c:v>
                </c:pt>
                <c:pt idx="4041">
                  <c:v>0.12527965609803338</c:v>
                </c:pt>
                <c:pt idx="4042">
                  <c:v>3.7310731052513368E-2</c:v>
                </c:pt>
                <c:pt idx="4043">
                  <c:v>9.4255522373842382E-2</c:v>
                </c:pt>
                <c:pt idx="4044">
                  <c:v>4.6747968408218821E-2</c:v>
                </c:pt>
                <c:pt idx="4045">
                  <c:v>0.15806117978272916</c:v>
                </c:pt>
                <c:pt idx="4046">
                  <c:v>0.1558810238924333</c:v>
                </c:pt>
                <c:pt idx="4047">
                  <c:v>4.2364577782945889E-2</c:v>
                </c:pt>
                <c:pt idx="4048">
                  <c:v>0.32670070998746747</c:v>
                </c:pt>
                <c:pt idx="4049">
                  <c:v>0.17672421253770854</c:v>
                </c:pt>
                <c:pt idx="4050">
                  <c:v>0.20532304186767036</c:v>
                </c:pt>
                <c:pt idx="4051">
                  <c:v>0.21106324899612583</c:v>
                </c:pt>
                <c:pt idx="4052">
                  <c:v>0.1500657909102846</c:v>
                </c:pt>
                <c:pt idx="4053">
                  <c:v>0.25440221912112548</c:v>
                </c:pt>
                <c:pt idx="4054">
                  <c:v>7.8369776551826975E-2</c:v>
                </c:pt>
                <c:pt idx="4055">
                  <c:v>0.15911743563872438</c:v>
                </c:pt>
                <c:pt idx="4056">
                  <c:v>0.63804129597212145</c:v>
                </c:pt>
                <c:pt idx="4057">
                  <c:v>4.2670098332680428E-2</c:v>
                </c:pt>
                <c:pt idx="4058">
                  <c:v>0.17764840715582664</c:v>
                </c:pt>
                <c:pt idx="4059">
                  <c:v>2.7411360203129953E-2</c:v>
                </c:pt>
                <c:pt idx="4060">
                  <c:v>0.26778109592964716</c:v>
                </c:pt>
                <c:pt idx="4061">
                  <c:v>0.22658613560798835</c:v>
                </c:pt>
                <c:pt idx="4062">
                  <c:v>0.33811731957611957</c:v>
                </c:pt>
                <c:pt idx="4063">
                  <c:v>0.24134886799116273</c:v>
                </c:pt>
                <c:pt idx="4064">
                  <c:v>0.16673176725884353</c:v>
                </c:pt>
                <c:pt idx="4065">
                  <c:v>0.20623898640847949</c:v>
                </c:pt>
                <c:pt idx="4066">
                  <c:v>0.15199132013794447</c:v>
                </c:pt>
                <c:pt idx="4067">
                  <c:v>3.7808321210448637E-2</c:v>
                </c:pt>
                <c:pt idx="4068">
                  <c:v>0.19672729624287622</c:v>
                </c:pt>
                <c:pt idx="4069">
                  <c:v>3.0256486910766101E-2</c:v>
                </c:pt>
                <c:pt idx="4070">
                  <c:v>0.16845313271271245</c:v>
                </c:pt>
                <c:pt idx="4071">
                  <c:v>7.2002419962222897E-2</c:v>
                </c:pt>
                <c:pt idx="4072">
                  <c:v>0.20041531617377339</c:v>
                </c:pt>
                <c:pt idx="4073">
                  <c:v>0.30217476535902998</c:v>
                </c:pt>
                <c:pt idx="4074">
                  <c:v>9.3130235463504296E-2</c:v>
                </c:pt>
                <c:pt idx="4075">
                  <c:v>0.39112274339005193</c:v>
                </c:pt>
                <c:pt idx="4076">
                  <c:v>0.24326778135986393</c:v>
                </c:pt>
                <c:pt idx="4077">
                  <c:v>0.62517116469462697</c:v>
                </c:pt>
                <c:pt idx="4078">
                  <c:v>0.13029084778748645</c:v>
                </c:pt>
                <c:pt idx="4079">
                  <c:v>0.25469320063929013</c:v>
                </c:pt>
                <c:pt idx="4080">
                  <c:v>0.22954400413560094</c:v>
                </c:pt>
                <c:pt idx="4081">
                  <c:v>0.4037405170807512</c:v>
                </c:pt>
                <c:pt idx="4082">
                  <c:v>0.25957763992215466</c:v>
                </c:pt>
                <c:pt idx="4083">
                  <c:v>4.9628501820026982E-2</c:v>
                </c:pt>
                <c:pt idx="4084">
                  <c:v>3.9078012184225908E-2</c:v>
                </c:pt>
                <c:pt idx="4085">
                  <c:v>0.29468534441005378</c:v>
                </c:pt>
                <c:pt idx="4086">
                  <c:v>2.7665286830355629E-2</c:v>
                </c:pt>
                <c:pt idx="4087">
                  <c:v>2.7111750070912932E-2</c:v>
                </c:pt>
                <c:pt idx="4088">
                  <c:v>0.49816481209243635</c:v>
                </c:pt>
                <c:pt idx="4089">
                  <c:v>0.1008847851103275</c:v>
                </c:pt>
                <c:pt idx="4090">
                  <c:v>0.38306586784726671</c:v>
                </c:pt>
                <c:pt idx="4091">
                  <c:v>4.7708037423089156E-2</c:v>
                </c:pt>
                <c:pt idx="4092">
                  <c:v>2.120216617281756E-2</c:v>
                </c:pt>
                <c:pt idx="4093">
                  <c:v>0.12478175202643815</c:v>
                </c:pt>
                <c:pt idx="4094">
                  <c:v>0.16967055168900813</c:v>
                </c:pt>
                <c:pt idx="4095">
                  <c:v>0.14321186824422361</c:v>
                </c:pt>
                <c:pt idx="4096">
                  <c:v>0.25284209232138166</c:v>
                </c:pt>
                <c:pt idx="4097">
                  <c:v>0.27574984983722084</c:v>
                </c:pt>
                <c:pt idx="4098">
                  <c:v>0.14056411504792843</c:v>
                </c:pt>
                <c:pt idx="4099">
                  <c:v>0.10111873233199198</c:v>
                </c:pt>
                <c:pt idx="4100">
                  <c:v>0.2414623216332995</c:v>
                </c:pt>
                <c:pt idx="4101">
                  <c:v>0.19020866293959693</c:v>
                </c:pt>
                <c:pt idx="4102">
                  <c:v>5.4315227939885635E-2</c:v>
                </c:pt>
                <c:pt idx="4103">
                  <c:v>2.7050995905735897E-2</c:v>
                </c:pt>
                <c:pt idx="4104">
                  <c:v>0.18596638755804817</c:v>
                </c:pt>
                <c:pt idx="4105">
                  <c:v>1.3377318841654717E-2</c:v>
                </c:pt>
                <c:pt idx="4106">
                  <c:v>0.32223821932837238</c:v>
                </c:pt>
                <c:pt idx="4107">
                  <c:v>0.32934689932145966</c:v>
                </c:pt>
                <c:pt idx="4108">
                  <c:v>0.20738062562817605</c:v>
                </c:pt>
                <c:pt idx="4109">
                  <c:v>0.13190338403236923</c:v>
                </c:pt>
                <c:pt idx="4110">
                  <c:v>0.49199926775917435</c:v>
                </c:pt>
                <c:pt idx="4111">
                  <c:v>0.20077016720144381</c:v>
                </c:pt>
                <c:pt idx="4112">
                  <c:v>9.5303779783627252E-2</c:v>
                </c:pt>
                <c:pt idx="4113">
                  <c:v>2.3992470057619397E-2</c:v>
                </c:pt>
                <c:pt idx="4114">
                  <c:v>0.58268832362131406</c:v>
                </c:pt>
                <c:pt idx="4115">
                  <c:v>2.4489573578083679E-2</c:v>
                </c:pt>
                <c:pt idx="4116">
                  <c:v>2.2664845417649238E-3</c:v>
                </c:pt>
                <c:pt idx="4117">
                  <c:v>9.1439541901370269E-2</c:v>
                </c:pt>
                <c:pt idx="4118">
                  <c:v>4.4217799267483038E-2</c:v>
                </c:pt>
                <c:pt idx="4119">
                  <c:v>0.48787912488105212</c:v>
                </c:pt>
                <c:pt idx="4120">
                  <c:v>0.11496550728678478</c:v>
                </c:pt>
                <c:pt idx="4121">
                  <c:v>3.318139307175838E-3</c:v>
                </c:pt>
                <c:pt idx="4122">
                  <c:v>0.39801008945900851</c:v>
                </c:pt>
                <c:pt idx="4123">
                  <c:v>7.2489471296754648E-2</c:v>
                </c:pt>
                <c:pt idx="4124">
                  <c:v>0.30384732528204517</c:v>
                </c:pt>
                <c:pt idx="4125">
                  <c:v>2.5299219253893002E-2</c:v>
                </c:pt>
                <c:pt idx="4126">
                  <c:v>0.31822963243824609</c:v>
                </c:pt>
                <c:pt idx="4127">
                  <c:v>0.31026117392859365</c:v>
                </c:pt>
                <c:pt idx="4128">
                  <c:v>0.21887734025980798</c:v>
                </c:pt>
                <c:pt idx="4129">
                  <c:v>0.15742665786263199</c:v>
                </c:pt>
                <c:pt idx="4130">
                  <c:v>1.5555323174181401E-2</c:v>
                </c:pt>
                <c:pt idx="4131">
                  <c:v>0.3227810450323465</c:v>
                </c:pt>
                <c:pt idx="4132">
                  <c:v>0.28975242648115718</c:v>
                </c:pt>
                <c:pt idx="4133">
                  <c:v>6.9557245613685037E-3</c:v>
                </c:pt>
                <c:pt idx="4134">
                  <c:v>8.5567501505364518E-2</c:v>
                </c:pt>
                <c:pt idx="4135">
                  <c:v>0.10712588345907825</c:v>
                </c:pt>
                <c:pt idx="4136">
                  <c:v>0.28891151400871651</c:v>
                </c:pt>
                <c:pt idx="4137">
                  <c:v>1.0400908666141961E-2</c:v>
                </c:pt>
                <c:pt idx="4138">
                  <c:v>3.8326385155499909E-2</c:v>
                </c:pt>
                <c:pt idx="4139">
                  <c:v>1.5300808395678822E-2</c:v>
                </c:pt>
                <c:pt idx="4140">
                  <c:v>3.6648682062847548E-3</c:v>
                </c:pt>
                <c:pt idx="4141">
                  <c:v>2.6522781608843027E-2</c:v>
                </c:pt>
                <c:pt idx="4142">
                  <c:v>0.45545224228090786</c:v>
                </c:pt>
                <c:pt idx="4143">
                  <c:v>7.6656986766741486E-2</c:v>
                </c:pt>
                <c:pt idx="4144">
                  <c:v>0.35399264995516322</c:v>
                </c:pt>
                <c:pt idx="4145">
                  <c:v>4.5284994581387128E-3</c:v>
                </c:pt>
                <c:pt idx="4146">
                  <c:v>0.11802965028523016</c:v>
                </c:pt>
                <c:pt idx="4147">
                  <c:v>0.16696243915776654</c:v>
                </c:pt>
                <c:pt idx="4148">
                  <c:v>0.15087618017018312</c:v>
                </c:pt>
                <c:pt idx="4149">
                  <c:v>0.12380064299758775</c:v>
                </c:pt>
                <c:pt idx="4150">
                  <c:v>0.30725861101013885</c:v>
                </c:pt>
                <c:pt idx="4151">
                  <c:v>0.37457550127392492</c:v>
                </c:pt>
                <c:pt idx="4152">
                  <c:v>9.0099120938903043E-2</c:v>
                </c:pt>
                <c:pt idx="4153">
                  <c:v>4.4440014901300451E-2</c:v>
                </c:pt>
                <c:pt idx="4154">
                  <c:v>0.58673834760443488</c:v>
                </c:pt>
                <c:pt idx="4155">
                  <c:v>0.17302074432104908</c:v>
                </c:pt>
                <c:pt idx="4156">
                  <c:v>5.6506844166790637E-2</c:v>
                </c:pt>
                <c:pt idx="4157">
                  <c:v>7.8288258341705053E-2</c:v>
                </c:pt>
                <c:pt idx="4158">
                  <c:v>0.23088536290485329</c:v>
                </c:pt>
                <c:pt idx="4159">
                  <c:v>0.36951744910040407</c:v>
                </c:pt>
                <c:pt idx="4160">
                  <c:v>1.9784290649564329E-2</c:v>
                </c:pt>
                <c:pt idx="4161">
                  <c:v>0.40823620399677962</c:v>
                </c:pt>
                <c:pt idx="4162">
                  <c:v>3.4745244456140689E-2</c:v>
                </c:pt>
                <c:pt idx="4163">
                  <c:v>0.31073367322887158</c:v>
                </c:pt>
                <c:pt idx="4164">
                  <c:v>2.6141648174873078E-2</c:v>
                </c:pt>
                <c:pt idx="4165">
                  <c:v>6.139809781783323E-2</c:v>
                </c:pt>
                <c:pt idx="4166">
                  <c:v>0.18272551403584936</c:v>
                </c:pt>
                <c:pt idx="4167">
                  <c:v>7.9931618420266415E-2</c:v>
                </c:pt>
                <c:pt idx="4168">
                  <c:v>0.33274635116313767</c:v>
                </c:pt>
                <c:pt idx="4169">
                  <c:v>7.6412870698050916E-2</c:v>
                </c:pt>
                <c:pt idx="4170">
                  <c:v>0.27605475525410283</c:v>
                </c:pt>
                <c:pt idx="4171">
                  <c:v>0.11080267118364051</c:v>
                </c:pt>
                <c:pt idx="4172">
                  <c:v>0.25426769987359688</c:v>
                </c:pt>
                <c:pt idx="4173">
                  <c:v>0.24385109314646525</c:v>
                </c:pt>
                <c:pt idx="4174">
                  <c:v>0.2354305265778579</c:v>
                </c:pt>
                <c:pt idx="4175">
                  <c:v>1.425980683241701E-2</c:v>
                </c:pt>
                <c:pt idx="4176">
                  <c:v>8.0835513082676336E-2</c:v>
                </c:pt>
                <c:pt idx="4177">
                  <c:v>0.34222098222627073</c:v>
                </c:pt>
                <c:pt idx="4178">
                  <c:v>8.5085990574875758E-3</c:v>
                </c:pt>
                <c:pt idx="4179">
                  <c:v>1.2831848886587394E-2</c:v>
                </c:pt>
                <c:pt idx="4180">
                  <c:v>0.36024249770652361</c:v>
                </c:pt>
                <c:pt idx="4181">
                  <c:v>5.2790430819013356E-2</c:v>
                </c:pt>
                <c:pt idx="4182">
                  <c:v>0.1766737794852915</c:v>
                </c:pt>
                <c:pt idx="4183">
                  <c:v>0.26806391752674408</c:v>
                </c:pt>
                <c:pt idx="4184">
                  <c:v>0.24226075616041343</c:v>
                </c:pt>
                <c:pt idx="4185">
                  <c:v>0.16156498281651233</c:v>
                </c:pt>
                <c:pt idx="4186">
                  <c:v>0.1012212127645099</c:v>
                </c:pt>
                <c:pt idx="4187">
                  <c:v>0.15335151855587015</c:v>
                </c:pt>
                <c:pt idx="4188">
                  <c:v>0.22798378881944081</c:v>
                </c:pt>
                <c:pt idx="4189">
                  <c:v>0.22370414530301419</c:v>
                </c:pt>
                <c:pt idx="4190">
                  <c:v>7.5794606376856422E-2</c:v>
                </c:pt>
                <c:pt idx="4191">
                  <c:v>0.33611852916390761</c:v>
                </c:pt>
                <c:pt idx="4192">
                  <c:v>2.4969282612578692E-2</c:v>
                </c:pt>
                <c:pt idx="4193">
                  <c:v>0.19289222023602626</c:v>
                </c:pt>
                <c:pt idx="4194">
                  <c:v>0.3543346031724689</c:v>
                </c:pt>
                <c:pt idx="4195">
                  <c:v>0.21008969872572769</c:v>
                </c:pt>
                <c:pt idx="4196">
                  <c:v>3.5087761091187386E-2</c:v>
                </c:pt>
                <c:pt idx="4197">
                  <c:v>8.1667542416764549E-3</c:v>
                </c:pt>
                <c:pt idx="4198">
                  <c:v>0.27784090933719197</c:v>
                </c:pt>
                <c:pt idx="4199">
                  <c:v>0.18053003997554584</c:v>
                </c:pt>
                <c:pt idx="4200">
                  <c:v>3.7802175425717399E-2</c:v>
                </c:pt>
                <c:pt idx="4201">
                  <c:v>0.10046931480816479</c:v>
                </c:pt>
                <c:pt idx="4202">
                  <c:v>2.2073716083252926E-3</c:v>
                </c:pt>
                <c:pt idx="4203">
                  <c:v>6.4614439810524393E-2</c:v>
                </c:pt>
                <c:pt idx="4204">
                  <c:v>0.28466835643239996</c:v>
                </c:pt>
                <c:pt idx="4205">
                  <c:v>3.0851991564008197E-3</c:v>
                </c:pt>
                <c:pt idx="4206">
                  <c:v>9.0798805726150844E-2</c:v>
                </c:pt>
                <c:pt idx="4207">
                  <c:v>0.16666905739999649</c:v>
                </c:pt>
                <c:pt idx="4208">
                  <c:v>9.6545952835924265E-2</c:v>
                </c:pt>
                <c:pt idx="4209">
                  <c:v>1.3462564735122862E-2</c:v>
                </c:pt>
                <c:pt idx="4210">
                  <c:v>1.9160135890143426E-2</c:v>
                </c:pt>
                <c:pt idx="4211">
                  <c:v>6.2795790618717429E-2</c:v>
                </c:pt>
                <c:pt idx="4212">
                  <c:v>0.15413449697890014</c:v>
                </c:pt>
                <c:pt idx="4213">
                  <c:v>1.6313742493541117E-3</c:v>
                </c:pt>
                <c:pt idx="4214">
                  <c:v>0.30442696059271757</c:v>
                </c:pt>
                <c:pt idx="4215">
                  <c:v>4.8724200550686048E-3</c:v>
                </c:pt>
                <c:pt idx="4216">
                  <c:v>0.36257313182242901</c:v>
                </c:pt>
                <c:pt idx="4217">
                  <c:v>0.59117096920510914</c:v>
                </c:pt>
                <c:pt idx="4218">
                  <c:v>2.2977953247484972E-2</c:v>
                </c:pt>
                <c:pt idx="4219">
                  <c:v>0.23906746644579002</c:v>
                </c:pt>
                <c:pt idx="4220">
                  <c:v>0.11415435088173342</c:v>
                </c:pt>
                <c:pt idx="4221">
                  <c:v>3.6836257151582008E-2</c:v>
                </c:pt>
                <c:pt idx="4222">
                  <c:v>0.20192358970141289</c:v>
                </c:pt>
                <c:pt idx="4223">
                  <c:v>0.24232548668787746</c:v>
                </c:pt>
                <c:pt idx="4224">
                  <c:v>1.4582479859925779E-2</c:v>
                </c:pt>
                <c:pt idx="4225">
                  <c:v>0.13845746342287213</c:v>
                </c:pt>
                <c:pt idx="4226">
                  <c:v>0.10806603210466392</c:v>
                </c:pt>
                <c:pt idx="4227">
                  <c:v>0.29160672861450831</c:v>
                </c:pt>
                <c:pt idx="4228">
                  <c:v>2.2541467281491645E-3</c:v>
                </c:pt>
                <c:pt idx="4229">
                  <c:v>0.2017583302793432</c:v>
                </c:pt>
                <c:pt idx="4230">
                  <c:v>9.804063943037522E-2</c:v>
                </c:pt>
                <c:pt idx="4231">
                  <c:v>0.19373283289305931</c:v>
                </c:pt>
                <c:pt idx="4232">
                  <c:v>0.10310442573903222</c:v>
                </c:pt>
                <c:pt idx="4233">
                  <c:v>0.56936101107160964</c:v>
                </c:pt>
                <c:pt idx="4234">
                  <c:v>3.9269792890751054E-2</c:v>
                </c:pt>
                <c:pt idx="4235">
                  <c:v>0.36140217585467638</c:v>
                </c:pt>
                <c:pt idx="4236">
                  <c:v>2.4645220764071163E-2</c:v>
                </c:pt>
                <c:pt idx="4237">
                  <c:v>0.13525630815189182</c:v>
                </c:pt>
                <c:pt idx="4238">
                  <c:v>0.1686431131904087</c:v>
                </c:pt>
                <c:pt idx="4239">
                  <c:v>3.7191820153589683E-2</c:v>
                </c:pt>
                <c:pt idx="4240">
                  <c:v>0.13197132406128498</c:v>
                </c:pt>
                <c:pt idx="4241">
                  <c:v>1.1965726012444611E-2</c:v>
                </c:pt>
                <c:pt idx="4242">
                  <c:v>0.35547469478443794</c:v>
                </c:pt>
                <c:pt idx="4243">
                  <c:v>8.1845188878343023E-2</c:v>
                </c:pt>
                <c:pt idx="4244">
                  <c:v>2.2304032669122065E-2</c:v>
                </c:pt>
                <c:pt idx="4245">
                  <c:v>5.3608068557499666E-2</c:v>
                </c:pt>
                <c:pt idx="4246">
                  <c:v>2.3754492174701158E-2</c:v>
                </c:pt>
                <c:pt idx="4247">
                  <c:v>0.13923071931863562</c:v>
                </c:pt>
                <c:pt idx="4248">
                  <c:v>2.4063802779255461E-2</c:v>
                </c:pt>
                <c:pt idx="4249">
                  <c:v>0.21791283569139286</c:v>
                </c:pt>
                <c:pt idx="4250">
                  <c:v>5.1869094246080327E-2</c:v>
                </c:pt>
                <c:pt idx="4251">
                  <c:v>4.6258332000721269E-2</c:v>
                </c:pt>
                <c:pt idx="4252">
                  <c:v>0.15257026629761083</c:v>
                </c:pt>
                <c:pt idx="4253">
                  <c:v>0.25179297762392916</c:v>
                </c:pt>
                <c:pt idx="4254">
                  <c:v>8.1718150087116248E-2</c:v>
                </c:pt>
                <c:pt idx="4255">
                  <c:v>0.32482778712556548</c:v>
                </c:pt>
                <c:pt idx="4256">
                  <c:v>4.3742125025328038E-2</c:v>
                </c:pt>
                <c:pt idx="4257">
                  <c:v>0.33173887165614924</c:v>
                </c:pt>
                <c:pt idx="4258">
                  <c:v>0.19129323235532203</c:v>
                </c:pt>
                <c:pt idx="4259">
                  <c:v>3.5576681080942585E-2</c:v>
                </c:pt>
                <c:pt idx="4260">
                  <c:v>0.22546000132362198</c:v>
                </c:pt>
                <c:pt idx="4261">
                  <c:v>4.6467552286839409E-2</c:v>
                </c:pt>
                <c:pt idx="4262">
                  <c:v>5.2346197641750969E-2</c:v>
                </c:pt>
                <c:pt idx="4263">
                  <c:v>8.5667059944045443E-2</c:v>
                </c:pt>
                <c:pt idx="4264">
                  <c:v>0.31751238540445292</c:v>
                </c:pt>
                <c:pt idx="4265">
                  <c:v>0.1128135614945337</c:v>
                </c:pt>
                <c:pt idx="4266">
                  <c:v>0.33244534569156048</c:v>
                </c:pt>
                <c:pt idx="4267">
                  <c:v>3.6368073148101976E-3</c:v>
                </c:pt>
                <c:pt idx="4268">
                  <c:v>0.19495640599057773</c:v>
                </c:pt>
                <c:pt idx="4269">
                  <c:v>2.2855845010372633E-2</c:v>
                </c:pt>
                <c:pt idx="4270">
                  <c:v>0.14000113748894649</c:v>
                </c:pt>
                <c:pt idx="4271">
                  <c:v>0.15097233428377554</c:v>
                </c:pt>
                <c:pt idx="4272">
                  <c:v>0.17337771168071459</c:v>
                </c:pt>
                <c:pt idx="4273">
                  <c:v>0.15882208729327407</c:v>
                </c:pt>
                <c:pt idx="4274">
                  <c:v>3.8250900461571535E-2</c:v>
                </c:pt>
                <c:pt idx="4275">
                  <c:v>0.13047054090123222</c:v>
                </c:pt>
                <c:pt idx="4276">
                  <c:v>8.161195922009723E-2</c:v>
                </c:pt>
                <c:pt idx="4277">
                  <c:v>0.1137623556701286</c:v>
                </c:pt>
                <c:pt idx="4278">
                  <c:v>0.19229030860395169</c:v>
                </c:pt>
                <c:pt idx="4279">
                  <c:v>0.40131008036266069</c:v>
                </c:pt>
                <c:pt idx="4280">
                  <c:v>3.5227989608422883E-2</c:v>
                </c:pt>
                <c:pt idx="4281">
                  <c:v>7.5542402819477661E-2</c:v>
                </c:pt>
                <c:pt idx="4282">
                  <c:v>0.35890299241523993</c:v>
                </c:pt>
                <c:pt idx="4283">
                  <c:v>0.1922443082061549</c:v>
                </c:pt>
                <c:pt idx="4284">
                  <c:v>8.7749662921433602E-3</c:v>
                </c:pt>
                <c:pt idx="4285">
                  <c:v>0.64180668698585952</c:v>
                </c:pt>
                <c:pt idx="4286">
                  <c:v>0.36403905886119781</c:v>
                </c:pt>
                <c:pt idx="4287">
                  <c:v>0.42983469848799116</c:v>
                </c:pt>
                <c:pt idx="4288">
                  <c:v>6.3888792562823427E-2</c:v>
                </c:pt>
                <c:pt idx="4289">
                  <c:v>0.24921121501082011</c:v>
                </c:pt>
                <c:pt idx="4290">
                  <c:v>0.26758832088754103</c:v>
                </c:pt>
                <c:pt idx="4291">
                  <c:v>0.13690540739935753</c:v>
                </c:pt>
                <c:pt idx="4292">
                  <c:v>5.6230349176899841E-2</c:v>
                </c:pt>
                <c:pt idx="4293">
                  <c:v>0.23186781072234086</c:v>
                </c:pt>
                <c:pt idx="4294">
                  <c:v>0.37580566155446837</c:v>
                </c:pt>
                <c:pt idx="4295">
                  <c:v>4.4346106009161113E-2</c:v>
                </c:pt>
                <c:pt idx="4296">
                  <c:v>0.2857468971348095</c:v>
                </c:pt>
                <c:pt idx="4297">
                  <c:v>1.1060147854558777E-2</c:v>
                </c:pt>
                <c:pt idx="4298">
                  <c:v>0.69810683464934919</c:v>
                </c:pt>
                <c:pt idx="4299">
                  <c:v>9.3571242388930109E-2</c:v>
                </c:pt>
                <c:pt idx="4300">
                  <c:v>2.8945332271898772E-2</c:v>
                </c:pt>
                <c:pt idx="4301">
                  <c:v>4.1392379528358836E-3</c:v>
                </c:pt>
                <c:pt idx="4302">
                  <c:v>0.42356159134323046</c:v>
                </c:pt>
                <c:pt idx="4303">
                  <c:v>5.9569184459977165E-2</c:v>
                </c:pt>
                <c:pt idx="4304">
                  <c:v>0.1097779481405039</c:v>
                </c:pt>
                <c:pt idx="4305">
                  <c:v>9.1963555642963435E-2</c:v>
                </c:pt>
                <c:pt idx="4306">
                  <c:v>0.21588868866748523</c:v>
                </c:pt>
                <c:pt idx="4307">
                  <c:v>0.16135788478595448</c:v>
                </c:pt>
                <c:pt idx="4308">
                  <c:v>2.4905342650125117E-2</c:v>
                </c:pt>
                <c:pt idx="4309">
                  <c:v>0.32452239723900911</c:v>
                </c:pt>
                <c:pt idx="4310">
                  <c:v>0.17462815407482279</c:v>
                </c:pt>
                <c:pt idx="4311">
                  <c:v>0.21532595077220951</c:v>
                </c:pt>
                <c:pt idx="4312">
                  <c:v>9.5772748481849246E-2</c:v>
                </c:pt>
                <c:pt idx="4313">
                  <c:v>9.4081560256702779E-2</c:v>
                </c:pt>
                <c:pt idx="4314">
                  <c:v>0.14134308611335689</c:v>
                </c:pt>
                <c:pt idx="4315">
                  <c:v>0.36228432067341187</c:v>
                </c:pt>
                <c:pt idx="4316">
                  <c:v>0.32202822577818357</c:v>
                </c:pt>
                <c:pt idx="4317">
                  <c:v>0.27909661934082708</c:v>
                </c:pt>
                <c:pt idx="4318">
                  <c:v>9.4895098498082642E-2</c:v>
                </c:pt>
                <c:pt idx="4319">
                  <c:v>9.3074610747160724E-2</c:v>
                </c:pt>
                <c:pt idx="4320">
                  <c:v>0.35272340541221237</c:v>
                </c:pt>
                <c:pt idx="4321">
                  <c:v>6.8689602506625702E-2</c:v>
                </c:pt>
                <c:pt idx="4322">
                  <c:v>7.2652160302635882E-2</c:v>
                </c:pt>
                <c:pt idx="4323">
                  <c:v>1.0093706687379744E-2</c:v>
                </c:pt>
                <c:pt idx="4324">
                  <c:v>0.24270778177939212</c:v>
                </c:pt>
                <c:pt idx="4325">
                  <c:v>0.139380698475561</c:v>
                </c:pt>
                <c:pt idx="4326">
                  <c:v>1.3769155658235444E-2</c:v>
                </c:pt>
                <c:pt idx="4327">
                  <c:v>0.19010834841963797</c:v>
                </c:pt>
                <c:pt idx="4328">
                  <c:v>0.6178618849968136</c:v>
                </c:pt>
                <c:pt idx="4329">
                  <c:v>2.3897135792522617E-2</c:v>
                </c:pt>
                <c:pt idx="4330">
                  <c:v>0.17932381955065535</c:v>
                </c:pt>
                <c:pt idx="4331">
                  <c:v>6.5570993735019067E-3</c:v>
                </c:pt>
                <c:pt idx="4332">
                  <c:v>7.4816940193451642E-2</c:v>
                </c:pt>
                <c:pt idx="4333">
                  <c:v>0.22139017614632461</c:v>
                </c:pt>
                <c:pt idx="4334">
                  <c:v>2.9333689536505281E-2</c:v>
                </c:pt>
                <c:pt idx="4335">
                  <c:v>0.32267506437584648</c:v>
                </c:pt>
                <c:pt idx="4336">
                  <c:v>0.31899746493234615</c:v>
                </c:pt>
                <c:pt idx="4337">
                  <c:v>0.14762476682151493</c:v>
                </c:pt>
                <c:pt idx="4338">
                  <c:v>0.21792615699986606</c:v>
                </c:pt>
                <c:pt idx="4339">
                  <c:v>9.912692039479043E-2</c:v>
                </c:pt>
                <c:pt idx="4340">
                  <c:v>6.7181738350220455E-3</c:v>
                </c:pt>
                <c:pt idx="4341">
                  <c:v>0.14343593966506762</c:v>
                </c:pt>
                <c:pt idx="4342">
                  <c:v>0.20712762447173527</c:v>
                </c:pt>
                <c:pt idx="4343">
                  <c:v>3.527884374536483E-2</c:v>
                </c:pt>
                <c:pt idx="4344">
                  <c:v>2.3915884738640036E-2</c:v>
                </c:pt>
                <c:pt idx="4345">
                  <c:v>0.15532105020338705</c:v>
                </c:pt>
                <c:pt idx="4346">
                  <c:v>0.24902111830937257</c:v>
                </c:pt>
                <c:pt idx="4347">
                  <c:v>5.4534128722831809E-3</c:v>
                </c:pt>
                <c:pt idx="4348">
                  <c:v>3.720567337478764E-2</c:v>
                </c:pt>
                <c:pt idx="4349">
                  <c:v>2.1637268842319646E-2</c:v>
                </c:pt>
                <c:pt idx="4350">
                  <c:v>3.4832310348299145E-2</c:v>
                </c:pt>
                <c:pt idx="4351">
                  <c:v>0.11691924486284355</c:v>
                </c:pt>
                <c:pt idx="4352">
                  <c:v>8.5491070096402222E-2</c:v>
                </c:pt>
                <c:pt idx="4353">
                  <c:v>0.22630063037637593</c:v>
                </c:pt>
                <c:pt idx="4354">
                  <c:v>0.223436043328473</c:v>
                </c:pt>
                <c:pt idx="4355">
                  <c:v>7.3773245639342511E-2</c:v>
                </c:pt>
                <c:pt idx="4356">
                  <c:v>0.45776100704768108</c:v>
                </c:pt>
                <c:pt idx="4357">
                  <c:v>4.0601582932998315E-2</c:v>
                </c:pt>
                <c:pt idx="4358">
                  <c:v>0.16318972355872696</c:v>
                </c:pt>
                <c:pt idx="4359">
                  <c:v>4.7465244578311028E-2</c:v>
                </c:pt>
                <c:pt idx="4360">
                  <c:v>5.8634829701797342E-2</c:v>
                </c:pt>
                <c:pt idx="4361">
                  <c:v>9.2904729144302145E-2</c:v>
                </c:pt>
                <c:pt idx="4362">
                  <c:v>0.61576226534486966</c:v>
                </c:pt>
                <c:pt idx="4363">
                  <c:v>0.12146504994145924</c:v>
                </c:pt>
                <c:pt idx="4364">
                  <c:v>3.5776408506627E-4</c:v>
                </c:pt>
                <c:pt idx="4365">
                  <c:v>0.19279137415551517</c:v>
                </c:pt>
                <c:pt idx="4366">
                  <c:v>2.6006575972005286E-2</c:v>
                </c:pt>
                <c:pt idx="4367">
                  <c:v>0.31418461380083063</c:v>
                </c:pt>
                <c:pt idx="4368">
                  <c:v>0.16688212813483361</c:v>
                </c:pt>
                <c:pt idx="4369">
                  <c:v>1.4607536503326024E-3</c:v>
                </c:pt>
                <c:pt idx="4370">
                  <c:v>0.43731900657942491</c:v>
                </c:pt>
                <c:pt idx="4371">
                  <c:v>0.29315068129901589</c:v>
                </c:pt>
                <c:pt idx="4372">
                  <c:v>0.29937555755173839</c:v>
                </c:pt>
                <c:pt idx="4373">
                  <c:v>0.18568400275353103</c:v>
                </c:pt>
                <c:pt idx="4374">
                  <c:v>8.9842052642001957E-2</c:v>
                </c:pt>
                <c:pt idx="4375">
                  <c:v>5.9900291961037633E-2</c:v>
                </c:pt>
                <c:pt idx="4376">
                  <c:v>6.768276180057009E-2</c:v>
                </c:pt>
                <c:pt idx="4377">
                  <c:v>0.25541894927902786</c:v>
                </c:pt>
                <c:pt idx="4378">
                  <c:v>0.23469011409556839</c:v>
                </c:pt>
                <c:pt idx="4379">
                  <c:v>8.9109427698136012E-2</c:v>
                </c:pt>
                <c:pt idx="4380">
                  <c:v>0.12822316948355739</c:v>
                </c:pt>
                <c:pt idx="4381">
                  <c:v>0.17957651665333951</c:v>
                </c:pt>
                <c:pt idx="4382">
                  <c:v>5.5585599097551674E-2</c:v>
                </c:pt>
                <c:pt idx="4383">
                  <c:v>0.26216038044085233</c:v>
                </c:pt>
                <c:pt idx="4384">
                  <c:v>1.8333888048881808E-2</c:v>
                </c:pt>
                <c:pt idx="4385">
                  <c:v>8.9219598741855255E-2</c:v>
                </c:pt>
                <c:pt idx="4386">
                  <c:v>0.1062392339114332</c:v>
                </c:pt>
                <c:pt idx="4387">
                  <c:v>6.8084648132705428E-2</c:v>
                </c:pt>
                <c:pt idx="4388">
                  <c:v>0.31662403623877644</c:v>
                </c:pt>
                <c:pt idx="4389">
                  <c:v>0.41248885966959681</c:v>
                </c:pt>
                <c:pt idx="4390">
                  <c:v>5.022641272370465E-2</c:v>
                </c:pt>
                <c:pt idx="4391">
                  <c:v>0.2525527843588139</c:v>
                </c:pt>
                <c:pt idx="4392">
                  <c:v>9.4342650768807879E-2</c:v>
                </c:pt>
                <c:pt idx="4393">
                  <c:v>0.16282817883581391</c:v>
                </c:pt>
                <c:pt idx="4394">
                  <c:v>0.22116780810010883</c:v>
                </c:pt>
                <c:pt idx="4395">
                  <c:v>9.2692499007466234E-2</c:v>
                </c:pt>
                <c:pt idx="4396">
                  <c:v>7.8641731870276121E-2</c:v>
                </c:pt>
                <c:pt idx="4397">
                  <c:v>0.54299820271437427</c:v>
                </c:pt>
                <c:pt idx="4398">
                  <c:v>2.0420999020354769E-2</c:v>
                </c:pt>
                <c:pt idx="4399">
                  <c:v>0.25934010944304597</c:v>
                </c:pt>
                <c:pt idx="4400">
                  <c:v>8.9651950009064452E-2</c:v>
                </c:pt>
                <c:pt idx="4401">
                  <c:v>0.1828838748743874</c:v>
                </c:pt>
                <c:pt idx="4402">
                  <c:v>2.301776926777821E-2</c:v>
                </c:pt>
                <c:pt idx="4403">
                  <c:v>4.6664707063359678E-4</c:v>
                </c:pt>
                <c:pt idx="4404">
                  <c:v>0.21051308926630097</c:v>
                </c:pt>
                <c:pt idx="4405">
                  <c:v>0.42694107123101377</c:v>
                </c:pt>
                <c:pt idx="4406">
                  <c:v>0.17590269819879922</c:v>
                </c:pt>
                <c:pt idx="4407">
                  <c:v>0.23719419450294699</c:v>
                </c:pt>
                <c:pt idx="4408">
                  <c:v>0.57128101272744369</c:v>
                </c:pt>
                <c:pt idx="4409">
                  <c:v>0.10495221479909922</c:v>
                </c:pt>
                <c:pt idx="4410">
                  <c:v>9.1136241015901009E-2</c:v>
                </c:pt>
                <c:pt idx="4411">
                  <c:v>0.13595233924135486</c:v>
                </c:pt>
                <c:pt idx="4412">
                  <c:v>0.16033815018258224</c:v>
                </c:pt>
                <c:pt idx="4413">
                  <c:v>0.39550383075077578</c:v>
                </c:pt>
                <c:pt idx="4414">
                  <c:v>6.7255842912956276E-2</c:v>
                </c:pt>
                <c:pt idx="4415">
                  <c:v>9.5674713887545004E-2</c:v>
                </c:pt>
                <c:pt idx="4416">
                  <c:v>2.4394799126210565E-3</c:v>
                </c:pt>
                <c:pt idx="4417">
                  <c:v>9.6003534677152613E-2</c:v>
                </c:pt>
                <c:pt idx="4418">
                  <c:v>0.33237438252905571</c:v>
                </c:pt>
                <c:pt idx="4419">
                  <c:v>8.6044138701869E-2</c:v>
                </c:pt>
                <c:pt idx="4420">
                  <c:v>0.13738975967055811</c:v>
                </c:pt>
                <c:pt idx="4421">
                  <c:v>0.49158863325908653</c:v>
                </c:pt>
                <c:pt idx="4422">
                  <c:v>0.14868050902214791</c:v>
                </c:pt>
                <c:pt idx="4423">
                  <c:v>0.20512406279604301</c:v>
                </c:pt>
                <c:pt idx="4424">
                  <c:v>0.17153917595507684</c:v>
                </c:pt>
                <c:pt idx="4425">
                  <c:v>0.16427846274413926</c:v>
                </c:pt>
                <c:pt idx="4426">
                  <c:v>3.359408966520705E-2</c:v>
                </c:pt>
                <c:pt idx="4427">
                  <c:v>9.134798986074133E-2</c:v>
                </c:pt>
                <c:pt idx="4428">
                  <c:v>0.42393643203122156</c:v>
                </c:pt>
                <c:pt idx="4429">
                  <c:v>0.10040159344474675</c:v>
                </c:pt>
                <c:pt idx="4430">
                  <c:v>0.17210212089073695</c:v>
                </c:pt>
                <c:pt idx="4431">
                  <c:v>1.9670828519538386E-2</c:v>
                </c:pt>
                <c:pt idx="4432">
                  <c:v>0.22089936984503122</c:v>
                </c:pt>
                <c:pt idx="4433">
                  <c:v>0.35430059584171236</c:v>
                </c:pt>
                <c:pt idx="4434">
                  <c:v>0.39937065504526481</c:v>
                </c:pt>
                <c:pt idx="4435">
                  <c:v>0.10320689372677194</c:v>
                </c:pt>
                <c:pt idx="4436">
                  <c:v>0.19389276494718233</c:v>
                </c:pt>
                <c:pt idx="4437">
                  <c:v>9.2825984286442065E-2</c:v>
                </c:pt>
                <c:pt idx="4438">
                  <c:v>0.17611521218769677</c:v>
                </c:pt>
                <c:pt idx="4439">
                  <c:v>0.13036176755552042</c:v>
                </c:pt>
                <c:pt idx="4440">
                  <c:v>0.19452249608416816</c:v>
                </c:pt>
                <c:pt idx="4441">
                  <c:v>7.8155621480606285E-2</c:v>
                </c:pt>
                <c:pt idx="4442">
                  <c:v>0.18327281777264715</c:v>
                </c:pt>
                <c:pt idx="4443">
                  <c:v>0.19198109784094397</c:v>
                </c:pt>
                <c:pt idx="4444">
                  <c:v>0.49661374092024579</c:v>
                </c:pt>
                <c:pt idx="4445">
                  <c:v>0.20400319794950739</c:v>
                </c:pt>
                <c:pt idx="4446">
                  <c:v>0.29288932530432832</c:v>
                </c:pt>
                <c:pt idx="4447">
                  <c:v>2.8688963585519422E-2</c:v>
                </c:pt>
                <c:pt idx="4448">
                  <c:v>8.306191630960913E-3</c:v>
                </c:pt>
                <c:pt idx="4449">
                  <c:v>7.4511736894685487E-2</c:v>
                </c:pt>
                <c:pt idx="4450">
                  <c:v>0.1210812064747695</c:v>
                </c:pt>
                <c:pt idx="4451">
                  <c:v>0.44497344153789575</c:v>
                </c:pt>
                <c:pt idx="4452">
                  <c:v>2.3352107146066503E-2</c:v>
                </c:pt>
                <c:pt idx="4453">
                  <c:v>3.4172754853224685E-2</c:v>
                </c:pt>
                <c:pt idx="4454">
                  <c:v>0.1330165816444262</c:v>
                </c:pt>
                <c:pt idx="4455">
                  <c:v>0.14079014772777121</c:v>
                </c:pt>
                <c:pt idx="4456">
                  <c:v>7.0769012471928128E-2</c:v>
                </c:pt>
                <c:pt idx="4457">
                  <c:v>0.12386830551576911</c:v>
                </c:pt>
                <c:pt idx="4458">
                  <c:v>4.4177024773128792E-3</c:v>
                </c:pt>
                <c:pt idx="4459">
                  <c:v>1.6615706606779579E-3</c:v>
                </c:pt>
                <c:pt idx="4460">
                  <c:v>0.59146095806625487</c:v>
                </c:pt>
                <c:pt idx="4461">
                  <c:v>0.21401737665163501</c:v>
                </c:pt>
                <c:pt idx="4462">
                  <c:v>0.16342386290912581</c:v>
                </c:pt>
                <c:pt idx="4463">
                  <c:v>0.29770273633088917</c:v>
                </c:pt>
                <c:pt idx="4464">
                  <c:v>3.657163150544096E-3</c:v>
                </c:pt>
                <c:pt idx="4465">
                  <c:v>5.7925885094140761E-2</c:v>
                </c:pt>
                <c:pt idx="4466">
                  <c:v>5.1742133944808644E-2</c:v>
                </c:pt>
                <c:pt idx="4467">
                  <c:v>3.5493495444474332E-2</c:v>
                </c:pt>
                <c:pt idx="4468">
                  <c:v>0.21113977497845415</c:v>
                </c:pt>
                <c:pt idx="4469">
                  <c:v>0.22157835054490438</c:v>
                </c:pt>
                <c:pt idx="4470">
                  <c:v>0.10925639696345957</c:v>
                </c:pt>
                <c:pt idx="4471">
                  <c:v>0.12146691131777954</c:v>
                </c:pt>
                <c:pt idx="4472">
                  <c:v>0.14126929339624594</c:v>
                </c:pt>
                <c:pt idx="4473">
                  <c:v>2.6545248873022231E-4</c:v>
                </c:pt>
                <c:pt idx="4474">
                  <c:v>0.10383670577598669</c:v>
                </c:pt>
                <c:pt idx="4475">
                  <c:v>0.74553970580201945</c:v>
                </c:pt>
                <c:pt idx="4476">
                  <c:v>8.5345280623185027E-2</c:v>
                </c:pt>
                <c:pt idx="4477">
                  <c:v>0.3156178194128616</c:v>
                </c:pt>
                <c:pt idx="4478">
                  <c:v>0.21943864216932119</c:v>
                </c:pt>
                <c:pt idx="4479">
                  <c:v>6.9792119329155189E-2</c:v>
                </c:pt>
                <c:pt idx="4480">
                  <c:v>0.10164330131694943</c:v>
                </c:pt>
                <c:pt idx="4481">
                  <c:v>1.1458740529342371E-2</c:v>
                </c:pt>
                <c:pt idx="4482">
                  <c:v>4.7249164322268555E-2</c:v>
                </c:pt>
                <c:pt idx="4483">
                  <c:v>1.468720873706475E-2</c:v>
                </c:pt>
                <c:pt idx="4484">
                  <c:v>0.13616513757849114</c:v>
                </c:pt>
                <c:pt idx="4485">
                  <c:v>0.332030757881142</c:v>
                </c:pt>
                <c:pt idx="4486">
                  <c:v>0.4494595621291495</c:v>
                </c:pt>
                <c:pt idx="4487">
                  <c:v>9.1546636376543145E-2</c:v>
                </c:pt>
                <c:pt idx="4488">
                  <c:v>0.1867320702338926</c:v>
                </c:pt>
                <c:pt idx="4489">
                  <c:v>0.11622317638184765</c:v>
                </c:pt>
                <c:pt idx="4490">
                  <c:v>2.2890176614001168E-2</c:v>
                </c:pt>
                <c:pt idx="4491">
                  <c:v>0.37700168743590423</c:v>
                </c:pt>
                <c:pt idx="4492">
                  <c:v>0.12145652605850299</c:v>
                </c:pt>
                <c:pt idx="4493">
                  <c:v>2.2213683053535105E-2</c:v>
                </c:pt>
                <c:pt idx="4494">
                  <c:v>5.6680100853585325E-2</c:v>
                </c:pt>
                <c:pt idx="4495">
                  <c:v>3.856440477430334E-2</c:v>
                </c:pt>
                <c:pt idx="4496">
                  <c:v>3.8755981157956976E-2</c:v>
                </c:pt>
                <c:pt idx="4497">
                  <c:v>7.3291234508450209E-2</c:v>
                </c:pt>
                <c:pt idx="4498">
                  <c:v>0.10018038798900086</c:v>
                </c:pt>
                <c:pt idx="4499">
                  <c:v>2.0395346666698955E-2</c:v>
                </c:pt>
                <c:pt idx="4500">
                  <c:v>0.19421040010638191</c:v>
                </c:pt>
                <c:pt idx="4501">
                  <c:v>0.2141569802614508</c:v>
                </c:pt>
                <c:pt idx="4502">
                  <c:v>0.24128368687035062</c:v>
                </c:pt>
                <c:pt idx="4503">
                  <c:v>1.3337257537489045E-2</c:v>
                </c:pt>
                <c:pt idx="4504">
                  <c:v>3.2127395309914042E-2</c:v>
                </c:pt>
                <c:pt idx="4505">
                  <c:v>4.1586927862986012E-2</c:v>
                </c:pt>
                <c:pt idx="4506">
                  <c:v>0.1485384037048898</c:v>
                </c:pt>
                <c:pt idx="4507">
                  <c:v>0.11188072149069472</c:v>
                </c:pt>
                <c:pt idx="4508">
                  <c:v>1.0867340468851627E-2</c:v>
                </c:pt>
                <c:pt idx="4509">
                  <c:v>4.5185263511254847E-2</c:v>
                </c:pt>
                <c:pt idx="4510">
                  <c:v>0.19488000854632137</c:v>
                </c:pt>
                <c:pt idx="4511">
                  <c:v>8.4733862303328911E-3</c:v>
                </c:pt>
                <c:pt idx="4512">
                  <c:v>0.144236252402414</c:v>
                </c:pt>
                <c:pt idx="4513">
                  <c:v>9.741105873960898E-2</c:v>
                </c:pt>
                <c:pt idx="4514">
                  <c:v>5.0620132352798497E-2</c:v>
                </c:pt>
                <c:pt idx="4515">
                  <c:v>0.10312810279269791</c:v>
                </c:pt>
                <c:pt idx="4516">
                  <c:v>0.26450599039025202</c:v>
                </c:pt>
                <c:pt idx="4517">
                  <c:v>0.66335404296380696</c:v>
                </c:pt>
                <c:pt idx="4518">
                  <c:v>5.5241437014305284E-2</c:v>
                </c:pt>
                <c:pt idx="4519">
                  <c:v>4.3607232495449733E-2</c:v>
                </c:pt>
                <c:pt idx="4520">
                  <c:v>0.10523629472988805</c:v>
                </c:pt>
                <c:pt idx="4521">
                  <c:v>0.17254763053838473</c:v>
                </c:pt>
                <c:pt idx="4522">
                  <c:v>0.1183672542061518</c:v>
                </c:pt>
                <c:pt idx="4523">
                  <c:v>0.53876045016597962</c:v>
                </c:pt>
                <c:pt idx="4524">
                  <c:v>0.14222014737038802</c:v>
                </c:pt>
                <c:pt idx="4525">
                  <c:v>3.6218469330539516E-2</c:v>
                </c:pt>
                <c:pt idx="4526">
                  <c:v>0.16464669013880628</c:v>
                </c:pt>
                <c:pt idx="4527">
                  <c:v>9.5206722572725999E-2</c:v>
                </c:pt>
                <c:pt idx="4528">
                  <c:v>0.16861217877149048</c:v>
                </c:pt>
                <c:pt idx="4529">
                  <c:v>0.23217230963869706</c:v>
                </c:pt>
                <c:pt idx="4530">
                  <c:v>0.19332428851450201</c:v>
                </c:pt>
                <c:pt idx="4531">
                  <c:v>0.27890576627118446</c:v>
                </c:pt>
                <c:pt idx="4532">
                  <c:v>0.12096581858501099</c:v>
                </c:pt>
                <c:pt idx="4533">
                  <c:v>2.5679281006934729E-2</c:v>
                </c:pt>
                <c:pt idx="4534">
                  <c:v>0.17454145578241631</c:v>
                </c:pt>
                <c:pt idx="4535">
                  <c:v>4.1350400771958395E-2</c:v>
                </c:pt>
                <c:pt idx="4536">
                  <c:v>1.8936428922228354E-2</c:v>
                </c:pt>
                <c:pt idx="4537">
                  <c:v>0.22408012563453084</c:v>
                </c:pt>
                <c:pt idx="4538">
                  <c:v>8.9040971733820418E-2</c:v>
                </c:pt>
                <c:pt idx="4539">
                  <c:v>0.14351206248394199</c:v>
                </c:pt>
                <c:pt idx="4540">
                  <c:v>0.15935268582971773</c:v>
                </c:pt>
                <c:pt idx="4541">
                  <c:v>0.63892894188999672</c:v>
                </c:pt>
                <c:pt idx="4542">
                  <c:v>0.22127679687566271</c:v>
                </c:pt>
                <c:pt idx="4543">
                  <c:v>0.39994313312251351</c:v>
                </c:pt>
                <c:pt idx="4544">
                  <c:v>3.8174904500458573E-2</c:v>
                </c:pt>
                <c:pt idx="4545">
                  <c:v>1.1267754203643898E-2</c:v>
                </c:pt>
                <c:pt idx="4546">
                  <c:v>2.9280420086670755E-2</c:v>
                </c:pt>
                <c:pt idx="4547">
                  <c:v>8.7405684941062822E-2</c:v>
                </c:pt>
                <c:pt idx="4548">
                  <c:v>0.58814385056535468</c:v>
                </c:pt>
                <c:pt idx="4549">
                  <c:v>0.13343006175307814</c:v>
                </c:pt>
                <c:pt idx="4550">
                  <c:v>0.19693368557829394</c:v>
                </c:pt>
                <c:pt idx="4551">
                  <c:v>9.4333991994321131E-2</c:v>
                </c:pt>
                <c:pt idx="4552">
                  <c:v>0.15946685585662546</c:v>
                </c:pt>
                <c:pt idx="4553">
                  <c:v>8.8119962496336357E-2</c:v>
                </c:pt>
                <c:pt idx="4554">
                  <c:v>0.47924716112682186</c:v>
                </c:pt>
                <c:pt idx="4555">
                  <c:v>0.15006083593773045</c:v>
                </c:pt>
                <c:pt idx="4556">
                  <c:v>3.5232101098499169E-2</c:v>
                </c:pt>
                <c:pt idx="4557">
                  <c:v>8.2255159873899641E-3</c:v>
                </c:pt>
                <c:pt idx="4558">
                  <c:v>0.13349426922720253</c:v>
                </c:pt>
                <c:pt idx="4559">
                  <c:v>0.4432697006217402</c:v>
                </c:pt>
                <c:pt idx="4560">
                  <c:v>0.2223584059597884</c:v>
                </c:pt>
                <c:pt idx="4561">
                  <c:v>0.41960481275348049</c:v>
                </c:pt>
                <c:pt idx="4562">
                  <c:v>3.3069101843862359E-2</c:v>
                </c:pt>
                <c:pt idx="4563">
                  <c:v>0.34580799068550816</c:v>
                </c:pt>
                <c:pt idx="4564">
                  <c:v>0.20657268780887394</c:v>
                </c:pt>
                <c:pt idx="4565">
                  <c:v>0.25291543759301227</c:v>
                </c:pt>
                <c:pt idx="4566">
                  <c:v>0.37486441023979611</c:v>
                </c:pt>
                <c:pt idx="4567">
                  <c:v>0.16871048753629325</c:v>
                </c:pt>
                <c:pt idx="4568">
                  <c:v>0.45536864155189816</c:v>
                </c:pt>
                <c:pt idx="4569">
                  <c:v>0.22289411330560083</c:v>
                </c:pt>
                <c:pt idx="4570">
                  <c:v>0.41322518227345439</c:v>
                </c:pt>
                <c:pt idx="4571">
                  <c:v>0.12665337278839195</c:v>
                </c:pt>
                <c:pt idx="4572">
                  <c:v>0.13744530508738895</c:v>
                </c:pt>
                <c:pt idx="4573">
                  <c:v>3.5128824953680748E-3</c:v>
                </c:pt>
                <c:pt idx="4574">
                  <c:v>0.13473871646361779</c:v>
                </c:pt>
                <c:pt idx="4575">
                  <c:v>0.16068777053735062</c:v>
                </c:pt>
                <c:pt idx="4576">
                  <c:v>0.15514130981075192</c:v>
                </c:pt>
                <c:pt idx="4577">
                  <c:v>0.43395612934191552</c:v>
                </c:pt>
                <c:pt idx="4578">
                  <c:v>0.19642786922685318</c:v>
                </c:pt>
                <c:pt idx="4579">
                  <c:v>0.10379838345288828</c:v>
                </c:pt>
                <c:pt idx="4580">
                  <c:v>9.7484019996044946E-2</c:v>
                </c:pt>
                <c:pt idx="4581">
                  <c:v>3.1273617654113739E-2</c:v>
                </c:pt>
                <c:pt idx="4582">
                  <c:v>2.8400005286483676E-2</c:v>
                </c:pt>
                <c:pt idx="4583">
                  <c:v>0.26180746455956638</c:v>
                </c:pt>
                <c:pt idx="4584">
                  <c:v>0.59150474941785014</c:v>
                </c:pt>
                <c:pt idx="4585">
                  <c:v>1.7749459261505285E-2</c:v>
                </c:pt>
                <c:pt idx="4586">
                  <c:v>0.18880419219839373</c:v>
                </c:pt>
                <c:pt idx="4587">
                  <c:v>0.53845238783449489</c:v>
                </c:pt>
                <c:pt idx="4588">
                  <c:v>0.17987576497728386</c:v>
                </c:pt>
                <c:pt idx="4589">
                  <c:v>1.7487981499352379E-2</c:v>
                </c:pt>
                <c:pt idx="4590">
                  <c:v>1.6296244999891907E-2</c:v>
                </c:pt>
                <c:pt idx="4591">
                  <c:v>0.12220304944923743</c:v>
                </c:pt>
                <c:pt idx="4592">
                  <c:v>0.33200365169068624</c:v>
                </c:pt>
                <c:pt idx="4593">
                  <c:v>0.45002086002720265</c:v>
                </c:pt>
                <c:pt idx="4594">
                  <c:v>0.15257688260447244</c:v>
                </c:pt>
                <c:pt idx="4595">
                  <c:v>4.1642200922462624E-2</c:v>
                </c:pt>
                <c:pt idx="4596">
                  <c:v>0.16924782090900892</c:v>
                </c:pt>
                <c:pt idx="4597">
                  <c:v>0.4837152397959249</c:v>
                </c:pt>
                <c:pt idx="4598">
                  <c:v>0.26104213285974565</c:v>
                </c:pt>
                <c:pt idx="4599">
                  <c:v>5.6749481530349422E-2</c:v>
                </c:pt>
                <c:pt idx="4600">
                  <c:v>0.23165728997286128</c:v>
                </c:pt>
                <c:pt idx="4601">
                  <c:v>3.4578862200773663E-3</c:v>
                </c:pt>
                <c:pt idx="4602">
                  <c:v>7.3902306283560759E-2</c:v>
                </c:pt>
                <c:pt idx="4603">
                  <c:v>0.10383950293300115</c:v>
                </c:pt>
                <c:pt idx="4604">
                  <c:v>3.3501469154477714E-2</c:v>
                </c:pt>
                <c:pt idx="4605">
                  <c:v>0.15539462537448456</c:v>
                </c:pt>
                <c:pt idx="4606">
                  <c:v>4.3730435414260027E-2</c:v>
                </c:pt>
                <c:pt idx="4607">
                  <c:v>0.55746455212436596</c:v>
                </c:pt>
                <c:pt idx="4608">
                  <c:v>0.40822421275500875</c:v>
                </c:pt>
                <c:pt idx="4609">
                  <c:v>4.7225470976033024E-2</c:v>
                </c:pt>
                <c:pt idx="4610">
                  <c:v>0.1542878202681125</c:v>
                </c:pt>
                <c:pt idx="4611">
                  <c:v>9.4431448012139985E-3</c:v>
                </c:pt>
                <c:pt idx="4612">
                  <c:v>5.1350834210410312E-2</c:v>
                </c:pt>
                <c:pt idx="4613">
                  <c:v>3.1166209366125908E-2</c:v>
                </c:pt>
                <c:pt idx="4614">
                  <c:v>0.12722650139976177</c:v>
                </c:pt>
                <c:pt idx="4615">
                  <c:v>0.24527960438349661</c:v>
                </c:pt>
                <c:pt idx="4616">
                  <c:v>0.1110222970736352</c:v>
                </c:pt>
                <c:pt idx="4617">
                  <c:v>0.27269095042381108</c:v>
                </c:pt>
                <c:pt idx="4618">
                  <c:v>0.44034312897300365</c:v>
                </c:pt>
                <c:pt idx="4619">
                  <c:v>7.3230079340914966E-2</c:v>
                </c:pt>
                <c:pt idx="4620">
                  <c:v>0.67390272848961619</c:v>
                </c:pt>
                <c:pt idx="4621">
                  <c:v>0.12700737907346948</c:v>
                </c:pt>
                <c:pt idx="4622">
                  <c:v>4.5308372018118659E-2</c:v>
                </c:pt>
                <c:pt idx="4623">
                  <c:v>0.19535271885002881</c:v>
                </c:pt>
                <c:pt idx="4624">
                  <c:v>0.2086865960434704</c:v>
                </c:pt>
                <c:pt idx="4625">
                  <c:v>0.204974918347539</c:v>
                </c:pt>
                <c:pt idx="4626">
                  <c:v>0.26247869812479008</c:v>
                </c:pt>
                <c:pt idx="4627">
                  <c:v>5.3068592903927847E-2</c:v>
                </c:pt>
                <c:pt idx="4628">
                  <c:v>5.7686738600996823E-2</c:v>
                </c:pt>
                <c:pt idx="4629">
                  <c:v>0.47723556265879963</c:v>
                </c:pt>
                <c:pt idx="4630">
                  <c:v>0.22901507934417398</c:v>
                </c:pt>
                <c:pt idx="4631">
                  <c:v>0.15405936847185642</c:v>
                </c:pt>
                <c:pt idx="4632">
                  <c:v>9.6221032104052528E-2</c:v>
                </c:pt>
                <c:pt idx="4633">
                  <c:v>9.0816581278352349E-4</c:v>
                </c:pt>
                <c:pt idx="4634">
                  <c:v>5.4588883418649092E-2</c:v>
                </c:pt>
                <c:pt idx="4635">
                  <c:v>3.2141048647996495E-2</c:v>
                </c:pt>
                <c:pt idx="4636">
                  <c:v>0.12499556516198873</c:v>
                </c:pt>
                <c:pt idx="4637">
                  <c:v>6.9682263112991194E-2</c:v>
                </c:pt>
                <c:pt idx="4638">
                  <c:v>0.13271223497802964</c:v>
                </c:pt>
                <c:pt idx="4639">
                  <c:v>0.15907549464406301</c:v>
                </c:pt>
                <c:pt idx="4640">
                  <c:v>0.1845936897933419</c:v>
                </c:pt>
                <c:pt idx="4641">
                  <c:v>0.17206178363570734</c:v>
                </c:pt>
                <c:pt idx="4642">
                  <c:v>0.21762572113537249</c:v>
                </c:pt>
                <c:pt idx="4643">
                  <c:v>1.317370906160098E-2</c:v>
                </c:pt>
                <c:pt idx="4644">
                  <c:v>0.13552066619256986</c:v>
                </c:pt>
                <c:pt idx="4645">
                  <c:v>0.43613211129580176</c:v>
                </c:pt>
                <c:pt idx="4646">
                  <c:v>0.4109853381048878</c:v>
                </c:pt>
                <c:pt idx="4647">
                  <c:v>0.28769842536109758</c:v>
                </c:pt>
                <c:pt idx="4648">
                  <c:v>5.8702034366746814E-2</c:v>
                </c:pt>
                <c:pt idx="4649">
                  <c:v>0.16682798442581626</c:v>
                </c:pt>
                <c:pt idx="4650">
                  <c:v>1.6569892209950754E-2</c:v>
                </c:pt>
                <c:pt idx="4651">
                  <c:v>7.7103636238231132E-2</c:v>
                </c:pt>
                <c:pt idx="4652">
                  <c:v>0.18749486077420774</c:v>
                </c:pt>
                <c:pt idx="4653">
                  <c:v>0.15905041499329164</c:v>
                </c:pt>
                <c:pt idx="4654">
                  <c:v>2.7402142461891654E-2</c:v>
                </c:pt>
                <c:pt idx="4655">
                  <c:v>0.42674079074273796</c:v>
                </c:pt>
                <c:pt idx="4656">
                  <c:v>0.80857983809278822</c:v>
                </c:pt>
                <c:pt idx="4657">
                  <c:v>7.9332152033949388E-2</c:v>
                </c:pt>
                <c:pt idx="4658">
                  <c:v>1.9683417926904423E-2</c:v>
                </c:pt>
                <c:pt idx="4659">
                  <c:v>1.2351408124264274E-2</c:v>
                </c:pt>
                <c:pt idx="4660">
                  <c:v>0.45597462049738091</c:v>
                </c:pt>
                <c:pt idx="4661">
                  <c:v>0.21306264935230024</c:v>
                </c:pt>
                <c:pt idx="4662">
                  <c:v>0.54360216211241974</c:v>
                </c:pt>
                <c:pt idx="4663">
                  <c:v>0.30147645849881466</c:v>
                </c:pt>
                <c:pt idx="4664">
                  <c:v>3.7966038599251628E-2</c:v>
                </c:pt>
                <c:pt idx="4665">
                  <c:v>7.4806017797607871E-2</c:v>
                </c:pt>
                <c:pt idx="4666">
                  <c:v>0.41954717303170153</c:v>
                </c:pt>
                <c:pt idx="4667">
                  <c:v>2.9202136024027103E-2</c:v>
                </c:pt>
                <c:pt idx="4668">
                  <c:v>0.34223528522269819</c:v>
                </c:pt>
                <c:pt idx="4669">
                  <c:v>0.39854743361285627</c:v>
                </c:pt>
                <c:pt idx="4670">
                  <c:v>0.28389084959017263</c:v>
                </c:pt>
                <c:pt idx="4671">
                  <c:v>1.7340315496933156E-2</c:v>
                </c:pt>
                <c:pt idx="4672">
                  <c:v>1.4923294374252327E-2</c:v>
                </c:pt>
                <c:pt idx="4673">
                  <c:v>0.22842111462301184</c:v>
                </c:pt>
                <c:pt idx="4674">
                  <c:v>0.10541668112728841</c:v>
                </c:pt>
                <c:pt idx="4675">
                  <c:v>0.14687088044433438</c:v>
                </c:pt>
                <c:pt idx="4676">
                  <c:v>1.3917785332358545E-2</c:v>
                </c:pt>
                <c:pt idx="4677">
                  <c:v>3.2870742011239851E-2</c:v>
                </c:pt>
                <c:pt idx="4678">
                  <c:v>0.13791731208270908</c:v>
                </c:pt>
                <c:pt idx="4679">
                  <c:v>1.0344160401443592E-2</c:v>
                </c:pt>
                <c:pt idx="4680">
                  <c:v>0.41512428581523708</c:v>
                </c:pt>
                <c:pt idx="4681">
                  <c:v>7.2893138197039575E-2</c:v>
                </c:pt>
                <c:pt idx="4682">
                  <c:v>9.6826944849573438E-2</c:v>
                </c:pt>
                <c:pt idx="4683">
                  <c:v>0.12243514272823108</c:v>
                </c:pt>
                <c:pt idx="4684">
                  <c:v>0.25009946591479648</c:v>
                </c:pt>
                <c:pt idx="4685">
                  <c:v>2.0890280286643303E-2</c:v>
                </c:pt>
                <c:pt idx="4686">
                  <c:v>4.7816896756149196E-2</c:v>
                </c:pt>
                <c:pt idx="4687">
                  <c:v>4.1441996535342529E-2</c:v>
                </c:pt>
                <c:pt idx="4688">
                  <c:v>0.13723552404683936</c:v>
                </c:pt>
                <c:pt idx="4689">
                  <c:v>9.7323575331327294E-2</c:v>
                </c:pt>
                <c:pt idx="4690">
                  <c:v>0.43336574344958734</c:v>
                </c:pt>
                <c:pt idx="4691">
                  <c:v>0.33963087928217361</c:v>
                </c:pt>
                <c:pt idx="4692">
                  <c:v>8.6942706711211626E-3</c:v>
                </c:pt>
                <c:pt idx="4693">
                  <c:v>8.9451473638144541E-2</c:v>
                </c:pt>
                <c:pt idx="4694">
                  <c:v>0.54658543441187868</c:v>
                </c:pt>
                <c:pt idx="4695">
                  <c:v>6.8251466203995692E-3</c:v>
                </c:pt>
                <c:pt idx="4696">
                  <c:v>0.20574861520067023</c:v>
                </c:pt>
                <c:pt idx="4697">
                  <c:v>0.27830060732846218</c:v>
                </c:pt>
                <c:pt idx="4698">
                  <c:v>0.30844373280236614</c:v>
                </c:pt>
                <c:pt idx="4699">
                  <c:v>0.12834781903201065</c:v>
                </c:pt>
                <c:pt idx="4700">
                  <c:v>0.20639269394918658</c:v>
                </c:pt>
                <c:pt idx="4701">
                  <c:v>4.0637560575380038E-2</c:v>
                </c:pt>
                <c:pt idx="4702">
                  <c:v>3.8799936296065818E-2</c:v>
                </c:pt>
                <c:pt idx="4703">
                  <c:v>7.31593311908042E-2</c:v>
                </c:pt>
                <c:pt idx="4704">
                  <c:v>1.6726922731213123E-2</c:v>
                </c:pt>
                <c:pt idx="4705">
                  <c:v>0.11589253925073184</c:v>
                </c:pt>
                <c:pt idx="4706">
                  <c:v>0.14747583226286487</c:v>
                </c:pt>
                <c:pt idx="4707">
                  <c:v>0.35525453367400395</c:v>
                </c:pt>
                <c:pt idx="4708">
                  <c:v>2.5793748684502682E-2</c:v>
                </c:pt>
                <c:pt idx="4709">
                  <c:v>0.28526241135769714</c:v>
                </c:pt>
                <c:pt idx="4710">
                  <c:v>0.17120613871680512</c:v>
                </c:pt>
                <c:pt idx="4711">
                  <c:v>0.5051009074962397</c:v>
                </c:pt>
                <c:pt idx="4712">
                  <c:v>0.37303664509675216</c:v>
                </c:pt>
                <c:pt idx="4713">
                  <c:v>0.22420662743725972</c:v>
                </c:pt>
                <c:pt idx="4714">
                  <c:v>2.5190406288529976E-2</c:v>
                </c:pt>
                <c:pt idx="4715">
                  <c:v>5.6332766399298628E-2</c:v>
                </c:pt>
                <c:pt idx="4716">
                  <c:v>0.68656924699139477</c:v>
                </c:pt>
                <c:pt idx="4717">
                  <c:v>0.10177636473501528</c:v>
                </c:pt>
                <c:pt idx="4718">
                  <c:v>9.9509031809709159E-3</c:v>
                </c:pt>
                <c:pt idx="4719">
                  <c:v>0.22904548487617638</c:v>
                </c:pt>
                <c:pt idx="4720">
                  <c:v>0.31831360046876189</c:v>
                </c:pt>
                <c:pt idx="4721">
                  <c:v>0.45888180651732147</c:v>
                </c:pt>
                <c:pt idx="4722">
                  <c:v>0.10595659057260964</c:v>
                </c:pt>
                <c:pt idx="4723">
                  <c:v>0.12798405161559712</c:v>
                </c:pt>
                <c:pt idx="4724">
                  <c:v>0.26618366120978865</c:v>
                </c:pt>
                <c:pt idx="4725">
                  <c:v>0.44631730873435349</c:v>
                </c:pt>
                <c:pt idx="4726">
                  <c:v>0.11888550764406158</c:v>
                </c:pt>
                <c:pt idx="4727">
                  <c:v>0.15249966837921902</c:v>
                </c:pt>
                <c:pt idx="4728">
                  <c:v>0.13876292104121912</c:v>
                </c:pt>
                <c:pt idx="4729">
                  <c:v>1.3865816628232275E-2</c:v>
                </c:pt>
                <c:pt idx="4730">
                  <c:v>5.2647928873963634E-2</c:v>
                </c:pt>
                <c:pt idx="4731">
                  <c:v>9.0748225305527508E-2</c:v>
                </c:pt>
                <c:pt idx="4732">
                  <c:v>0.13970473398619832</c:v>
                </c:pt>
                <c:pt idx="4733">
                  <c:v>6.1039276969085954E-2</c:v>
                </c:pt>
                <c:pt idx="4734">
                  <c:v>0.20860796189269326</c:v>
                </c:pt>
                <c:pt idx="4735">
                  <c:v>6.0863677072845457E-3</c:v>
                </c:pt>
                <c:pt idx="4736">
                  <c:v>0.31057500762929213</c:v>
                </c:pt>
                <c:pt idx="4737">
                  <c:v>0.24756904436041871</c:v>
                </c:pt>
                <c:pt idx="4738">
                  <c:v>0.58676640069709418</c:v>
                </c:pt>
                <c:pt idx="4739">
                  <c:v>0.26938467243036168</c:v>
                </c:pt>
                <c:pt idx="4740">
                  <c:v>5.7904483560311304E-2</c:v>
                </c:pt>
                <c:pt idx="4741">
                  <c:v>5.1862913833486957E-3</c:v>
                </c:pt>
                <c:pt idx="4742">
                  <c:v>0.17156283549362605</c:v>
                </c:pt>
                <c:pt idx="4743">
                  <c:v>0.21226856589562804</c:v>
                </c:pt>
                <c:pt idx="4744">
                  <c:v>0.14862212098625649</c:v>
                </c:pt>
                <c:pt idx="4745">
                  <c:v>0.16862661945151003</c:v>
                </c:pt>
                <c:pt idx="4746">
                  <c:v>0.16459295996969159</c:v>
                </c:pt>
                <c:pt idx="4747">
                  <c:v>5.1737736106633014E-2</c:v>
                </c:pt>
                <c:pt idx="4748">
                  <c:v>0.10827435717347966</c:v>
                </c:pt>
                <c:pt idx="4749">
                  <c:v>6.5294672968684409E-2</c:v>
                </c:pt>
                <c:pt idx="4750">
                  <c:v>8.273202705877758E-2</c:v>
                </c:pt>
                <c:pt idx="4751">
                  <c:v>0.58536649496098336</c:v>
                </c:pt>
                <c:pt idx="4752">
                  <c:v>0.14507558774239637</c:v>
                </c:pt>
                <c:pt idx="4753">
                  <c:v>0.26969214195172631</c:v>
                </c:pt>
                <c:pt idx="4754">
                  <c:v>0.10228681448201371</c:v>
                </c:pt>
                <c:pt idx="4755">
                  <c:v>0.22216459350646411</c:v>
                </c:pt>
                <c:pt idx="4756">
                  <c:v>0.13861416927438819</c:v>
                </c:pt>
                <c:pt idx="4757">
                  <c:v>2.5128564543853038E-2</c:v>
                </c:pt>
                <c:pt idx="4758">
                  <c:v>6.0763226624829803E-2</c:v>
                </c:pt>
                <c:pt idx="4759">
                  <c:v>0.17117473061786737</c:v>
                </c:pt>
                <c:pt idx="4760">
                  <c:v>5.5653796906929842E-2</c:v>
                </c:pt>
                <c:pt idx="4761">
                  <c:v>0.16623235838643158</c:v>
                </c:pt>
                <c:pt idx="4762">
                  <c:v>0.1931099911500479</c:v>
                </c:pt>
                <c:pt idx="4763">
                  <c:v>0.26338457257955461</c:v>
                </c:pt>
                <c:pt idx="4764">
                  <c:v>0.19171259415790942</c:v>
                </c:pt>
                <c:pt idx="4765">
                  <c:v>7.2438782013606984E-2</c:v>
                </c:pt>
                <c:pt idx="4766">
                  <c:v>0.20591735165505753</c:v>
                </c:pt>
                <c:pt idx="4767">
                  <c:v>7.6286436246372435E-2</c:v>
                </c:pt>
                <c:pt idx="4768">
                  <c:v>0.21863362552835663</c:v>
                </c:pt>
                <c:pt idx="4769">
                  <c:v>0.25315169182844943</c:v>
                </c:pt>
                <c:pt idx="4770">
                  <c:v>6.7463242999613704E-2</c:v>
                </c:pt>
                <c:pt idx="4771">
                  <c:v>0.21802689542229259</c:v>
                </c:pt>
                <c:pt idx="4772">
                  <c:v>0.39305571517191917</c:v>
                </c:pt>
                <c:pt idx="4773">
                  <c:v>6.938798345368602E-2</c:v>
                </c:pt>
                <c:pt idx="4774">
                  <c:v>0.44766820833273335</c:v>
                </c:pt>
                <c:pt idx="4775">
                  <c:v>0.35007146252571586</c:v>
                </c:pt>
                <c:pt idx="4776">
                  <c:v>0.69760795689763644</c:v>
                </c:pt>
                <c:pt idx="4777">
                  <c:v>7.5209567502205199E-2</c:v>
                </c:pt>
                <c:pt idx="4778">
                  <c:v>7.7376304614399483E-2</c:v>
                </c:pt>
                <c:pt idx="4779">
                  <c:v>0.53292506638237924</c:v>
                </c:pt>
                <c:pt idx="4780">
                  <c:v>3.6845496623982843E-2</c:v>
                </c:pt>
                <c:pt idx="4781">
                  <c:v>1.2421485275714517E-2</c:v>
                </c:pt>
                <c:pt idx="4782">
                  <c:v>0.11200174066111845</c:v>
                </c:pt>
                <c:pt idx="4783">
                  <c:v>0.15460884363740046</c:v>
                </c:pt>
                <c:pt idx="4784">
                  <c:v>0.32429770183840012</c:v>
                </c:pt>
                <c:pt idx="4785">
                  <c:v>9.6879289559560489E-2</c:v>
                </c:pt>
                <c:pt idx="4786">
                  <c:v>6.9739181561919716E-2</c:v>
                </c:pt>
                <c:pt idx="4787">
                  <c:v>0.10968629755018067</c:v>
                </c:pt>
                <c:pt idx="4788">
                  <c:v>0.18820007420415907</c:v>
                </c:pt>
                <c:pt idx="4789">
                  <c:v>8.5745965219450437E-2</c:v>
                </c:pt>
                <c:pt idx="4790">
                  <c:v>0.12687609200866867</c:v>
                </c:pt>
                <c:pt idx="4791">
                  <c:v>7.4463095453658368E-2</c:v>
                </c:pt>
                <c:pt idx="4792">
                  <c:v>7.2977210469634346E-2</c:v>
                </c:pt>
                <c:pt idx="4793">
                  <c:v>8.2780548578024193E-2</c:v>
                </c:pt>
                <c:pt idx="4794">
                  <c:v>0.34639060576248881</c:v>
                </c:pt>
                <c:pt idx="4795">
                  <c:v>5.6890971687754588E-2</c:v>
                </c:pt>
                <c:pt idx="4796">
                  <c:v>0.19790764527574722</c:v>
                </c:pt>
                <c:pt idx="4797">
                  <c:v>0.34118007638266801</c:v>
                </c:pt>
                <c:pt idx="4798">
                  <c:v>4.4106749754011521E-2</c:v>
                </c:pt>
                <c:pt idx="4799">
                  <c:v>0.11555307534552206</c:v>
                </c:pt>
                <c:pt idx="4800">
                  <c:v>7.5037529450439622E-2</c:v>
                </c:pt>
                <c:pt idx="4801">
                  <c:v>0.22466904380349739</c:v>
                </c:pt>
                <c:pt idx="4802">
                  <c:v>5.6185955787815267E-2</c:v>
                </c:pt>
                <c:pt idx="4803">
                  <c:v>0.41448333966255935</c:v>
                </c:pt>
                <c:pt idx="4804">
                  <c:v>0.35819818520800228</c:v>
                </c:pt>
                <c:pt idx="4805">
                  <c:v>0.38993162294596717</c:v>
                </c:pt>
                <c:pt idx="4806">
                  <c:v>0.28323016161074388</c:v>
                </c:pt>
                <c:pt idx="4807">
                  <c:v>3.8472687115969406E-2</c:v>
                </c:pt>
                <c:pt idx="4808">
                  <c:v>0.19380600091016886</c:v>
                </c:pt>
                <c:pt idx="4809">
                  <c:v>0.172805626346896</c:v>
                </c:pt>
                <c:pt idx="4810">
                  <c:v>1.2078049797845214E-2</c:v>
                </c:pt>
                <c:pt idx="4811">
                  <c:v>0.12429396633625345</c:v>
                </c:pt>
                <c:pt idx="4812">
                  <c:v>0.22061068624203439</c:v>
                </c:pt>
                <c:pt idx="4813">
                  <c:v>0.10917885595240828</c:v>
                </c:pt>
                <c:pt idx="4814">
                  <c:v>8.2327519468974208E-2</c:v>
                </c:pt>
                <c:pt idx="4815">
                  <c:v>0.34813592539298044</c:v>
                </c:pt>
                <c:pt idx="4816">
                  <c:v>0.29395216423369608</c:v>
                </c:pt>
                <c:pt idx="4817">
                  <c:v>0.16462810471879818</c:v>
                </c:pt>
                <c:pt idx="4818">
                  <c:v>3.0752937127904723E-3</c:v>
                </c:pt>
                <c:pt idx="4819">
                  <c:v>0.18099452268668359</c:v>
                </c:pt>
                <c:pt idx="4820">
                  <c:v>0.13674753081964164</c:v>
                </c:pt>
                <c:pt idx="4821">
                  <c:v>0.15612771566915318</c:v>
                </c:pt>
                <c:pt idx="4822">
                  <c:v>0.18999011095131135</c:v>
                </c:pt>
                <c:pt idx="4823">
                  <c:v>1.6703780666763035E-2</c:v>
                </c:pt>
                <c:pt idx="4824">
                  <c:v>7.1314502893332521E-2</c:v>
                </c:pt>
                <c:pt idx="4825">
                  <c:v>0.22890529638780721</c:v>
                </c:pt>
                <c:pt idx="4826">
                  <c:v>0.37424883976612666</c:v>
                </c:pt>
                <c:pt idx="4827">
                  <c:v>0.35632799147801097</c:v>
                </c:pt>
                <c:pt idx="4828">
                  <c:v>0.44604706743723188</c:v>
                </c:pt>
                <c:pt idx="4829">
                  <c:v>8.5689136051267267E-2</c:v>
                </c:pt>
                <c:pt idx="4830">
                  <c:v>0.18006255443365005</c:v>
                </c:pt>
                <c:pt idx="4831">
                  <c:v>0.13782866956309514</c:v>
                </c:pt>
                <c:pt idx="4832">
                  <c:v>0.20328897546443425</c:v>
                </c:pt>
                <c:pt idx="4833">
                  <c:v>0.23639206761964693</c:v>
                </c:pt>
                <c:pt idx="4834">
                  <c:v>0.18793010154696643</c:v>
                </c:pt>
                <c:pt idx="4835">
                  <c:v>3.9858708753912842E-2</c:v>
                </c:pt>
                <c:pt idx="4836">
                  <c:v>0.12662239164488431</c:v>
                </c:pt>
                <c:pt idx="4837">
                  <c:v>0.2105486571784343</c:v>
                </c:pt>
                <c:pt idx="4838">
                  <c:v>1.5621537337942359E-2</c:v>
                </c:pt>
                <c:pt idx="4839">
                  <c:v>0.20950679383080395</c:v>
                </c:pt>
                <c:pt idx="4840">
                  <c:v>0.17220308241487214</c:v>
                </c:pt>
                <c:pt idx="4841">
                  <c:v>0.10934230844859605</c:v>
                </c:pt>
                <c:pt idx="4842">
                  <c:v>9.2459146556365224E-2</c:v>
                </c:pt>
                <c:pt idx="4843">
                  <c:v>8.8597840490667323E-4</c:v>
                </c:pt>
                <c:pt idx="4844">
                  <c:v>9.2539529705829349E-2</c:v>
                </c:pt>
                <c:pt idx="4845">
                  <c:v>2.7708791514171272E-2</c:v>
                </c:pt>
                <c:pt idx="4846">
                  <c:v>1.4767223167312937E-2</c:v>
                </c:pt>
                <c:pt idx="4847">
                  <c:v>2.867170969455024E-2</c:v>
                </c:pt>
                <c:pt idx="4848">
                  <c:v>6.7110874869457215E-2</c:v>
                </c:pt>
                <c:pt idx="4849">
                  <c:v>7.2714506850140248E-2</c:v>
                </c:pt>
                <c:pt idx="4850">
                  <c:v>0.50813198566576512</c:v>
                </c:pt>
                <c:pt idx="4851">
                  <c:v>0.30208593120978755</c:v>
                </c:pt>
                <c:pt idx="4852">
                  <c:v>0.45138009495011033</c:v>
                </c:pt>
                <c:pt idx="4853">
                  <c:v>0.10628928450385744</c:v>
                </c:pt>
                <c:pt idx="4854">
                  <c:v>9.4948416783552037E-2</c:v>
                </c:pt>
                <c:pt idx="4855">
                  <c:v>5.3686131966128925E-2</c:v>
                </c:pt>
                <c:pt idx="4856">
                  <c:v>0.28565027378061347</c:v>
                </c:pt>
                <c:pt idx="4857">
                  <c:v>0.194108035181637</c:v>
                </c:pt>
                <c:pt idx="4858">
                  <c:v>0.1257140709793888</c:v>
                </c:pt>
                <c:pt idx="4859">
                  <c:v>0.38766506974635895</c:v>
                </c:pt>
                <c:pt idx="4860">
                  <c:v>0.10267971683609911</c:v>
                </c:pt>
                <c:pt idx="4861">
                  <c:v>6.9362574269009047E-2</c:v>
                </c:pt>
                <c:pt idx="4862">
                  <c:v>0.26441181087772159</c:v>
                </c:pt>
                <c:pt idx="4863">
                  <c:v>0.23929357053660794</c:v>
                </c:pt>
                <c:pt idx="4864">
                  <c:v>0.19261233258879018</c:v>
                </c:pt>
                <c:pt idx="4865">
                  <c:v>1.164077052710244E-2</c:v>
                </c:pt>
                <c:pt idx="4866">
                  <c:v>2.4964280424290997E-2</c:v>
                </c:pt>
                <c:pt idx="4867">
                  <c:v>0.17783173065690538</c:v>
                </c:pt>
                <c:pt idx="4868">
                  <c:v>0.47910523728800158</c:v>
                </c:pt>
                <c:pt idx="4869">
                  <c:v>2.6737544982653128E-2</c:v>
                </c:pt>
                <c:pt idx="4870">
                  <c:v>0.42306081575660848</c:v>
                </c:pt>
                <c:pt idx="4871">
                  <c:v>2.1705730504497311E-2</c:v>
                </c:pt>
                <c:pt idx="4872">
                  <c:v>7.1346495410043898E-2</c:v>
                </c:pt>
                <c:pt idx="4873">
                  <c:v>0.58377967345041781</c:v>
                </c:pt>
                <c:pt idx="4874">
                  <c:v>0.27645024904148363</c:v>
                </c:pt>
                <c:pt idx="4875">
                  <c:v>4.0560541161997143E-2</c:v>
                </c:pt>
                <c:pt idx="4876">
                  <c:v>5.5052762549178125E-3</c:v>
                </c:pt>
                <c:pt idx="4877">
                  <c:v>0.22773964749706044</c:v>
                </c:pt>
                <c:pt idx="4878">
                  <c:v>0.29587262575155115</c:v>
                </c:pt>
                <c:pt idx="4879">
                  <c:v>0.35328498229648653</c:v>
                </c:pt>
                <c:pt idx="4880">
                  <c:v>0.30111226831610616</c:v>
                </c:pt>
                <c:pt idx="4881">
                  <c:v>4.9336729214158659E-2</c:v>
                </c:pt>
                <c:pt idx="4882">
                  <c:v>0.2830916586592449</c:v>
                </c:pt>
                <c:pt idx="4883">
                  <c:v>3.6388531054371009E-2</c:v>
                </c:pt>
                <c:pt idx="4884">
                  <c:v>0.10489214958763515</c:v>
                </c:pt>
                <c:pt idx="4885">
                  <c:v>1.2081425673317825E-2</c:v>
                </c:pt>
                <c:pt idx="4886">
                  <c:v>0.32978953687983104</c:v>
                </c:pt>
                <c:pt idx="4887">
                  <c:v>0.14296908865400415</c:v>
                </c:pt>
                <c:pt idx="4888">
                  <c:v>0.17769745800273584</c:v>
                </c:pt>
                <c:pt idx="4889">
                  <c:v>7.0091790589667746E-2</c:v>
                </c:pt>
                <c:pt idx="4890">
                  <c:v>2.696640084144486E-2</c:v>
                </c:pt>
                <c:pt idx="4891">
                  <c:v>0.31527907055817461</c:v>
                </c:pt>
                <c:pt idx="4892">
                  <c:v>0.49073675486898005</c:v>
                </c:pt>
                <c:pt idx="4893">
                  <c:v>7.0467756244473545E-2</c:v>
                </c:pt>
                <c:pt idx="4894">
                  <c:v>0.41740636038753254</c:v>
                </c:pt>
                <c:pt idx="4895">
                  <c:v>4.6169013476991538E-2</c:v>
                </c:pt>
                <c:pt idx="4896">
                  <c:v>1.8168294300887067E-2</c:v>
                </c:pt>
                <c:pt idx="4897">
                  <c:v>0.14645561622518588</c:v>
                </c:pt>
                <c:pt idx="4898">
                  <c:v>0.24672392681120137</c:v>
                </c:pt>
                <c:pt idx="4899">
                  <c:v>0.55086039546841026</c:v>
                </c:pt>
                <c:pt idx="4900">
                  <c:v>1.759532818865539E-2</c:v>
                </c:pt>
                <c:pt idx="4901">
                  <c:v>0.1126250769506868</c:v>
                </c:pt>
                <c:pt idx="4902">
                  <c:v>0.23263645214257977</c:v>
                </c:pt>
                <c:pt idx="4903">
                  <c:v>0.37416112439131632</c:v>
                </c:pt>
                <c:pt idx="4904">
                  <c:v>0.16036984915392749</c:v>
                </c:pt>
                <c:pt idx="4905">
                  <c:v>7.8283290919651805E-2</c:v>
                </c:pt>
                <c:pt idx="4906">
                  <c:v>1.5201884022318923E-3</c:v>
                </c:pt>
                <c:pt idx="4907">
                  <c:v>7.1431040104549259E-2</c:v>
                </c:pt>
                <c:pt idx="4908">
                  <c:v>0.22101469787290562</c:v>
                </c:pt>
                <c:pt idx="4909">
                  <c:v>0.12611728771676789</c:v>
                </c:pt>
                <c:pt idx="4910">
                  <c:v>2.4106029732779866E-2</c:v>
                </c:pt>
                <c:pt idx="4911">
                  <c:v>6.641561924116024E-3</c:v>
                </c:pt>
                <c:pt idx="4912">
                  <c:v>3.3071673634006094E-2</c:v>
                </c:pt>
                <c:pt idx="4913">
                  <c:v>3.9694316197469215E-2</c:v>
                </c:pt>
                <c:pt idx="4914">
                  <c:v>0.12568883795497143</c:v>
                </c:pt>
                <c:pt idx="4915">
                  <c:v>0.13667385284365563</c:v>
                </c:pt>
                <c:pt idx="4916">
                  <c:v>0.24778542829395622</c:v>
                </c:pt>
                <c:pt idx="4917">
                  <c:v>0.17430585273518362</c:v>
                </c:pt>
                <c:pt idx="4918">
                  <c:v>0.18755066604115467</c:v>
                </c:pt>
                <c:pt idx="4919">
                  <c:v>4.8429099187560776E-2</c:v>
                </c:pt>
                <c:pt idx="4920">
                  <c:v>0.2386616361895334</c:v>
                </c:pt>
                <c:pt idx="4921">
                  <c:v>2.1749674479311865E-2</c:v>
                </c:pt>
                <c:pt idx="4922">
                  <c:v>6.1334452874477807E-2</c:v>
                </c:pt>
                <c:pt idx="4923">
                  <c:v>1.0523246632545558E-3</c:v>
                </c:pt>
                <c:pt idx="4924">
                  <c:v>0.2003079529481655</c:v>
                </c:pt>
                <c:pt idx="4925">
                  <c:v>0.19319091139777222</c:v>
                </c:pt>
                <c:pt idx="4926">
                  <c:v>3.2522532464504206E-2</c:v>
                </c:pt>
                <c:pt idx="4927">
                  <c:v>4.5570771505074936E-2</c:v>
                </c:pt>
                <c:pt idx="4928">
                  <c:v>0.21664759913419163</c:v>
                </c:pt>
                <c:pt idx="4929">
                  <c:v>0.19835866887108822</c:v>
                </c:pt>
                <c:pt idx="4930">
                  <c:v>0.21010109110249264</c:v>
                </c:pt>
                <c:pt idx="4931">
                  <c:v>4.3866423832103263E-2</c:v>
                </c:pt>
                <c:pt idx="4932">
                  <c:v>4.2187133255875309E-2</c:v>
                </c:pt>
                <c:pt idx="4933">
                  <c:v>0.105437363073419</c:v>
                </c:pt>
                <c:pt idx="4934">
                  <c:v>0.19723549847219135</c:v>
                </c:pt>
                <c:pt idx="4935">
                  <c:v>2.8018764973212873E-2</c:v>
                </c:pt>
                <c:pt idx="4936">
                  <c:v>0.46547649424054449</c:v>
                </c:pt>
                <c:pt idx="4937">
                  <c:v>0.10687046761682228</c:v>
                </c:pt>
                <c:pt idx="4938">
                  <c:v>0.18250171034414742</c:v>
                </c:pt>
                <c:pt idx="4939">
                  <c:v>9.2359676112076183E-2</c:v>
                </c:pt>
                <c:pt idx="4940">
                  <c:v>0.12790704608892378</c:v>
                </c:pt>
                <c:pt idx="4941">
                  <c:v>2.8000000881406528E-2</c:v>
                </c:pt>
                <c:pt idx="4942">
                  <c:v>0.11654380316232882</c:v>
                </c:pt>
                <c:pt idx="4943">
                  <c:v>9.1555513580710013E-2</c:v>
                </c:pt>
                <c:pt idx="4944">
                  <c:v>5.5333978367445136E-2</c:v>
                </c:pt>
                <c:pt idx="4945">
                  <c:v>0.13985351610341346</c:v>
                </c:pt>
                <c:pt idx="4946">
                  <c:v>0.36276997208033457</c:v>
                </c:pt>
                <c:pt idx="4947">
                  <c:v>1.9059191387867713E-2</c:v>
                </c:pt>
                <c:pt idx="4948">
                  <c:v>0.10418557041443077</c:v>
                </c:pt>
                <c:pt idx="4949">
                  <c:v>3.6317375294744991E-2</c:v>
                </c:pt>
                <c:pt idx="4950">
                  <c:v>0.30291878535196859</c:v>
                </c:pt>
                <c:pt idx="4951">
                  <c:v>0.47441481530152463</c:v>
                </c:pt>
                <c:pt idx="4952">
                  <c:v>0.20995443616483878</c:v>
                </c:pt>
                <c:pt idx="4953">
                  <c:v>0.11116546542869199</c:v>
                </c:pt>
                <c:pt idx="4954">
                  <c:v>0.23805884520227638</c:v>
                </c:pt>
                <c:pt idx="4955">
                  <c:v>0.1213814841679175</c:v>
                </c:pt>
                <c:pt idx="4956">
                  <c:v>6.1655536334266237E-2</c:v>
                </c:pt>
                <c:pt idx="4957">
                  <c:v>5.4345648717098571E-2</c:v>
                </c:pt>
                <c:pt idx="4958">
                  <c:v>0.21703329846342889</c:v>
                </c:pt>
                <c:pt idx="4959">
                  <c:v>2.7458077368948897E-2</c:v>
                </c:pt>
                <c:pt idx="4960">
                  <c:v>4.0212086167758954E-2</c:v>
                </c:pt>
                <c:pt idx="4961">
                  <c:v>0.6212259902101942</c:v>
                </c:pt>
                <c:pt idx="4962">
                  <c:v>7.0227660541219983E-3</c:v>
                </c:pt>
                <c:pt idx="4963">
                  <c:v>0.18200345493575409</c:v>
                </c:pt>
                <c:pt idx="4964">
                  <c:v>1.4807677802207153E-2</c:v>
                </c:pt>
                <c:pt idx="4965">
                  <c:v>0.27297859769714361</c:v>
                </c:pt>
                <c:pt idx="4966">
                  <c:v>0.23115938457722129</c:v>
                </c:pt>
                <c:pt idx="4967">
                  <c:v>0.32190092209229659</c:v>
                </c:pt>
                <c:pt idx="4968">
                  <c:v>0.22305624900724563</c:v>
                </c:pt>
                <c:pt idx="4969">
                  <c:v>0.3490859900976967</c:v>
                </c:pt>
                <c:pt idx="4970">
                  <c:v>0.21562181221642185</c:v>
                </c:pt>
                <c:pt idx="4971">
                  <c:v>0.12449386276150076</c:v>
                </c:pt>
                <c:pt idx="4972">
                  <c:v>0.1283971919584157</c:v>
                </c:pt>
                <c:pt idx="4973">
                  <c:v>7.5268651642457218E-2</c:v>
                </c:pt>
                <c:pt idx="4974">
                  <c:v>5.2237856202556054E-2</c:v>
                </c:pt>
                <c:pt idx="4975">
                  <c:v>0.18539284151034741</c:v>
                </c:pt>
                <c:pt idx="4976">
                  <c:v>2.3866564220447195E-2</c:v>
                </c:pt>
                <c:pt idx="4977">
                  <c:v>0.34490953813696679</c:v>
                </c:pt>
                <c:pt idx="4978">
                  <c:v>4.1658562528508192E-2</c:v>
                </c:pt>
                <c:pt idx="4979">
                  <c:v>5.0208625906361659E-3</c:v>
                </c:pt>
                <c:pt idx="4980">
                  <c:v>5.0606695794512158E-2</c:v>
                </c:pt>
                <c:pt idx="4981">
                  <c:v>0.2534370055280788</c:v>
                </c:pt>
                <c:pt idx="4982">
                  <c:v>0.16578919767805611</c:v>
                </c:pt>
                <c:pt idx="4983">
                  <c:v>0.21759096111966658</c:v>
                </c:pt>
                <c:pt idx="4984">
                  <c:v>2.6676438159035754E-2</c:v>
                </c:pt>
                <c:pt idx="4985">
                  <c:v>0.14715306892726399</c:v>
                </c:pt>
                <c:pt idx="4986">
                  <c:v>0.44651919871311274</c:v>
                </c:pt>
                <c:pt idx="4987">
                  <c:v>0.39419246259241569</c:v>
                </c:pt>
                <c:pt idx="4988">
                  <c:v>0.15451203790332335</c:v>
                </c:pt>
                <c:pt idx="4989">
                  <c:v>0.13819535825908136</c:v>
                </c:pt>
                <c:pt idx="4990">
                  <c:v>0.11228212892203615</c:v>
                </c:pt>
                <c:pt idx="4991">
                  <c:v>0.25093431648370312</c:v>
                </c:pt>
                <c:pt idx="4992">
                  <c:v>2.0657086036468875E-2</c:v>
                </c:pt>
                <c:pt idx="4993">
                  <c:v>1.0509387435457818E-2</c:v>
                </c:pt>
                <c:pt idx="4994">
                  <c:v>9.9960278233037991E-2</c:v>
                </c:pt>
                <c:pt idx="4995">
                  <c:v>8.5217990552767797E-2</c:v>
                </c:pt>
                <c:pt idx="4996">
                  <c:v>0.17793751912979672</c:v>
                </c:pt>
                <c:pt idx="4997">
                  <c:v>7.0148184707323091E-2</c:v>
                </c:pt>
                <c:pt idx="4998">
                  <c:v>0.11856925932288498</c:v>
                </c:pt>
                <c:pt idx="4999">
                  <c:v>6.6157188649537568E-2</c:v>
                </c:pt>
              </c:numCache>
            </c:numRef>
          </c:xVal>
          <c:yVal>
            <c:numRef>
              <c:f>'2'!$I$7:$I$5006</c:f>
              <c:numCache>
                <c:formatCode>0.00</c:formatCode>
                <c:ptCount val="5000"/>
                <c:pt idx="0">
                  <c:v>0.4391836408366212</c:v>
                </c:pt>
                <c:pt idx="1">
                  <c:v>0.4658297008308141</c:v>
                </c:pt>
                <c:pt idx="2">
                  <c:v>0.5645171651504578</c:v>
                </c:pt>
                <c:pt idx="3">
                  <c:v>0.48827159752059635</c:v>
                </c:pt>
                <c:pt idx="4">
                  <c:v>0.44382605794768881</c:v>
                </c:pt>
                <c:pt idx="5">
                  <c:v>0.54839315001964861</c:v>
                </c:pt>
                <c:pt idx="6">
                  <c:v>0.57977635623332024</c:v>
                </c:pt>
                <c:pt idx="7">
                  <c:v>0.61072857992557728</c:v>
                </c:pt>
                <c:pt idx="8">
                  <c:v>0.46091032740469262</c:v>
                </c:pt>
                <c:pt idx="9">
                  <c:v>0.39150610599420377</c:v>
                </c:pt>
                <c:pt idx="10">
                  <c:v>0.21445354632165714</c:v>
                </c:pt>
                <c:pt idx="11">
                  <c:v>0.62555675229030727</c:v>
                </c:pt>
                <c:pt idx="12">
                  <c:v>0.38713315421760797</c:v>
                </c:pt>
                <c:pt idx="13">
                  <c:v>0.36982410362053031</c:v>
                </c:pt>
                <c:pt idx="14">
                  <c:v>0.61350657315704993</c:v>
                </c:pt>
                <c:pt idx="15">
                  <c:v>0.37052654954228226</c:v>
                </c:pt>
                <c:pt idx="16">
                  <c:v>0.25473010741250179</c:v>
                </c:pt>
                <c:pt idx="17">
                  <c:v>0.45167771888262676</c:v>
                </c:pt>
                <c:pt idx="18">
                  <c:v>0.24046042646989263</c:v>
                </c:pt>
                <c:pt idx="19">
                  <c:v>0.32943923396230912</c:v>
                </c:pt>
                <c:pt idx="20">
                  <c:v>0.41874171905672575</c:v>
                </c:pt>
                <c:pt idx="21">
                  <c:v>0.57594254580373649</c:v>
                </c:pt>
                <c:pt idx="22">
                  <c:v>0.22728451590601484</c:v>
                </c:pt>
                <c:pt idx="23">
                  <c:v>0.92335923395544894</c:v>
                </c:pt>
                <c:pt idx="24">
                  <c:v>0.55465125142377503</c:v>
                </c:pt>
                <c:pt idx="25">
                  <c:v>0.21715646864000804</c:v>
                </c:pt>
                <c:pt idx="26">
                  <c:v>0.2310462313165359</c:v>
                </c:pt>
                <c:pt idx="27">
                  <c:v>0.20250759710584543</c:v>
                </c:pt>
                <c:pt idx="28">
                  <c:v>0.67960750785343416</c:v>
                </c:pt>
                <c:pt idx="29">
                  <c:v>0.3428541392741935</c:v>
                </c:pt>
                <c:pt idx="30">
                  <c:v>0.63928748262454804</c:v>
                </c:pt>
                <c:pt idx="31">
                  <c:v>0.40610529834686326</c:v>
                </c:pt>
                <c:pt idx="32">
                  <c:v>0.40194265823539554</c:v>
                </c:pt>
                <c:pt idx="33">
                  <c:v>0.26429757902823026</c:v>
                </c:pt>
                <c:pt idx="34">
                  <c:v>0.59364482209510572</c:v>
                </c:pt>
                <c:pt idx="35">
                  <c:v>0.20318434329685742</c:v>
                </c:pt>
                <c:pt idx="36">
                  <c:v>0.40718423946587023</c:v>
                </c:pt>
                <c:pt idx="37">
                  <c:v>0.63695304592378699</c:v>
                </c:pt>
                <c:pt idx="38">
                  <c:v>0.50881372230400868</c:v>
                </c:pt>
                <c:pt idx="39">
                  <c:v>0.32357056799566142</c:v>
                </c:pt>
                <c:pt idx="40">
                  <c:v>0.52412273594916414</c:v>
                </c:pt>
                <c:pt idx="41">
                  <c:v>0.63376588049522853</c:v>
                </c:pt>
                <c:pt idx="42">
                  <c:v>0.40589771559545818</c:v>
                </c:pt>
                <c:pt idx="43">
                  <c:v>0.74437326472727516</c:v>
                </c:pt>
                <c:pt idx="44">
                  <c:v>0.70657303850688824</c:v>
                </c:pt>
                <c:pt idx="45">
                  <c:v>0.65070140846657354</c:v>
                </c:pt>
                <c:pt idx="46">
                  <c:v>0.2997180662181762</c:v>
                </c:pt>
                <c:pt idx="47">
                  <c:v>0.64448971240285347</c:v>
                </c:pt>
                <c:pt idx="48">
                  <c:v>0.51153301832973985</c:v>
                </c:pt>
                <c:pt idx="49">
                  <c:v>0.33908517928796322</c:v>
                </c:pt>
                <c:pt idx="50">
                  <c:v>0.3784297266271982</c:v>
                </c:pt>
                <c:pt idx="51">
                  <c:v>0.7437775087702464</c:v>
                </c:pt>
                <c:pt idx="52">
                  <c:v>0.71625695381688814</c:v>
                </c:pt>
                <c:pt idx="53">
                  <c:v>0.6081356292895812</c:v>
                </c:pt>
                <c:pt idx="54">
                  <c:v>0.17258934162767903</c:v>
                </c:pt>
                <c:pt idx="55">
                  <c:v>0.56181350119601881</c:v>
                </c:pt>
                <c:pt idx="56">
                  <c:v>0.47481976679951798</c:v>
                </c:pt>
                <c:pt idx="57">
                  <c:v>0.74962629114333779</c:v>
                </c:pt>
                <c:pt idx="58">
                  <c:v>0.3750029430600792</c:v>
                </c:pt>
                <c:pt idx="59">
                  <c:v>0.53798977692233518</c:v>
                </c:pt>
                <c:pt idx="60">
                  <c:v>0.29610717333838932</c:v>
                </c:pt>
                <c:pt idx="61">
                  <c:v>0.312685995794733</c:v>
                </c:pt>
                <c:pt idx="62">
                  <c:v>0.76376098919750335</c:v>
                </c:pt>
                <c:pt idx="63">
                  <c:v>0.24044822080935091</c:v>
                </c:pt>
                <c:pt idx="64">
                  <c:v>0.38947962869838859</c:v>
                </c:pt>
                <c:pt idx="65">
                  <c:v>0.3612408588602295</c:v>
                </c:pt>
                <c:pt idx="66">
                  <c:v>0.33396618046018323</c:v>
                </c:pt>
                <c:pt idx="67">
                  <c:v>0.76230388192821052</c:v>
                </c:pt>
                <c:pt idx="68">
                  <c:v>0.77541529487889627</c:v>
                </c:pt>
                <c:pt idx="69">
                  <c:v>0.36401235312941083</c:v>
                </c:pt>
                <c:pt idx="70">
                  <c:v>0.82791444561912819</c:v>
                </c:pt>
                <c:pt idx="71">
                  <c:v>0.79157880311899576</c:v>
                </c:pt>
                <c:pt idx="72">
                  <c:v>0.37223123823052284</c:v>
                </c:pt>
                <c:pt idx="73">
                  <c:v>0.51299151319692826</c:v>
                </c:pt>
                <c:pt idx="74">
                  <c:v>0.54678848436562655</c:v>
                </c:pt>
                <c:pt idx="75">
                  <c:v>0.19631086779477669</c:v>
                </c:pt>
                <c:pt idx="76">
                  <c:v>0.17132400027087902</c:v>
                </c:pt>
                <c:pt idx="77">
                  <c:v>0.39900815554012081</c:v>
                </c:pt>
                <c:pt idx="78">
                  <c:v>0.41388663420661431</c:v>
                </c:pt>
                <c:pt idx="79">
                  <c:v>0.56351004175702868</c:v>
                </c:pt>
                <c:pt idx="80">
                  <c:v>0.14700155037691931</c:v>
                </c:pt>
                <c:pt idx="81">
                  <c:v>0.83322306391770107</c:v>
                </c:pt>
                <c:pt idx="82">
                  <c:v>0.77674121501810078</c:v>
                </c:pt>
                <c:pt idx="83">
                  <c:v>0.66701461448239663</c:v>
                </c:pt>
                <c:pt idx="84">
                  <c:v>0.23860432036820023</c:v>
                </c:pt>
                <c:pt idx="85">
                  <c:v>0.63484358747925329</c:v>
                </c:pt>
                <c:pt idx="86">
                  <c:v>0.74975076778683203</c:v>
                </c:pt>
                <c:pt idx="87">
                  <c:v>0.54240606339916131</c:v>
                </c:pt>
                <c:pt idx="88">
                  <c:v>0.75798128215366967</c:v>
                </c:pt>
                <c:pt idx="89">
                  <c:v>0.6353306307341795</c:v>
                </c:pt>
                <c:pt idx="90">
                  <c:v>0.23493369044177492</c:v>
                </c:pt>
                <c:pt idx="91">
                  <c:v>0.14343280781276113</c:v>
                </c:pt>
                <c:pt idx="92">
                  <c:v>0.52171969617587111</c:v>
                </c:pt>
                <c:pt idx="93">
                  <c:v>0.3404464989442153</c:v>
                </c:pt>
                <c:pt idx="94">
                  <c:v>0.72478628976448056</c:v>
                </c:pt>
                <c:pt idx="95">
                  <c:v>0.23901587293101578</c:v>
                </c:pt>
                <c:pt idx="96">
                  <c:v>0.14512867139650809</c:v>
                </c:pt>
                <c:pt idx="97">
                  <c:v>0.83326153850948237</c:v>
                </c:pt>
                <c:pt idx="98">
                  <c:v>0.43962091441799422</c:v>
                </c:pt>
                <c:pt idx="99">
                  <c:v>0.18038557991002613</c:v>
                </c:pt>
                <c:pt idx="100">
                  <c:v>0.76271722969050892</c:v>
                </c:pt>
                <c:pt idx="101">
                  <c:v>0.92165525408134807</c:v>
                </c:pt>
                <c:pt idx="102">
                  <c:v>0.5387015277336894</c:v>
                </c:pt>
                <c:pt idx="103">
                  <c:v>0.43858354069313032</c:v>
                </c:pt>
                <c:pt idx="104">
                  <c:v>0.82645431741183628</c:v>
                </c:pt>
                <c:pt idx="105">
                  <c:v>0.62773946283241278</c:v>
                </c:pt>
                <c:pt idx="106">
                  <c:v>0.25674744547109196</c:v>
                </c:pt>
                <c:pt idx="107">
                  <c:v>0.77609446757742917</c:v>
                </c:pt>
                <c:pt idx="108">
                  <c:v>0.74072024242012491</c:v>
                </c:pt>
                <c:pt idx="109">
                  <c:v>0.24703547689216121</c:v>
                </c:pt>
                <c:pt idx="110">
                  <c:v>0.78353102481255821</c:v>
                </c:pt>
                <c:pt idx="111">
                  <c:v>0.4774078446113178</c:v>
                </c:pt>
                <c:pt idx="112">
                  <c:v>0.61919127102570082</c:v>
                </c:pt>
                <c:pt idx="113">
                  <c:v>0.44555080978934003</c:v>
                </c:pt>
                <c:pt idx="114">
                  <c:v>0.56581492797845978</c:v>
                </c:pt>
                <c:pt idx="115">
                  <c:v>0.34243983820865698</c:v>
                </c:pt>
                <c:pt idx="116">
                  <c:v>0.61605359741903432</c:v>
                </c:pt>
                <c:pt idx="117">
                  <c:v>0.3803235824013198</c:v>
                </c:pt>
                <c:pt idx="118">
                  <c:v>0.52765017456983243</c:v>
                </c:pt>
                <c:pt idx="119">
                  <c:v>0.21441102491685393</c:v>
                </c:pt>
                <c:pt idx="120">
                  <c:v>0.48167188303683561</c:v>
                </c:pt>
                <c:pt idx="121">
                  <c:v>0.47299465886324499</c:v>
                </c:pt>
                <c:pt idx="122">
                  <c:v>0.60694134898527474</c:v>
                </c:pt>
                <c:pt idx="123">
                  <c:v>0.49329578437584498</c:v>
                </c:pt>
                <c:pt idx="124">
                  <c:v>0.824767715698004</c:v>
                </c:pt>
                <c:pt idx="125">
                  <c:v>0.40705796354818868</c:v>
                </c:pt>
                <c:pt idx="126">
                  <c:v>0.77173631596252312</c:v>
                </c:pt>
                <c:pt idx="127">
                  <c:v>0.87194777063700835</c:v>
                </c:pt>
                <c:pt idx="128">
                  <c:v>0.94071252236871239</c:v>
                </c:pt>
                <c:pt idx="129">
                  <c:v>0.72201668988044754</c:v>
                </c:pt>
                <c:pt idx="130">
                  <c:v>0.5750678158615411</c:v>
                </c:pt>
                <c:pt idx="131">
                  <c:v>0.73162498368673379</c:v>
                </c:pt>
                <c:pt idx="132">
                  <c:v>0.4117525667310622</c:v>
                </c:pt>
                <c:pt idx="133">
                  <c:v>0.2152118063000128</c:v>
                </c:pt>
                <c:pt idx="134">
                  <c:v>0.36688556014138307</c:v>
                </c:pt>
                <c:pt idx="135">
                  <c:v>0.5825205230296574</c:v>
                </c:pt>
                <c:pt idx="136">
                  <c:v>0.85395747888300455</c:v>
                </c:pt>
                <c:pt idx="137">
                  <c:v>0.27025130602265479</c:v>
                </c:pt>
                <c:pt idx="138">
                  <c:v>0.68026796789888588</c:v>
                </c:pt>
                <c:pt idx="139">
                  <c:v>0.13091435465892598</c:v>
                </c:pt>
                <c:pt idx="140">
                  <c:v>0.21251415946997165</c:v>
                </c:pt>
                <c:pt idx="141">
                  <c:v>0.89247254208284943</c:v>
                </c:pt>
                <c:pt idx="142">
                  <c:v>0.33433561351401619</c:v>
                </c:pt>
                <c:pt idx="143">
                  <c:v>0.67225371569670844</c:v>
                </c:pt>
                <c:pt idx="144">
                  <c:v>0.31137024695398541</c:v>
                </c:pt>
                <c:pt idx="145">
                  <c:v>0.52075067626502247</c:v>
                </c:pt>
                <c:pt idx="146">
                  <c:v>0.29213973946804872</c:v>
                </c:pt>
                <c:pt idx="147">
                  <c:v>0.36492557902947753</c:v>
                </c:pt>
                <c:pt idx="148">
                  <c:v>0.78780920032229873</c:v>
                </c:pt>
                <c:pt idx="149">
                  <c:v>0.5668346071324265</c:v>
                </c:pt>
                <c:pt idx="150">
                  <c:v>0.26718250274732913</c:v>
                </c:pt>
                <c:pt idx="151">
                  <c:v>0.28230883978401455</c:v>
                </c:pt>
                <c:pt idx="152">
                  <c:v>0.43709305944378807</c:v>
                </c:pt>
                <c:pt idx="153">
                  <c:v>0.51212624985009803</c:v>
                </c:pt>
                <c:pt idx="154">
                  <c:v>0.4978143789625179</c:v>
                </c:pt>
                <c:pt idx="155">
                  <c:v>0.30379446265162369</c:v>
                </c:pt>
                <c:pt idx="156">
                  <c:v>0.16043543505187463</c:v>
                </c:pt>
                <c:pt idx="157">
                  <c:v>0.5556255690202041</c:v>
                </c:pt>
                <c:pt idx="158">
                  <c:v>0.59208097088557365</c:v>
                </c:pt>
                <c:pt idx="159">
                  <c:v>0.64055834060559202</c:v>
                </c:pt>
                <c:pt idx="160">
                  <c:v>0.57603641886313572</c:v>
                </c:pt>
                <c:pt idx="161">
                  <c:v>0.27500945729164017</c:v>
                </c:pt>
                <c:pt idx="162">
                  <c:v>0.58940179658819836</c:v>
                </c:pt>
                <c:pt idx="163">
                  <c:v>0.30491088659424803</c:v>
                </c:pt>
                <c:pt idx="164">
                  <c:v>0.47636558816149888</c:v>
                </c:pt>
                <c:pt idx="165">
                  <c:v>0.52689002786746475</c:v>
                </c:pt>
                <c:pt idx="166">
                  <c:v>0.24555317218692174</c:v>
                </c:pt>
                <c:pt idx="167">
                  <c:v>0.44151864972629562</c:v>
                </c:pt>
                <c:pt idx="168">
                  <c:v>0.84631571470040234</c:v>
                </c:pt>
                <c:pt idx="169">
                  <c:v>0.55772165204194446</c:v>
                </c:pt>
                <c:pt idx="170">
                  <c:v>0.43563991890341092</c:v>
                </c:pt>
                <c:pt idx="171">
                  <c:v>0.37229031971720461</c:v>
                </c:pt>
                <c:pt idx="172">
                  <c:v>0.28378334455693921</c:v>
                </c:pt>
                <c:pt idx="173">
                  <c:v>0.45573716080056981</c:v>
                </c:pt>
                <c:pt idx="174">
                  <c:v>0.70067318919124</c:v>
                </c:pt>
                <c:pt idx="175">
                  <c:v>0.34215314603864588</c:v>
                </c:pt>
                <c:pt idx="176">
                  <c:v>0.57651341425647185</c:v>
                </c:pt>
                <c:pt idx="177">
                  <c:v>0.48638032106179252</c:v>
                </c:pt>
                <c:pt idx="178">
                  <c:v>0.67127809643677083</c:v>
                </c:pt>
                <c:pt idx="179">
                  <c:v>0.85216937661230618</c:v>
                </c:pt>
                <c:pt idx="180">
                  <c:v>0.57655856584652043</c:v>
                </c:pt>
                <c:pt idx="181">
                  <c:v>0.6203785336949087</c:v>
                </c:pt>
                <c:pt idx="182">
                  <c:v>0.46562596546607216</c:v>
                </c:pt>
                <c:pt idx="183">
                  <c:v>0.56055044517617347</c:v>
                </c:pt>
                <c:pt idx="184">
                  <c:v>0.54613454352955371</c:v>
                </c:pt>
                <c:pt idx="185">
                  <c:v>0.39714610105881809</c:v>
                </c:pt>
                <c:pt idx="186">
                  <c:v>0.24005239224893204</c:v>
                </c:pt>
                <c:pt idx="187">
                  <c:v>0.12217120218992539</c:v>
                </c:pt>
                <c:pt idx="188">
                  <c:v>0.58576450914710954</c:v>
                </c:pt>
                <c:pt idx="189">
                  <c:v>0.44236942927042011</c:v>
                </c:pt>
                <c:pt idx="190">
                  <c:v>0.4093296168835252</c:v>
                </c:pt>
                <c:pt idx="191">
                  <c:v>0.58139152508858072</c:v>
                </c:pt>
                <c:pt idx="192">
                  <c:v>0.59222418068391447</c:v>
                </c:pt>
                <c:pt idx="193">
                  <c:v>0.61303354393713305</c:v>
                </c:pt>
                <c:pt idx="194">
                  <c:v>0.60524982818932715</c:v>
                </c:pt>
                <c:pt idx="195">
                  <c:v>0.53307402842536034</c:v>
                </c:pt>
                <c:pt idx="196">
                  <c:v>0.36543002131960078</c:v>
                </c:pt>
                <c:pt idx="197">
                  <c:v>0.62401530783746662</c:v>
                </c:pt>
                <c:pt idx="198">
                  <c:v>0.60619903945954889</c:v>
                </c:pt>
                <c:pt idx="199">
                  <c:v>0.33610074041514026</c:v>
                </c:pt>
                <c:pt idx="200">
                  <c:v>0.27150618624921463</c:v>
                </c:pt>
                <c:pt idx="201">
                  <c:v>0.47696725332160328</c:v>
                </c:pt>
                <c:pt idx="202">
                  <c:v>0.50680400413055715</c:v>
                </c:pt>
                <c:pt idx="203">
                  <c:v>0.40149373510496655</c:v>
                </c:pt>
                <c:pt idx="204">
                  <c:v>0.49759022994806434</c:v>
                </c:pt>
                <c:pt idx="205">
                  <c:v>0.27516985837770691</c:v>
                </c:pt>
                <c:pt idx="206">
                  <c:v>0.16375384810008131</c:v>
                </c:pt>
                <c:pt idx="207">
                  <c:v>0.41026909402575995</c:v>
                </c:pt>
                <c:pt idx="208">
                  <c:v>6.2848024525487212E-2</c:v>
                </c:pt>
                <c:pt idx="209">
                  <c:v>0.49097817273062572</c:v>
                </c:pt>
                <c:pt idx="210">
                  <c:v>0.48444390403789361</c:v>
                </c:pt>
                <c:pt idx="211">
                  <c:v>0.13480742689704983</c:v>
                </c:pt>
                <c:pt idx="212">
                  <c:v>0.57591750180118562</c:v>
                </c:pt>
                <c:pt idx="213">
                  <c:v>0.32260790172446385</c:v>
                </c:pt>
                <c:pt idx="214">
                  <c:v>0.22211254757620769</c:v>
                </c:pt>
                <c:pt idx="215">
                  <c:v>0.39730157342435979</c:v>
                </c:pt>
                <c:pt idx="216">
                  <c:v>0.5247104123826235</c:v>
                </c:pt>
                <c:pt idx="217">
                  <c:v>0.17680536938028002</c:v>
                </c:pt>
                <c:pt idx="218">
                  <c:v>0.53879636584257129</c:v>
                </c:pt>
                <c:pt idx="219">
                  <c:v>0.50956794050552656</c:v>
                </c:pt>
                <c:pt idx="220">
                  <c:v>0.74568820058697194</c:v>
                </c:pt>
                <c:pt idx="221">
                  <c:v>0.692417549853659</c:v>
                </c:pt>
                <c:pt idx="222">
                  <c:v>0.40739918325176105</c:v>
                </c:pt>
                <c:pt idx="223">
                  <c:v>0.27041088485333797</c:v>
                </c:pt>
                <c:pt idx="224">
                  <c:v>0.6244654606977017</c:v>
                </c:pt>
                <c:pt idx="225">
                  <c:v>0.40076241273384472</c:v>
                </c:pt>
                <c:pt idx="226">
                  <c:v>0.34556770109802692</c:v>
                </c:pt>
                <c:pt idx="227">
                  <c:v>0.50347675438826489</c:v>
                </c:pt>
                <c:pt idx="228">
                  <c:v>0.30785902228165618</c:v>
                </c:pt>
                <c:pt idx="229">
                  <c:v>0.60423521235552458</c:v>
                </c:pt>
                <c:pt idx="230">
                  <c:v>0.54246351086383149</c:v>
                </c:pt>
                <c:pt idx="231">
                  <c:v>0.1266053545186262</c:v>
                </c:pt>
                <c:pt idx="232">
                  <c:v>0.24727556054123645</c:v>
                </c:pt>
                <c:pt idx="233">
                  <c:v>0.69498183459952967</c:v>
                </c:pt>
                <c:pt idx="234">
                  <c:v>0.60916907351495631</c:v>
                </c:pt>
                <c:pt idx="235">
                  <c:v>0.26527654397154554</c:v>
                </c:pt>
                <c:pt idx="236">
                  <c:v>0.70285736962765399</c:v>
                </c:pt>
                <c:pt idx="237">
                  <c:v>0.3804840023502295</c:v>
                </c:pt>
                <c:pt idx="238">
                  <c:v>0.40138853709014943</c:v>
                </c:pt>
                <c:pt idx="239">
                  <c:v>0.45939953852463067</c:v>
                </c:pt>
                <c:pt idx="240">
                  <c:v>0.36694241255785831</c:v>
                </c:pt>
                <c:pt idx="241">
                  <c:v>0.51213555865367277</c:v>
                </c:pt>
                <c:pt idx="242">
                  <c:v>0.52321415328741561</c:v>
                </c:pt>
                <c:pt idx="243">
                  <c:v>0.45921808918898543</c:v>
                </c:pt>
                <c:pt idx="244">
                  <c:v>0.3978807658246386</c:v>
                </c:pt>
                <c:pt idx="245">
                  <c:v>0.28742507399182993</c:v>
                </c:pt>
                <c:pt idx="246">
                  <c:v>0.69676893724869104</c:v>
                </c:pt>
                <c:pt idx="247">
                  <c:v>0.60132647707795539</c:v>
                </c:pt>
                <c:pt idx="248">
                  <c:v>0.73901568852967225</c:v>
                </c:pt>
                <c:pt idx="249">
                  <c:v>0.39670120027487499</c:v>
                </c:pt>
                <c:pt idx="250">
                  <c:v>0.3872855187298998</c:v>
                </c:pt>
                <c:pt idx="251">
                  <c:v>0.50162755949433901</c:v>
                </c:pt>
                <c:pt idx="252">
                  <c:v>0.62800662417672937</c:v>
                </c:pt>
                <c:pt idx="253">
                  <c:v>0.76242680925695749</c:v>
                </c:pt>
                <c:pt idx="254">
                  <c:v>0.54967339283497907</c:v>
                </c:pt>
                <c:pt idx="255">
                  <c:v>0.47470849162916018</c:v>
                </c:pt>
                <c:pt idx="256">
                  <c:v>0.4197862170394252</c:v>
                </c:pt>
                <c:pt idx="257">
                  <c:v>0.5062587989524906</c:v>
                </c:pt>
                <c:pt idx="258">
                  <c:v>0.97504346573772738</c:v>
                </c:pt>
                <c:pt idx="259">
                  <c:v>0.33953006376452255</c:v>
                </c:pt>
                <c:pt idx="260">
                  <c:v>0.42214753365319302</c:v>
                </c:pt>
                <c:pt idx="261">
                  <c:v>0.23420848981309128</c:v>
                </c:pt>
                <c:pt idx="262">
                  <c:v>0.88631989321139126</c:v>
                </c:pt>
                <c:pt idx="263">
                  <c:v>0.72893966318274184</c:v>
                </c:pt>
                <c:pt idx="264">
                  <c:v>0.59764905986715811</c:v>
                </c:pt>
                <c:pt idx="265">
                  <c:v>0.29727492361139396</c:v>
                </c:pt>
                <c:pt idx="266">
                  <c:v>0.76612137384591961</c:v>
                </c:pt>
                <c:pt idx="267">
                  <c:v>0.45698596668024594</c:v>
                </c:pt>
                <c:pt idx="268">
                  <c:v>0.28079024263403096</c:v>
                </c:pt>
                <c:pt idx="269">
                  <c:v>0.43769343068669897</c:v>
                </c:pt>
                <c:pt idx="270">
                  <c:v>0.15288720334431716</c:v>
                </c:pt>
                <c:pt idx="271">
                  <c:v>0.92287540203015062</c:v>
                </c:pt>
                <c:pt idx="272">
                  <c:v>0.20782232238978715</c:v>
                </c:pt>
                <c:pt idx="273">
                  <c:v>0.18444858485498306</c:v>
                </c:pt>
                <c:pt idx="274">
                  <c:v>0.26535402635421979</c:v>
                </c:pt>
                <c:pt idx="275">
                  <c:v>0.71980772014363148</c:v>
                </c:pt>
                <c:pt idx="276">
                  <c:v>0.52048005791642193</c:v>
                </c:pt>
                <c:pt idx="277">
                  <c:v>0.46850124385440384</c:v>
                </c:pt>
                <c:pt idx="278">
                  <c:v>0.5814154787377338</c:v>
                </c:pt>
                <c:pt idx="279">
                  <c:v>0.74551961803193956</c:v>
                </c:pt>
                <c:pt idx="280">
                  <c:v>0.89942834202378596</c:v>
                </c:pt>
                <c:pt idx="281">
                  <c:v>0.43624739842867089</c:v>
                </c:pt>
                <c:pt idx="282">
                  <c:v>0.33269933034336685</c:v>
                </c:pt>
                <c:pt idx="283">
                  <c:v>0.21945101533420808</c:v>
                </c:pt>
                <c:pt idx="284">
                  <c:v>0.46618258051838701</c:v>
                </c:pt>
                <c:pt idx="285">
                  <c:v>0.40946801006934419</c:v>
                </c:pt>
                <c:pt idx="286">
                  <c:v>0.49780195878800071</c:v>
                </c:pt>
                <c:pt idx="287">
                  <c:v>0.59696769326013555</c:v>
                </c:pt>
                <c:pt idx="288">
                  <c:v>0.7655579699195022</c:v>
                </c:pt>
                <c:pt idx="289">
                  <c:v>0.70868361858352313</c:v>
                </c:pt>
                <c:pt idx="290">
                  <c:v>0.67624453714745369</c:v>
                </c:pt>
                <c:pt idx="291">
                  <c:v>0.76108571096675226</c:v>
                </c:pt>
                <c:pt idx="292">
                  <c:v>0.69347162308332133</c:v>
                </c:pt>
                <c:pt idx="293">
                  <c:v>0.62201134460371832</c:v>
                </c:pt>
                <c:pt idx="294">
                  <c:v>0.80737021128792763</c:v>
                </c:pt>
                <c:pt idx="295">
                  <c:v>0.71981726230342558</c:v>
                </c:pt>
                <c:pt idx="296">
                  <c:v>0.32580922148583347</c:v>
                </c:pt>
                <c:pt idx="297">
                  <c:v>0.19809223497716644</c:v>
                </c:pt>
                <c:pt idx="298">
                  <c:v>0.78797219491900761</c:v>
                </c:pt>
                <c:pt idx="299">
                  <c:v>0.20142118115280261</c:v>
                </c:pt>
                <c:pt idx="300">
                  <c:v>0.40382864136600449</c:v>
                </c:pt>
                <c:pt idx="301">
                  <c:v>0.46067568998857911</c:v>
                </c:pt>
                <c:pt idx="302">
                  <c:v>0.47141731024605049</c:v>
                </c:pt>
                <c:pt idx="303">
                  <c:v>0.70746867944493552</c:v>
                </c:pt>
                <c:pt idx="304">
                  <c:v>0.56083529190867143</c:v>
                </c:pt>
                <c:pt idx="305">
                  <c:v>0.71614696654711141</c:v>
                </c:pt>
                <c:pt idx="306">
                  <c:v>0.43639538905081132</c:v>
                </c:pt>
                <c:pt idx="307">
                  <c:v>0.38441914392877696</c:v>
                </c:pt>
                <c:pt idx="308">
                  <c:v>0.32982749352758545</c:v>
                </c:pt>
                <c:pt idx="309">
                  <c:v>0.32059940542482634</c:v>
                </c:pt>
                <c:pt idx="310">
                  <c:v>0.51647731822631049</c:v>
                </c:pt>
                <c:pt idx="311">
                  <c:v>0.41074699398416981</c:v>
                </c:pt>
                <c:pt idx="312">
                  <c:v>0.40555340571568466</c:v>
                </c:pt>
                <c:pt idx="313">
                  <c:v>0.47294974259469402</c:v>
                </c:pt>
                <c:pt idx="314">
                  <c:v>0.70693953120218112</c:v>
                </c:pt>
                <c:pt idx="315">
                  <c:v>0.80781424264779023</c:v>
                </c:pt>
                <c:pt idx="316">
                  <c:v>0.3238025896024822</c:v>
                </c:pt>
                <c:pt idx="317">
                  <c:v>0.72627446268781448</c:v>
                </c:pt>
                <c:pt idx="318">
                  <c:v>0.75518753796246141</c:v>
                </c:pt>
                <c:pt idx="319">
                  <c:v>0.67297897078975477</c:v>
                </c:pt>
                <c:pt idx="320">
                  <c:v>0.72827338407515685</c:v>
                </c:pt>
                <c:pt idx="321">
                  <c:v>0.92023813031952084</c:v>
                </c:pt>
                <c:pt idx="322">
                  <c:v>0.38080054725980883</c:v>
                </c:pt>
                <c:pt idx="323">
                  <c:v>0.54742566154702244</c:v>
                </c:pt>
                <c:pt idx="324">
                  <c:v>0.18271466453246599</c:v>
                </c:pt>
                <c:pt idx="325">
                  <c:v>0.39450096734801454</c:v>
                </c:pt>
                <c:pt idx="326">
                  <c:v>0.70574383957677489</c:v>
                </c:pt>
                <c:pt idx="327">
                  <c:v>0.58689693614997474</c:v>
                </c:pt>
                <c:pt idx="328">
                  <c:v>0.52870697410181633</c:v>
                </c:pt>
                <c:pt idx="329">
                  <c:v>0.75834240729035918</c:v>
                </c:pt>
                <c:pt idx="330">
                  <c:v>5.0580517843201722E-2</c:v>
                </c:pt>
                <c:pt idx="331">
                  <c:v>0.14940381653370083</c:v>
                </c:pt>
                <c:pt idx="332">
                  <c:v>0.55964939691153948</c:v>
                </c:pt>
                <c:pt idx="333">
                  <c:v>0.6106878200989051</c:v>
                </c:pt>
                <c:pt idx="334">
                  <c:v>0.26458901766584997</c:v>
                </c:pt>
                <c:pt idx="335">
                  <c:v>0.34051065734629615</c:v>
                </c:pt>
                <c:pt idx="336">
                  <c:v>0.59808567430460424</c:v>
                </c:pt>
                <c:pt idx="337">
                  <c:v>0.24189405606578263</c:v>
                </c:pt>
                <c:pt idx="338">
                  <c:v>0.924677632086361</c:v>
                </c:pt>
                <c:pt idx="339">
                  <c:v>0.52573891082250446</c:v>
                </c:pt>
                <c:pt idx="340">
                  <c:v>0.63077949589924309</c:v>
                </c:pt>
                <c:pt idx="341">
                  <c:v>0.84024486090887307</c:v>
                </c:pt>
                <c:pt idx="342">
                  <c:v>0.72564194909772528</c:v>
                </c:pt>
                <c:pt idx="343">
                  <c:v>0.60760148790955326</c:v>
                </c:pt>
                <c:pt idx="344">
                  <c:v>0.28604590364071447</c:v>
                </c:pt>
                <c:pt idx="345">
                  <c:v>0.10096841503776099</c:v>
                </c:pt>
                <c:pt idx="346">
                  <c:v>0.42172853455638037</c:v>
                </c:pt>
                <c:pt idx="347">
                  <c:v>0.61910457177532752</c:v>
                </c:pt>
                <c:pt idx="348">
                  <c:v>0.19840590447482387</c:v>
                </c:pt>
                <c:pt idx="349">
                  <c:v>0.71990130932193586</c:v>
                </c:pt>
                <c:pt idx="350">
                  <c:v>0.65415153904271384</c:v>
                </c:pt>
                <c:pt idx="351">
                  <c:v>0.4709515305564389</c:v>
                </c:pt>
                <c:pt idx="352">
                  <c:v>0.39650512365295598</c:v>
                </c:pt>
                <c:pt idx="353">
                  <c:v>0.28419181364357149</c:v>
                </c:pt>
                <c:pt idx="354">
                  <c:v>0.63018655460562867</c:v>
                </c:pt>
                <c:pt idx="355">
                  <c:v>0.2326488129483022</c:v>
                </c:pt>
                <c:pt idx="356">
                  <c:v>0.74046737523648087</c:v>
                </c:pt>
                <c:pt idx="357">
                  <c:v>0.64525674191148352</c:v>
                </c:pt>
                <c:pt idx="358">
                  <c:v>0.78732491891322343</c:v>
                </c:pt>
                <c:pt idx="359">
                  <c:v>0.64378674187965901</c:v>
                </c:pt>
                <c:pt idx="360">
                  <c:v>0.29712164237992611</c:v>
                </c:pt>
                <c:pt idx="361">
                  <c:v>0.51819402048654317</c:v>
                </c:pt>
                <c:pt idx="362">
                  <c:v>0.72717698447425028</c:v>
                </c:pt>
                <c:pt idx="363">
                  <c:v>0.74976021228475664</c:v>
                </c:pt>
                <c:pt idx="364">
                  <c:v>0.25809569499112606</c:v>
                </c:pt>
                <c:pt idx="365">
                  <c:v>0.13556127971015108</c:v>
                </c:pt>
                <c:pt idx="366">
                  <c:v>0.49299274366865353</c:v>
                </c:pt>
                <c:pt idx="367">
                  <c:v>0.33313391320370112</c:v>
                </c:pt>
                <c:pt idx="368">
                  <c:v>0.25757967248940705</c:v>
                </c:pt>
                <c:pt idx="369">
                  <c:v>0.17980067192396854</c:v>
                </c:pt>
                <c:pt idx="370">
                  <c:v>0.50563534237914309</c:v>
                </c:pt>
                <c:pt idx="371">
                  <c:v>0.42996861008076726</c:v>
                </c:pt>
                <c:pt idx="372">
                  <c:v>0.82233213777373448</c:v>
                </c:pt>
                <c:pt idx="373">
                  <c:v>0.58126685892974583</c:v>
                </c:pt>
                <c:pt idx="374">
                  <c:v>0.45625259621212255</c:v>
                </c:pt>
                <c:pt idx="375">
                  <c:v>0.43177305126696874</c:v>
                </c:pt>
                <c:pt idx="376">
                  <c:v>0.73080156752274261</c:v>
                </c:pt>
                <c:pt idx="377">
                  <c:v>0.17954886234287115</c:v>
                </c:pt>
                <c:pt idx="378">
                  <c:v>0.26492909930267761</c:v>
                </c:pt>
                <c:pt idx="379">
                  <c:v>0.6110994800334173</c:v>
                </c:pt>
                <c:pt idx="380">
                  <c:v>0.34450774650805061</c:v>
                </c:pt>
                <c:pt idx="381">
                  <c:v>0.49147850185806552</c:v>
                </c:pt>
                <c:pt idx="382">
                  <c:v>0.71223655040972722</c:v>
                </c:pt>
                <c:pt idx="383">
                  <c:v>0.52405428003249088</c:v>
                </c:pt>
                <c:pt idx="384">
                  <c:v>0.47919172815813671</c:v>
                </c:pt>
                <c:pt idx="385">
                  <c:v>0.45269702608837992</c:v>
                </c:pt>
                <c:pt idx="386">
                  <c:v>0.70273334711224633</c:v>
                </c:pt>
                <c:pt idx="387">
                  <c:v>0.31526144772589326</c:v>
                </c:pt>
                <c:pt idx="388">
                  <c:v>0.48207950077864536</c:v>
                </c:pt>
                <c:pt idx="389">
                  <c:v>0.31023588209712361</c:v>
                </c:pt>
                <c:pt idx="390">
                  <c:v>0.6112900941237116</c:v>
                </c:pt>
                <c:pt idx="391">
                  <c:v>0.42326405173699644</c:v>
                </c:pt>
                <c:pt idx="392">
                  <c:v>0.19840449700590035</c:v>
                </c:pt>
                <c:pt idx="393">
                  <c:v>0.63702128587770157</c:v>
                </c:pt>
                <c:pt idx="394">
                  <c:v>0.23128221546470806</c:v>
                </c:pt>
                <c:pt idx="395">
                  <c:v>0.57376789158286223</c:v>
                </c:pt>
                <c:pt idx="396">
                  <c:v>0.21334722092026159</c:v>
                </c:pt>
                <c:pt idx="397">
                  <c:v>0.28219613016398803</c:v>
                </c:pt>
                <c:pt idx="398">
                  <c:v>0.76052988853781411</c:v>
                </c:pt>
                <c:pt idx="399">
                  <c:v>0.56077461977406484</c:v>
                </c:pt>
                <c:pt idx="400">
                  <c:v>0.46021691655008468</c:v>
                </c:pt>
                <c:pt idx="401">
                  <c:v>0.20591720830612248</c:v>
                </c:pt>
                <c:pt idx="402">
                  <c:v>0.4437233712159977</c:v>
                </c:pt>
                <c:pt idx="403">
                  <c:v>0.32602706452568375</c:v>
                </c:pt>
                <c:pt idx="404">
                  <c:v>0.39754287655355147</c:v>
                </c:pt>
                <c:pt idx="405">
                  <c:v>0.65014208631192072</c:v>
                </c:pt>
                <c:pt idx="406">
                  <c:v>0.41943532800362848</c:v>
                </c:pt>
                <c:pt idx="407">
                  <c:v>0.48427695182920438</c:v>
                </c:pt>
                <c:pt idx="408">
                  <c:v>0.38104247003364977</c:v>
                </c:pt>
                <c:pt idx="409">
                  <c:v>0.48256338631356055</c:v>
                </c:pt>
                <c:pt idx="410">
                  <c:v>0.82490538749261733</c:v>
                </c:pt>
                <c:pt idx="411">
                  <c:v>0.75114936388785603</c:v>
                </c:pt>
                <c:pt idx="412">
                  <c:v>0.78406051175306701</c:v>
                </c:pt>
                <c:pt idx="413">
                  <c:v>0.40639138416290455</c:v>
                </c:pt>
                <c:pt idx="414">
                  <c:v>0.77939041275544296</c:v>
                </c:pt>
                <c:pt idx="415">
                  <c:v>0.58964730784193864</c:v>
                </c:pt>
                <c:pt idx="416">
                  <c:v>0.6670441772282546</c:v>
                </c:pt>
                <c:pt idx="417">
                  <c:v>0.34093984075489925</c:v>
                </c:pt>
                <c:pt idx="418">
                  <c:v>0.35035242450791892</c:v>
                </c:pt>
                <c:pt idx="419">
                  <c:v>0.60021885505286188</c:v>
                </c:pt>
                <c:pt idx="420">
                  <c:v>0.20514777182116628</c:v>
                </c:pt>
                <c:pt idx="421">
                  <c:v>0.58727063912980204</c:v>
                </c:pt>
                <c:pt idx="422">
                  <c:v>0.77847708374825131</c:v>
                </c:pt>
                <c:pt idx="423">
                  <c:v>0.59244156624351652</c:v>
                </c:pt>
                <c:pt idx="424">
                  <c:v>0.57338349135304945</c:v>
                </c:pt>
                <c:pt idx="425">
                  <c:v>0.42447010986241396</c:v>
                </c:pt>
                <c:pt idx="426">
                  <c:v>0.67770449059934312</c:v>
                </c:pt>
                <c:pt idx="427">
                  <c:v>0.21861157627112415</c:v>
                </c:pt>
                <c:pt idx="428">
                  <c:v>0.40481579732848316</c:v>
                </c:pt>
                <c:pt idx="429">
                  <c:v>0.34504696037294325</c:v>
                </c:pt>
                <c:pt idx="430">
                  <c:v>0.51167046432817298</c:v>
                </c:pt>
                <c:pt idx="431">
                  <c:v>0.38197888338120167</c:v>
                </c:pt>
                <c:pt idx="432">
                  <c:v>0.56306544079014009</c:v>
                </c:pt>
                <c:pt idx="433">
                  <c:v>0.80147835420492586</c:v>
                </c:pt>
                <c:pt idx="434">
                  <c:v>0.49925010536612047</c:v>
                </c:pt>
                <c:pt idx="435">
                  <c:v>0.18302366926349301</c:v>
                </c:pt>
                <c:pt idx="436">
                  <c:v>0.51871367768320475</c:v>
                </c:pt>
                <c:pt idx="437">
                  <c:v>0.39654983125407517</c:v>
                </c:pt>
                <c:pt idx="438">
                  <c:v>0.39150169691957082</c:v>
                </c:pt>
                <c:pt idx="439">
                  <c:v>0.44540902908587987</c:v>
                </c:pt>
                <c:pt idx="440">
                  <c:v>7.7913566843109794E-2</c:v>
                </c:pt>
                <c:pt idx="441">
                  <c:v>0.73777102029894737</c:v>
                </c:pt>
                <c:pt idx="442">
                  <c:v>0.54656549766541684</c:v>
                </c:pt>
                <c:pt idx="443">
                  <c:v>0.32585979857037106</c:v>
                </c:pt>
                <c:pt idx="444">
                  <c:v>0.17837671386411946</c:v>
                </c:pt>
                <c:pt idx="445">
                  <c:v>0.45255921887716311</c:v>
                </c:pt>
                <c:pt idx="446">
                  <c:v>0.2858518320906831</c:v>
                </c:pt>
                <c:pt idx="447">
                  <c:v>0.39378605322174809</c:v>
                </c:pt>
                <c:pt idx="448">
                  <c:v>0.55561705218063273</c:v>
                </c:pt>
                <c:pt idx="449">
                  <c:v>0.34927294535017406</c:v>
                </c:pt>
                <c:pt idx="450">
                  <c:v>0.47361454430167194</c:v>
                </c:pt>
                <c:pt idx="451">
                  <c:v>0.53217309645844857</c:v>
                </c:pt>
                <c:pt idx="452">
                  <c:v>0.66593515391151847</c:v>
                </c:pt>
                <c:pt idx="453">
                  <c:v>0.71929489225954513</c:v>
                </c:pt>
                <c:pt idx="454">
                  <c:v>0.27411165480511257</c:v>
                </c:pt>
                <c:pt idx="455">
                  <c:v>0.32585323031405555</c:v>
                </c:pt>
                <c:pt idx="456">
                  <c:v>0.60423105466991034</c:v>
                </c:pt>
                <c:pt idx="457">
                  <c:v>0.52204786564887218</c:v>
                </c:pt>
                <c:pt idx="458">
                  <c:v>0.59652071009307173</c:v>
                </c:pt>
                <c:pt idx="459">
                  <c:v>0.15335730385146529</c:v>
                </c:pt>
                <c:pt idx="460">
                  <c:v>0.63851698808514723</c:v>
                </c:pt>
                <c:pt idx="461">
                  <c:v>0.17284523003643315</c:v>
                </c:pt>
                <c:pt idx="462">
                  <c:v>0.29917410456910742</c:v>
                </c:pt>
                <c:pt idx="463">
                  <c:v>0.83315990399199347</c:v>
                </c:pt>
                <c:pt idx="464">
                  <c:v>0.43040155943574476</c:v>
                </c:pt>
                <c:pt idx="465">
                  <c:v>0.76836344193914485</c:v>
                </c:pt>
                <c:pt idx="466">
                  <c:v>0.37222491146737002</c:v>
                </c:pt>
                <c:pt idx="467">
                  <c:v>0.58156229362755751</c:v>
                </c:pt>
                <c:pt idx="468">
                  <c:v>0.490211910825886</c:v>
                </c:pt>
                <c:pt idx="469">
                  <c:v>0.42973344123737611</c:v>
                </c:pt>
                <c:pt idx="470">
                  <c:v>0.68878717021272862</c:v>
                </c:pt>
                <c:pt idx="471">
                  <c:v>0.76732112777152106</c:v>
                </c:pt>
                <c:pt idx="472">
                  <c:v>0.44310565244666356</c:v>
                </c:pt>
                <c:pt idx="473">
                  <c:v>0.23490846925487807</c:v>
                </c:pt>
                <c:pt idx="474">
                  <c:v>0.38245439589522168</c:v>
                </c:pt>
                <c:pt idx="475">
                  <c:v>0.37886812888364396</c:v>
                </c:pt>
                <c:pt idx="476">
                  <c:v>0.38196431138605524</c:v>
                </c:pt>
                <c:pt idx="477">
                  <c:v>0.80094790336183985</c:v>
                </c:pt>
                <c:pt idx="478">
                  <c:v>0.34825477251069314</c:v>
                </c:pt>
                <c:pt idx="479">
                  <c:v>0.44215585019503878</c:v>
                </c:pt>
                <c:pt idx="480">
                  <c:v>0.42073330709729551</c:v>
                </c:pt>
                <c:pt idx="481">
                  <c:v>0.45481973896204519</c:v>
                </c:pt>
                <c:pt idx="482">
                  <c:v>0.61394470884918972</c:v>
                </c:pt>
                <c:pt idx="483">
                  <c:v>0.37082596591290251</c:v>
                </c:pt>
                <c:pt idx="484">
                  <c:v>0.15625332426812244</c:v>
                </c:pt>
                <c:pt idx="485">
                  <c:v>0.36708360696502118</c:v>
                </c:pt>
                <c:pt idx="486">
                  <c:v>0.66582164289383805</c:v>
                </c:pt>
                <c:pt idx="487">
                  <c:v>0.66541667434525942</c:v>
                </c:pt>
                <c:pt idx="488">
                  <c:v>0.50829807911118352</c:v>
                </c:pt>
                <c:pt idx="489">
                  <c:v>0.81419765230304919</c:v>
                </c:pt>
                <c:pt idx="490">
                  <c:v>0.45575350346944576</c:v>
                </c:pt>
                <c:pt idx="491">
                  <c:v>0.43297413808031715</c:v>
                </c:pt>
                <c:pt idx="492">
                  <c:v>0.25345443373068588</c:v>
                </c:pt>
                <c:pt idx="493">
                  <c:v>0.43114877998696988</c:v>
                </c:pt>
                <c:pt idx="494">
                  <c:v>0.54226286318400441</c:v>
                </c:pt>
                <c:pt idx="495">
                  <c:v>0.84521344182633029</c:v>
                </c:pt>
                <c:pt idx="496">
                  <c:v>8.4116724678645727E-2</c:v>
                </c:pt>
                <c:pt idx="497">
                  <c:v>0.48921704559144563</c:v>
                </c:pt>
                <c:pt idx="498">
                  <c:v>0.35308885028424963</c:v>
                </c:pt>
                <c:pt idx="499">
                  <c:v>0.37685332449072384</c:v>
                </c:pt>
                <c:pt idx="500">
                  <c:v>0.67806396791719914</c:v>
                </c:pt>
                <c:pt idx="501">
                  <c:v>0.23726586224509782</c:v>
                </c:pt>
                <c:pt idx="502">
                  <c:v>0.80165984480524599</c:v>
                </c:pt>
                <c:pt idx="503">
                  <c:v>0.47197325919716893</c:v>
                </c:pt>
                <c:pt idx="504">
                  <c:v>0.57110771050738862</c:v>
                </c:pt>
                <c:pt idx="505">
                  <c:v>0.66521935294855983</c:v>
                </c:pt>
                <c:pt idx="506">
                  <c:v>0.56318343779312663</c:v>
                </c:pt>
                <c:pt idx="507">
                  <c:v>0.25688171196234588</c:v>
                </c:pt>
                <c:pt idx="508">
                  <c:v>0.37282070875558659</c:v>
                </c:pt>
                <c:pt idx="509">
                  <c:v>0.29057930827861189</c:v>
                </c:pt>
                <c:pt idx="510">
                  <c:v>0.24451631098834936</c:v>
                </c:pt>
                <c:pt idx="511">
                  <c:v>0.29660840149970691</c:v>
                </c:pt>
                <c:pt idx="512">
                  <c:v>0.89691687964903144</c:v>
                </c:pt>
                <c:pt idx="513">
                  <c:v>0.46115268974461143</c:v>
                </c:pt>
                <c:pt idx="514">
                  <c:v>0.21804975663728199</c:v>
                </c:pt>
                <c:pt idx="515">
                  <c:v>0.51817477185998806</c:v>
                </c:pt>
                <c:pt idx="516">
                  <c:v>0.44692806321256473</c:v>
                </c:pt>
                <c:pt idx="517">
                  <c:v>0.60864854671097923</c:v>
                </c:pt>
                <c:pt idx="518">
                  <c:v>0.52965368410088864</c:v>
                </c:pt>
                <c:pt idx="519">
                  <c:v>0.26672091309456725</c:v>
                </c:pt>
                <c:pt idx="520">
                  <c:v>0.75202273770908779</c:v>
                </c:pt>
                <c:pt idx="521">
                  <c:v>0.59958163941990406</c:v>
                </c:pt>
                <c:pt idx="522">
                  <c:v>0.25828042876476398</c:v>
                </c:pt>
                <c:pt idx="523">
                  <c:v>0.55621569292600426</c:v>
                </c:pt>
                <c:pt idx="524">
                  <c:v>0.6040491610563109</c:v>
                </c:pt>
                <c:pt idx="525">
                  <c:v>0.72135227891591025</c:v>
                </c:pt>
                <c:pt idx="526">
                  <c:v>0.26985520577472966</c:v>
                </c:pt>
                <c:pt idx="527">
                  <c:v>0.30339866083150502</c:v>
                </c:pt>
                <c:pt idx="528">
                  <c:v>7.4679182683857981E-2</c:v>
                </c:pt>
                <c:pt idx="529">
                  <c:v>0.58218848385882227</c:v>
                </c:pt>
                <c:pt idx="530">
                  <c:v>0.84104682344958082</c:v>
                </c:pt>
                <c:pt idx="531">
                  <c:v>0.63714014074137704</c:v>
                </c:pt>
                <c:pt idx="532">
                  <c:v>0.79385177757779979</c:v>
                </c:pt>
                <c:pt idx="533">
                  <c:v>0.53414946610187664</c:v>
                </c:pt>
                <c:pt idx="534">
                  <c:v>0.63855796850883284</c:v>
                </c:pt>
                <c:pt idx="535">
                  <c:v>0.29844294594872789</c:v>
                </c:pt>
                <c:pt idx="536">
                  <c:v>0.70230408233753572</c:v>
                </c:pt>
                <c:pt idx="537">
                  <c:v>0.57141206940877676</c:v>
                </c:pt>
                <c:pt idx="538">
                  <c:v>0.45730814765424932</c:v>
                </c:pt>
                <c:pt idx="539">
                  <c:v>0.51998580911624925</c:v>
                </c:pt>
                <c:pt idx="540">
                  <c:v>0.61726362171797688</c:v>
                </c:pt>
                <c:pt idx="541">
                  <c:v>0.47153547757612513</c:v>
                </c:pt>
                <c:pt idx="542">
                  <c:v>0.29643496654749968</c:v>
                </c:pt>
                <c:pt idx="543">
                  <c:v>0.5611761514712309</c:v>
                </c:pt>
                <c:pt idx="544">
                  <c:v>0.40772492709324959</c:v>
                </c:pt>
                <c:pt idx="545">
                  <c:v>0.53148693587982854</c:v>
                </c:pt>
                <c:pt idx="546">
                  <c:v>0.26535724122193816</c:v>
                </c:pt>
                <c:pt idx="547">
                  <c:v>0.22969180885885543</c:v>
                </c:pt>
                <c:pt idx="548">
                  <c:v>0.69853365669480227</c:v>
                </c:pt>
                <c:pt idx="549">
                  <c:v>0.25015904416655521</c:v>
                </c:pt>
                <c:pt idx="550">
                  <c:v>0.39302791203998544</c:v>
                </c:pt>
                <c:pt idx="551">
                  <c:v>0.39061306021945275</c:v>
                </c:pt>
                <c:pt idx="552">
                  <c:v>0.32902527941089355</c:v>
                </c:pt>
                <c:pt idx="553">
                  <c:v>0.56816586993659912</c:v>
                </c:pt>
                <c:pt idx="554">
                  <c:v>0.25173107684942186</c:v>
                </c:pt>
                <c:pt idx="555">
                  <c:v>0.67435532763292749</c:v>
                </c:pt>
                <c:pt idx="556">
                  <c:v>0.31593398100200754</c:v>
                </c:pt>
                <c:pt idx="557">
                  <c:v>0.83174199618031408</c:v>
                </c:pt>
                <c:pt idx="558">
                  <c:v>0.52704270157313082</c:v>
                </c:pt>
                <c:pt idx="559">
                  <c:v>0.4520526160519015</c:v>
                </c:pt>
                <c:pt idx="560">
                  <c:v>0.33789344459436366</c:v>
                </c:pt>
                <c:pt idx="561">
                  <c:v>0.53265348163833293</c:v>
                </c:pt>
                <c:pt idx="562">
                  <c:v>0.31471371797873515</c:v>
                </c:pt>
                <c:pt idx="563">
                  <c:v>0.29790281131192597</c:v>
                </c:pt>
                <c:pt idx="564">
                  <c:v>0.21023745144468953</c:v>
                </c:pt>
                <c:pt idx="565">
                  <c:v>0.6753663479221802</c:v>
                </c:pt>
                <c:pt idx="566">
                  <c:v>0.31302335106403156</c:v>
                </c:pt>
                <c:pt idx="567">
                  <c:v>0.61423008294115555</c:v>
                </c:pt>
                <c:pt idx="568">
                  <c:v>0.51046032472362746</c:v>
                </c:pt>
                <c:pt idx="569">
                  <c:v>0.50312851394799374</c:v>
                </c:pt>
                <c:pt idx="570">
                  <c:v>0.21493229503853517</c:v>
                </c:pt>
                <c:pt idx="571">
                  <c:v>0.3229687212257909</c:v>
                </c:pt>
                <c:pt idx="572">
                  <c:v>0.43734516333259088</c:v>
                </c:pt>
                <c:pt idx="573">
                  <c:v>0.33712504744488148</c:v>
                </c:pt>
                <c:pt idx="574">
                  <c:v>0.4117022939155407</c:v>
                </c:pt>
                <c:pt idx="575">
                  <c:v>0.15059813928136268</c:v>
                </c:pt>
                <c:pt idx="576">
                  <c:v>0.36922587494674297</c:v>
                </c:pt>
                <c:pt idx="577">
                  <c:v>0.56024424026340514</c:v>
                </c:pt>
                <c:pt idx="578">
                  <c:v>0.25774276434245835</c:v>
                </c:pt>
                <c:pt idx="579">
                  <c:v>0.58902052728001542</c:v>
                </c:pt>
                <c:pt idx="580">
                  <c:v>0.41537338727796425</c:v>
                </c:pt>
                <c:pt idx="581">
                  <c:v>0.20290080961763268</c:v>
                </c:pt>
                <c:pt idx="582">
                  <c:v>0.45325266611525783</c:v>
                </c:pt>
                <c:pt idx="583">
                  <c:v>0.77433675204525498</c:v>
                </c:pt>
                <c:pt idx="584">
                  <c:v>0.63257825162417514</c:v>
                </c:pt>
                <c:pt idx="585">
                  <c:v>0.22851112068001389</c:v>
                </c:pt>
                <c:pt idx="586">
                  <c:v>0.16453094028574977</c:v>
                </c:pt>
                <c:pt idx="587">
                  <c:v>0.22427194381921267</c:v>
                </c:pt>
                <c:pt idx="588">
                  <c:v>0.2760974632679708</c:v>
                </c:pt>
                <c:pt idx="589">
                  <c:v>0.66999957115994702</c:v>
                </c:pt>
                <c:pt idx="590">
                  <c:v>0.49042851248267383</c:v>
                </c:pt>
                <c:pt idx="591">
                  <c:v>0.46334148287298405</c:v>
                </c:pt>
                <c:pt idx="592">
                  <c:v>0.85156985315797407</c:v>
                </c:pt>
                <c:pt idx="593">
                  <c:v>0.34067139241876576</c:v>
                </c:pt>
                <c:pt idx="594">
                  <c:v>0.171051206549517</c:v>
                </c:pt>
                <c:pt idx="595">
                  <c:v>0.480102602737703</c:v>
                </c:pt>
                <c:pt idx="596">
                  <c:v>0.89743394971321544</c:v>
                </c:pt>
                <c:pt idx="597">
                  <c:v>0.58472077283000323</c:v>
                </c:pt>
                <c:pt idx="598">
                  <c:v>0.56884557122972079</c:v>
                </c:pt>
                <c:pt idx="599">
                  <c:v>0.30065334229820218</c:v>
                </c:pt>
                <c:pt idx="600">
                  <c:v>0.85132247273684103</c:v>
                </c:pt>
                <c:pt idx="601">
                  <c:v>0.74451757633920124</c:v>
                </c:pt>
                <c:pt idx="602">
                  <c:v>0.75657065898105524</c:v>
                </c:pt>
                <c:pt idx="603">
                  <c:v>0.49317552408678234</c:v>
                </c:pt>
                <c:pt idx="604">
                  <c:v>0.38635767555729406</c:v>
                </c:pt>
                <c:pt idx="605">
                  <c:v>0.24814228469535937</c:v>
                </c:pt>
                <c:pt idx="606">
                  <c:v>0.58681827085109584</c:v>
                </c:pt>
                <c:pt idx="607">
                  <c:v>0.35925331455090048</c:v>
                </c:pt>
                <c:pt idx="608">
                  <c:v>0.60822333744086032</c:v>
                </c:pt>
                <c:pt idx="609">
                  <c:v>0.5018502485571954</c:v>
                </c:pt>
                <c:pt idx="610">
                  <c:v>0.76167977448687207</c:v>
                </c:pt>
                <c:pt idx="611">
                  <c:v>0.41301153099677934</c:v>
                </c:pt>
                <c:pt idx="612">
                  <c:v>0.41803444461424988</c:v>
                </c:pt>
                <c:pt idx="613">
                  <c:v>0.18556263885079138</c:v>
                </c:pt>
                <c:pt idx="614">
                  <c:v>0.75148309381451961</c:v>
                </c:pt>
                <c:pt idx="615">
                  <c:v>0.34267555858150689</c:v>
                </c:pt>
                <c:pt idx="616">
                  <c:v>0.42317095897191637</c:v>
                </c:pt>
                <c:pt idx="617">
                  <c:v>0.57543572872602977</c:v>
                </c:pt>
                <c:pt idx="618">
                  <c:v>0.54842841207823534</c:v>
                </c:pt>
                <c:pt idx="619">
                  <c:v>0.67587661432153678</c:v>
                </c:pt>
                <c:pt idx="620">
                  <c:v>0.14748073706408316</c:v>
                </c:pt>
                <c:pt idx="621">
                  <c:v>0.57821259503185041</c:v>
                </c:pt>
                <c:pt idx="622">
                  <c:v>0.22468687566754997</c:v>
                </c:pt>
                <c:pt idx="623">
                  <c:v>0.76069380204850201</c:v>
                </c:pt>
                <c:pt idx="624">
                  <c:v>0.49129762263042343</c:v>
                </c:pt>
                <c:pt idx="625">
                  <c:v>0.48225389408592823</c:v>
                </c:pt>
                <c:pt idx="626">
                  <c:v>0.5726073642642957</c:v>
                </c:pt>
                <c:pt idx="627">
                  <c:v>0.22975832074199076</c:v>
                </c:pt>
                <c:pt idx="628">
                  <c:v>0.44911466196644445</c:v>
                </c:pt>
                <c:pt idx="629">
                  <c:v>0.67021738274923059</c:v>
                </c:pt>
                <c:pt idx="630">
                  <c:v>0.68792569193999142</c:v>
                </c:pt>
                <c:pt idx="631">
                  <c:v>0.3778262371795178</c:v>
                </c:pt>
                <c:pt idx="632">
                  <c:v>0.81277621104754494</c:v>
                </c:pt>
                <c:pt idx="633">
                  <c:v>0.50009511343240698</c:v>
                </c:pt>
                <c:pt idx="634">
                  <c:v>0.58901868732853169</c:v>
                </c:pt>
                <c:pt idx="635">
                  <c:v>7.4405077633083017E-2</c:v>
                </c:pt>
                <c:pt idx="636">
                  <c:v>0.77516738145065089</c:v>
                </c:pt>
                <c:pt idx="637">
                  <c:v>0.49948725774085834</c:v>
                </c:pt>
                <c:pt idx="638">
                  <c:v>0.35561934105871529</c:v>
                </c:pt>
                <c:pt idx="639">
                  <c:v>0.70573887015496395</c:v>
                </c:pt>
                <c:pt idx="640">
                  <c:v>0.54548527417545678</c:v>
                </c:pt>
                <c:pt idx="641">
                  <c:v>0.53409403087315821</c:v>
                </c:pt>
                <c:pt idx="642">
                  <c:v>0.24907595654234094</c:v>
                </c:pt>
                <c:pt idx="643">
                  <c:v>0.45990459681881746</c:v>
                </c:pt>
                <c:pt idx="644">
                  <c:v>0.61152282425017601</c:v>
                </c:pt>
                <c:pt idx="645">
                  <c:v>0.137428717479122</c:v>
                </c:pt>
                <c:pt idx="646">
                  <c:v>0.33760976148037758</c:v>
                </c:pt>
                <c:pt idx="647">
                  <c:v>0.33142076209460269</c:v>
                </c:pt>
                <c:pt idx="648">
                  <c:v>0.51723519818522634</c:v>
                </c:pt>
                <c:pt idx="649">
                  <c:v>0.69509793595580593</c:v>
                </c:pt>
                <c:pt idx="650">
                  <c:v>0.47323898367715622</c:v>
                </c:pt>
                <c:pt idx="651">
                  <c:v>0.79525758167438465</c:v>
                </c:pt>
                <c:pt idx="652">
                  <c:v>0.76310429357402332</c:v>
                </c:pt>
                <c:pt idx="653">
                  <c:v>0.23200764074573532</c:v>
                </c:pt>
                <c:pt idx="654">
                  <c:v>0.60659381241393617</c:v>
                </c:pt>
                <c:pt idx="655">
                  <c:v>0.42432087177675781</c:v>
                </c:pt>
                <c:pt idx="656">
                  <c:v>0.7147867485144731</c:v>
                </c:pt>
                <c:pt idx="657">
                  <c:v>0.59103119757148848</c:v>
                </c:pt>
                <c:pt idx="658">
                  <c:v>0.44582344898810644</c:v>
                </c:pt>
                <c:pt idx="659">
                  <c:v>0.76070469626264903</c:v>
                </c:pt>
                <c:pt idx="660">
                  <c:v>0.52230401787263847</c:v>
                </c:pt>
                <c:pt idx="661">
                  <c:v>0.4925478154055779</c:v>
                </c:pt>
                <c:pt idx="662">
                  <c:v>0.45979476390955665</c:v>
                </c:pt>
                <c:pt idx="663">
                  <c:v>0.55982414410079273</c:v>
                </c:pt>
                <c:pt idx="664">
                  <c:v>0.67852612997493511</c:v>
                </c:pt>
                <c:pt idx="665">
                  <c:v>0.67865501771181769</c:v>
                </c:pt>
                <c:pt idx="666">
                  <c:v>0.26935952171555144</c:v>
                </c:pt>
                <c:pt idx="667">
                  <c:v>0.65995145597668481</c:v>
                </c:pt>
                <c:pt idx="668">
                  <c:v>0.20883465703704474</c:v>
                </c:pt>
                <c:pt idx="669">
                  <c:v>0.49915187344928214</c:v>
                </c:pt>
                <c:pt idx="670">
                  <c:v>0.50494378267409268</c:v>
                </c:pt>
                <c:pt idx="671">
                  <c:v>0.29840179368655051</c:v>
                </c:pt>
                <c:pt idx="672">
                  <c:v>0.66181196160959654</c:v>
                </c:pt>
                <c:pt idx="673">
                  <c:v>0.28225072469537726</c:v>
                </c:pt>
                <c:pt idx="674">
                  <c:v>0.34658581823567647</c:v>
                </c:pt>
                <c:pt idx="675">
                  <c:v>0.2771981813189025</c:v>
                </c:pt>
                <c:pt idx="676">
                  <c:v>0.71286295296399182</c:v>
                </c:pt>
                <c:pt idx="677">
                  <c:v>0.31736281807360334</c:v>
                </c:pt>
                <c:pt idx="678">
                  <c:v>0.79193419166614099</c:v>
                </c:pt>
                <c:pt idx="679">
                  <c:v>0.68518228412280735</c:v>
                </c:pt>
                <c:pt idx="680">
                  <c:v>0.53015712530713044</c:v>
                </c:pt>
                <c:pt idx="681">
                  <c:v>0.51501703064486826</c:v>
                </c:pt>
                <c:pt idx="682">
                  <c:v>0.59064187591427064</c:v>
                </c:pt>
                <c:pt idx="683">
                  <c:v>0.49739410606583601</c:v>
                </c:pt>
                <c:pt idx="684">
                  <c:v>0.60139990845827485</c:v>
                </c:pt>
                <c:pt idx="685">
                  <c:v>0.68909635498546962</c:v>
                </c:pt>
                <c:pt idx="686">
                  <c:v>0.13988873246509315</c:v>
                </c:pt>
                <c:pt idx="687">
                  <c:v>0.31427540192840897</c:v>
                </c:pt>
                <c:pt idx="688">
                  <c:v>0.78350297158815074</c:v>
                </c:pt>
                <c:pt idx="689">
                  <c:v>0.71150280390796772</c:v>
                </c:pt>
                <c:pt idx="690">
                  <c:v>0.70353321136206837</c:v>
                </c:pt>
                <c:pt idx="691">
                  <c:v>0.55887284336458698</c:v>
                </c:pt>
                <c:pt idx="692">
                  <c:v>0.29267113941411016</c:v>
                </c:pt>
                <c:pt idx="693">
                  <c:v>0.63016880539801656</c:v>
                </c:pt>
                <c:pt idx="694">
                  <c:v>0.30234991638865594</c:v>
                </c:pt>
                <c:pt idx="695">
                  <c:v>0.47035982135230747</c:v>
                </c:pt>
                <c:pt idx="696">
                  <c:v>0.67735833328152373</c:v>
                </c:pt>
                <c:pt idx="697">
                  <c:v>0.35118238044856098</c:v>
                </c:pt>
                <c:pt idx="698">
                  <c:v>0.81213631204534931</c:v>
                </c:pt>
                <c:pt idx="699">
                  <c:v>0.70802280149020946</c:v>
                </c:pt>
                <c:pt idx="700">
                  <c:v>0.35478584315635275</c:v>
                </c:pt>
                <c:pt idx="701">
                  <c:v>0.36980584299641106</c:v>
                </c:pt>
                <c:pt idx="702">
                  <c:v>0.44299851314786842</c:v>
                </c:pt>
                <c:pt idx="703">
                  <c:v>0.32754692409769748</c:v>
                </c:pt>
                <c:pt idx="704">
                  <c:v>0.80725740964651826</c:v>
                </c:pt>
                <c:pt idx="705">
                  <c:v>0.83364100844889499</c:v>
                </c:pt>
                <c:pt idx="706">
                  <c:v>0.57569122854110133</c:v>
                </c:pt>
                <c:pt idx="707">
                  <c:v>0.61497189418194154</c:v>
                </c:pt>
                <c:pt idx="708">
                  <c:v>0.47985426612168591</c:v>
                </c:pt>
                <c:pt idx="709">
                  <c:v>0.40050142827289736</c:v>
                </c:pt>
                <c:pt idx="710">
                  <c:v>0.38993117411919853</c:v>
                </c:pt>
                <c:pt idx="711">
                  <c:v>0.4571313736727427</c:v>
                </c:pt>
                <c:pt idx="712">
                  <c:v>0.6247375322380434</c:v>
                </c:pt>
                <c:pt idx="713">
                  <c:v>0.42627076551279308</c:v>
                </c:pt>
                <c:pt idx="714">
                  <c:v>0.5675536766760797</c:v>
                </c:pt>
                <c:pt idx="715">
                  <c:v>0.6888418816984121</c:v>
                </c:pt>
                <c:pt idx="716">
                  <c:v>0.49473271998562873</c:v>
                </c:pt>
                <c:pt idx="717">
                  <c:v>0.65043265611351453</c:v>
                </c:pt>
                <c:pt idx="718">
                  <c:v>0.68968122888571826</c:v>
                </c:pt>
                <c:pt idx="719">
                  <c:v>0.78093250888004173</c:v>
                </c:pt>
                <c:pt idx="720">
                  <c:v>0.30939289483257992</c:v>
                </c:pt>
                <c:pt idx="721">
                  <c:v>0.70320873075083112</c:v>
                </c:pt>
                <c:pt idx="722">
                  <c:v>0.76282329809007265</c:v>
                </c:pt>
                <c:pt idx="723">
                  <c:v>0.84988732913169296</c:v>
                </c:pt>
                <c:pt idx="724">
                  <c:v>0.65769051693717351</c:v>
                </c:pt>
                <c:pt idx="725">
                  <c:v>0.45307923073966261</c:v>
                </c:pt>
                <c:pt idx="726">
                  <c:v>0.42081936869677661</c:v>
                </c:pt>
                <c:pt idx="727">
                  <c:v>0.1808850751318507</c:v>
                </c:pt>
                <c:pt idx="728">
                  <c:v>0.52190496985538171</c:v>
                </c:pt>
                <c:pt idx="729">
                  <c:v>0.54346339602605376</c:v>
                </c:pt>
                <c:pt idx="730">
                  <c:v>0.79898947560651856</c:v>
                </c:pt>
                <c:pt idx="731">
                  <c:v>0.41329300885363784</c:v>
                </c:pt>
                <c:pt idx="732">
                  <c:v>0.25780587209982009</c:v>
                </c:pt>
                <c:pt idx="733">
                  <c:v>0.5016020331473604</c:v>
                </c:pt>
                <c:pt idx="734">
                  <c:v>0.79537267051487748</c:v>
                </c:pt>
                <c:pt idx="735">
                  <c:v>0.17868791755878854</c:v>
                </c:pt>
                <c:pt idx="736">
                  <c:v>0.24079135487761394</c:v>
                </c:pt>
                <c:pt idx="737">
                  <c:v>0.47567154002819256</c:v>
                </c:pt>
                <c:pt idx="738">
                  <c:v>0.64224331883029118</c:v>
                </c:pt>
                <c:pt idx="739">
                  <c:v>0.31927366633464926</c:v>
                </c:pt>
                <c:pt idx="740">
                  <c:v>0.35054389955566911</c:v>
                </c:pt>
                <c:pt idx="741">
                  <c:v>0.71564543829786287</c:v>
                </c:pt>
                <c:pt idx="742">
                  <c:v>0.42231270885921623</c:v>
                </c:pt>
                <c:pt idx="743">
                  <c:v>0.45506630116401792</c:v>
                </c:pt>
                <c:pt idx="744">
                  <c:v>0.15685426413977233</c:v>
                </c:pt>
                <c:pt idx="745">
                  <c:v>0.58564672561423115</c:v>
                </c:pt>
                <c:pt idx="746">
                  <c:v>0.56682177546238588</c:v>
                </c:pt>
                <c:pt idx="747">
                  <c:v>0.30254464237033074</c:v>
                </c:pt>
                <c:pt idx="748">
                  <c:v>0.2005118146965883</c:v>
                </c:pt>
                <c:pt idx="749">
                  <c:v>0.5178727048446552</c:v>
                </c:pt>
                <c:pt idx="750">
                  <c:v>0.71866605364459046</c:v>
                </c:pt>
                <c:pt idx="751">
                  <c:v>0.51109685773098046</c:v>
                </c:pt>
                <c:pt idx="752">
                  <c:v>0.78884832464881882</c:v>
                </c:pt>
                <c:pt idx="753">
                  <c:v>0.35925629841328433</c:v>
                </c:pt>
                <c:pt idx="754">
                  <c:v>0.26462700591080113</c:v>
                </c:pt>
                <c:pt idx="755">
                  <c:v>0.28298528867404837</c:v>
                </c:pt>
                <c:pt idx="756">
                  <c:v>0.69378667123176807</c:v>
                </c:pt>
                <c:pt idx="757">
                  <c:v>0.85568493680375424</c:v>
                </c:pt>
                <c:pt idx="758">
                  <c:v>0.40038834916433697</c:v>
                </c:pt>
                <c:pt idx="759">
                  <c:v>0.62525867242680444</c:v>
                </c:pt>
                <c:pt idx="760">
                  <c:v>0.48823535352350411</c:v>
                </c:pt>
                <c:pt idx="761">
                  <c:v>0.60516566179933795</c:v>
                </c:pt>
                <c:pt idx="762">
                  <c:v>0.47887535831356354</c:v>
                </c:pt>
                <c:pt idx="763">
                  <c:v>0.71986295508434994</c:v>
                </c:pt>
                <c:pt idx="764">
                  <c:v>0.32810136249004496</c:v>
                </c:pt>
                <c:pt idx="765">
                  <c:v>0.93153494908414336</c:v>
                </c:pt>
                <c:pt idx="766">
                  <c:v>0.68581327601625763</c:v>
                </c:pt>
                <c:pt idx="767">
                  <c:v>0.65235647094261573</c:v>
                </c:pt>
                <c:pt idx="768">
                  <c:v>0.19933481991991808</c:v>
                </c:pt>
                <c:pt idx="769">
                  <c:v>0.48249374377889698</c:v>
                </c:pt>
                <c:pt idx="770">
                  <c:v>0.47997504261266066</c:v>
                </c:pt>
                <c:pt idx="771">
                  <c:v>0.80013968360669641</c:v>
                </c:pt>
                <c:pt idx="772">
                  <c:v>0.40517692651706572</c:v>
                </c:pt>
                <c:pt idx="773">
                  <c:v>0.60451460230469789</c:v>
                </c:pt>
                <c:pt idx="774">
                  <c:v>0.21608006129372381</c:v>
                </c:pt>
                <c:pt idx="775">
                  <c:v>0.33686683709156218</c:v>
                </c:pt>
                <c:pt idx="776">
                  <c:v>0.50570512245256805</c:v>
                </c:pt>
                <c:pt idx="777">
                  <c:v>0.32637943862805974</c:v>
                </c:pt>
                <c:pt idx="778">
                  <c:v>0.39677653939122448</c:v>
                </c:pt>
                <c:pt idx="779">
                  <c:v>0.42485904762859361</c:v>
                </c:pt>
                <c:pt idx="780">
                  <c:v>0.69674812083179216</c:v>
                </c:pt>
                <c:pt idx="781">
                  <c:v>0.82149789820698271</c:v>
                </c:pt>
                <c:pt idx="782">
                  <c:v>0.73759586627507057</c:v>
                </c:pt>
                <c:pt idx="783">
                  <c:v>0.46906549310562873</c:v>
                </c:pt>
                <c:pt idx="784">
                  <c:v>0.35745356666926886</c:v>
                </c:pt>
                <c:pt idx="785">
                  <c:v>0.7870207450405341</c:v>
                </c:pt>
                <c:pt idx="786">
                  <c:v>0.4293550883406948</c:v>
                </c:pt>
                <c:pt idx="787">
                  <c:v>0.61515187585061837</c:v>
                </c:pt>
                <c:pt idx="788">
                  <c:v>0.39213865533261361</c:v>
                </c:pt>
                <c:pt idx="789">
                  <c:v>0.4440634160633895</c:v>
                </c:pt>
                <c:pt idx="790">
                  <c:v>0.55186624158911224</c:v>
                </c:pt>
                <c:pt idx="791">
                  <c:v>0.18086392749793134</c:v>
                </c:pt>
                <c:pt idx="792">
                  <c:v>0.50134405259455872</c:v>
                </c:pt>
                <c:pt idx="793">
                  <c:v>0.84157981161850881</c:v>
                </c:pt>
                <c:pt idx="794">
                  <c:v>0.70453262905957237</c:v>
                </c:pt>
                <c:pt idx="795">
                  <c:v>0.24256781371384561</c:v>
                </c:pt>
                <c:pt idx="796">
                  <c:v>0.55083772611653459</c:v>
                </c:pt>
                <c:pt idx="797">
                  <c:v>0.48781671241529079</c:v>
                </c:pt>
                <c:pt idx="798">
                  <c:v>0.48975335934623376</c:v>
                </c:pt>
                <c:pt idx="799">
                  <c:v>0.67194480056713779</c:v>
                </c:pt>
                <c:pt idx="800">
                  <c:v>0.64960869555455103</c:v>
                </c:pt>
                <c:pt idx="801">
                  <c:v>0.52673971600428282</c:v>
                </c:pt>
                <c:pt idx="802">
                  <c:v>0.66517440605052358</c:v>
                </c:pt>
                <c:pt idx="803">
                  <c:v>0.16825793033255543</c:v>
                </c:pt>
                <c:pt idx="804">
                  <c:v>0.68225819076408056</c:v>
                </c:pt>
                <c:pt idx="805">
                  <c:v>0.69602074927074509</c:v>
                </c:pt>
                <c:pt idx="806">
                  <c:v>0.40914702462696662</c:v>
                </c:pt>
                <c:pt idx="807">
                  <c:v>0.62877851108968996</c:v>
                </c:pt>
                <c:pt idx="808">
                  <c:v>0.49238634911344314</c:v>
                </c:pt>
                <c:pt idx="809">
                  <c:v>0.20989867697739728</c:v>
                </c:pt>
                <c:pt idx="810">
                  <c:v>0.46779766056070171</c:v>
                </c:pt>
                <c:pt idx="811">
                  <c:v>0.36829798299827821</c:v>
                </c:pt>
                <c:pt idx="812">
                  <c:v>0.22984437919954037</c:v>
                </c:pt>
                <c:pt idx="813">
                  <c:v>0.19266037100964994</c:v>
                </c:pt>
                <c:pt idx="814">
                  <c:v>0.33029798140092559</c:v>
                </c:pt>
                <c:pt idx="815">
                  <c:v>0.62288291332141621</c:v>
                </c:pt>
                <c:pt idx="816">
                  <c:v>0.32146977371891072</c:v>
                </c:pt>
                <c:pt idx="817">
                  <c:v>0.33210410355600706</c:v>
                </c:pt>
                <c:pt idx="818">
                  <c:v>0.63026378863824128</c:v>
                </c:pt>
                <c:pt idx="819">
                  <c:v>0.45730774057780565</c:v>
                </c:pt>
                <c:pt idx="820">
                  <c:v>0.31523378180455308</c:v>
                </c:pt>
                <c:pt idx="821">
                  <c:v>0.40972586362602248</c:v>
                </c:pt>
                <c:pt idx="822">
                  <c:v>0.34270999319264694</c:v>
                </c:pt>
                <c:pt idx="823">
                  <c:v>0.7345292668898542</c:v>
                </c:pt>
                <c:pt idx="824">
                  <c:v>0.45101844740908759</c:v>
                </c:pt>
                <c:pt idx="825">
                  <c:v>0.16772059693812946</c:v>
                </c:pt>
                <c:pt idx="826">
                  <c:v>0.86797471785476854</c:v>
                </c:pt>
                <c:pt idx="827">
                  <c:v>0.80089271280453445</c:v>
                </c:pt>
                <c:pt idx="828">
                  <c:v>0.66735012511744352</c:v>
                </c:pt>
                <c:pt idx="829">
                  <c:v>0.26845163915122161</c:v>
                </c:pt>
                <c:pt idx="830">
                  <c:v>0.18444926067590128</c:v>
                </c:pt>
                <c:pt idx="831">
                  <c:v>0.56009962943921354</c:v>
                </c:pt>
                <c:pt idx="832">
                  <c:v>0.68459559998395192</c:v>
                </c:pt>
                <c:pt idx="833">
                  <c:v>0.39761957678628879</c:v>
                </c:pt>
                <c:pt idx="834">
                  <c:v>0.71825797849840356</c:v>
                </c:pt>
                <c:pt idx="835">
                  <c:v>0.25491845183725925</c:v>
                </c:pt>
                <c:pt idx="836">
                  <c:v>0.30440873669042956</c:v>
                </c:pt>
                <c:pt idx="837">
                  <c:v>0.35237501136967653</c:v>
                </c:pt>
                <c:pt idx="838">
                  <c:v>0.57806926386342783</c:v>
                </c:pt>
                <c:pt idx="839">
                  <c:v>0.76045867945772183</c:v>
                </c:pt>
                <c:pt idx="840">
                  <c:v>0.13496878084950048</c:v>
                </c:pt>
                <c:pt idx="841">
                  <c:v>0.33184044826599257</c:v>
                </c:pt>
                <c:pt idx="842">
                  <c:v>0.89332255509753622</c:v>
                </c:pt>
                <c:pt idx="843">
                  <c:v>0.24134579908328879</c:v>
                </c:pt>
                <c:pt idx="844">
                  <c:v>0.53231516645769883</c:v>
                </c:pt>
                <c:pt idx="845">
                  <c:v>0.62491402472078372</c:v>
                </c:pt>
                <c:pt idx="846">
                  <c:v>0.61998085011700943</c:v>
                </c:pt>
                <c:pt idx="847">
                  <c:v>0.38632588092451714</c:v>
                </c:pt>
                <c:pt idx="848">
                  <c:v>0.72262506553958616</c:v>
                </c:pt>
                <c:pt idx="849">
                  <c:v>0.66798909012344165</c:v>
                </c:pt>
                <c:pt idx="850">
                  <c:v>0.37058927570609945</c:v>
                </c:pt>
                <c:pt idx="851">
                  <c:v>0.38691324734914856</c:v>
                </c:pt>
                <c:pt idx="852">
                  <c:v>0.71197506644903041</c:v>
                </c:pt>
                <c:pt idx="853">
                  <c:v>0.52271222095079406</c:v>
                </c:pt>
                <c:pt idx="854">
                  <c:v>0.64521406280625171</c:v>
                </c:pt>
                <c:pt idx="855">
                  <c:v>0.68127480179370525</c:v>
                </c:pt>
                <c:pt idx="856">
                  <c:v>0.80653638423066787</c:v>
                </c:pt>
                <c:pt idx="857">
                  <c:v>0.82316736032216753</c:v>
                </c:pt>
                <c:pt idx="858">
                  <c:v>0.53607357714924742</c:v>
                </c:pt>
                <c:pt idx="859">
                  <c:v>0.60356678956166154</c:v>
                </c:pt>
                <c:pt idx="860">
                  <c:v>0.54834438652942952</c:v>
                </c:pt>
                <c:pt idx="861">
                  <c:v>0.91921567771217727</c:v>
                </c:pt>
                <c:pt idx="862">
                  <c:v>0.62486567567751605</c:v>
                </c:pt>
                <c:pt idx="863">
                  <c:v>0.20819797280454744</c:v>
                </c:pt>
                <c:pt idx="864">
                  <c:v>0.40823853327878634</c:v>
                </c:pt>
                <c:pt idx="865">
                  <c:v>0.71379936298481794</c:v>
                </c:pt>
                <c:pt idx="866">
                  <c:v>0.45490315459081054</c:v>
                </c:pt>
                <c:pt idx="867">
                  <c:v>0.12457788521182489</c:v>
                </c:pt>
                <c:pt idx="868">
                  <c:v>0.53001316076780247</c:v>
                </c:pt>
                <c:pt idx="869">
                  <c:v>0.53288688633066361</c:v>
                </c:pt>
                <c:pt idx="870">
                  <c:v>0.58870444996595839</c:v>
                </c:pt>
                <c:pt idx="871">
                  <c:v>0.37610231354044454</c:v>
                </c:pt>
                <c:pt idx="872">
                  <c:v>0.5588738765681075</c:v>
                </c:pt>
                <c:pt idx="873">
                  <c:v>0.56756254993768163</c:v>
                </c:pt>
                <c:pt idx="874">
                  <c:v>0.44307330387770605</c:v>
                </c:pt>
                <c:pt idx="875">
                  <c:v>0.46700277049417016</c:v>
                </c:pt>
                <c:pt idx="876">
                  <c:v>0.67929891020987698</c:v>
                </c:pt>
                <c:pt idx="877">
                  <c:v>0.66528942880619324</c:v>
                </c:pt>
                <c:pt idx="878">
                  <c:v>0.17011688040698214</c:v>
                </c:pt>
                <c:pt idx="879">
                  <c:v>0.85298597292802869</c:v>
                </c:pt>
                <c:pt idx="880">
                  <c:v>0.26794243075424229</c:v>
                </c:pt>
                <c:pt idx="881">
                  <c:v>0.27829123262303446</c:v>
                </c:pt>
                <c:pt idx="882">
                  <c:v>0.73460385161599528</c:v>
                </c:pt>
                <c:pt idx="883">
                  <c:v>0.35924812220744817</c:v>
                </c:pt>
                <c:pt idx="884">
                  <c:v>0.74857203781107329</c:v>
                </c:pt>
                <c:pt idx="885">
                  <c:v>0.66117760712980467</c:v>
                </c:pt>
                <c:pt idx="886">
                  <c:v>0.60402443397286987</c:v>
                </c:pt>
                <c:pt idx="887">
                  <c:v>0.51740812966353067</c:v>
                </c:pt>
                <c:pt idx="888">
                  <c:v>0.42841538248555033</c:v>
                </c:pt>
                <c:pt idx="889">
                  <c:v>0.56582160044371255</c:v>
                </c:pt>
                <c:pt idx="890">
                  <c:v>0.25912713391480002</c:v>
                </c:pt>
                <c:pt idx="891">
                  <c:v>0.80552479964728074</c:v>
                </c:pt>
                <c:pt idx="892">
                  <c:v>0.58831552032025181</c:v>
                </c:pt>
                <c:pt idx="893">
                  <c:v>0.31482146661417243</c:v>
                </c:pt>
                <c:pt idx="894">
                  <c:v>0.39562295465072339</c:v>
                </c:pt>
                <c:pt idx="895">
                  <c:v>0.34258051155204516</c:v>
                </c:pt>
                <c:pt idx="896">
                  <c:v>0.7757413390171104</c:v>
                </c:pt>
                <c:pt idx="897">
                  <c:v>9.0596580254770132E-2</c:v>
                </c:pt>
                <c:pt idx="898">
                  <c:v>0.49976294758737516</c:v>
                </c:pt>
                <c:pt idx="899">
                  <c:v>0.38342870816493113</c:v>
                </c:pt>
                <c:pt idx="900">
                  <c:v>0.67733889328400942</c:v>
                </c:pt>
                <c:pt idx="901">
                  <c:v>0.2905627431884541</c:v>
                </c:pt>
                <c:pt idx="902">
                  <c:v>0.21771031020753018</c:v>
                </c:pt>
                <c:pt idx="903">
                  <c:v>0.34898545563814976</c:v>
                </c:pt>
                <c:pt idx="904">
                  <c:v>0.258002487480263</c:v>
                </c:pt>
                <c:pt idx="905">
                  <c:v>0.16832572810789614</c:v>
                </c:pt>
                <c:pt idx="906">
                  <c:v>0.70890926279632438</c:v>
                </c:pt>
                <c:pt idx="907">
                  <c:v>0.36198469819999557</c:v>
                </c:pt>
                <c:pt idx="908">
                  <c:v>0.39048586575704103</c:v>
                </c:pt>
                <c:pt idx="909">
                  <c:v>0.28659631402812491</c:v>
                </c:pt>
                <c:pt idx="910">
                  <c:v>0.53202447163271838</c:v>
                </c:pt>
                <c:pt idx="911">
                  <c:v>0.54160679100867348</c:v>
                </c:pt>
                <c:pt idx="912">
                  <c:v>0.44744979665319407</c:v>
                </c:pt>
                <c:pt idx="913">
                  <c:v>0.19797008155713591</c:v>
                </c:pt>
                <c:pt idx="914">
                  <c:v>0.71127108306571585</c:v>
                </c:pt>
                <c:pt idx="915">
                  <c:v>0.60257415426051819</c:v>
                </c:pt>
                <c:pt idx="916">
                  <c:v>0.67407611743294704</c:v>
                </c:pt>
                <c:pt idx="917">
                  <c:v>0.39411890509071446</c:v>
                </c:pt>
                <c:pt idx="918">
                  <c:v>0.68363032348727659</c:v>
                </c:pt>
                <c:pt idx="919">
                  <c:v>0.46997399519499272</c:v>
                </c:pt>
                <c:pt idx="920">
                  <c:v>0.22740440276022578</c:v>
                </c:pt>
                <c:pt idx="921">
                  <c:v>0.39239865930209794</c:v>
                </c:pt>
                <c:pt idx="922">
                  <c:v>0.52883467657455918</c:v>
                </c:pt>
                <c:pt idx="923">
                  <c:v>0.51109823737508142</c:v>
                </c:pt>
                <c:pt idx="924">
                  <c:v>0.69710659857275814</c:v>
                </c:pt>
                <c:pt idx="925">
                  <c:v>0.39344511259903825</c:v>
                </c:pt>
                <c:pt idx="926">
                  <c:v>0.46901668537195718</c:v>
                </c:pt>
                <c:pt idx="927">
                  <c:v>0.20997810950546258</c:v>
                </c:pt>
                <c:pt idx="928">
                  <c:v>0.29570236762877899</c:v>
                </c:pt>
                <c:pt idx="929">
                  <c:v>0.77440039022442098</c:v>
                </c:pt>
                <c:pt idx="930">
                  <c:v>0.6779921177376389</c:v>
                </c:pt>
                <c:pt idx="931">
                  <c:v>0.74643121314096161</c:v>
                </c:pt>
                <c:pt idx="932">
                  <c:v>0.64980112445245541</c:v>
                </c:pt>
                <c:pt idx="933">
                  <c:v>0.23752652085248482</c:v>
                </c:pt>
                <c:pt idx="934">
                  <c:v>0.81751478837533076</c:v>
                </c:pt>
                <c:pt idx="935">
                  <c:v>0.43221734399744349</c:v>
                </c:pt>
                <c:pt idx="936">
                  <c:v>0.17327225963298787</c:v>
                </c:pt>
                <c:pt idx="937">
                  <c:v>0.2292495514157693</c:v>
                </c:pt>
                <c:pt idx="938">
                  <c:v>0.71514529790060322</c:v>
                </c:pt>
                <c:pt idx="939">
                  <c:v>0.43817726681054492</c:v>
                </c:pt>
                <c:pt idx="940">
                  <c:v>0.44739940722210203</c:v>
                </c:pt>
                <c:pt idx="941">
                  <c:v>0.57695045835866898</c:v>
                </c:pt>
                <c:pt idx="942">
                  <c:v>0.44534780911098693</c:v>
                </c:pt>
                <c:pt idx="943">
                  <c:v>0.14617222819163744</c:v>
                </c:pt>
                <c:pt idx="944">
                  <c:v>0.70301454071669556</c:v>
                </c:pt>
                <c:pt idx="945">
                  <c:v>0.84875840233034072</c:v>
                </c:pt>
                <c:pt idx="946">
                  <c:v>0.44856750719541172</c:v>
                </c:pt>
                <c:pt idx="947">
                  <c:v>0.14249022456642979</c:v>
                </c:pt>
                <c:pt idx="948">
                  <c:v>0.7221734779380794</c:v>
                </c:pt>
                <c:pt idx="949">
                  <c:v>0.45820673040326787</c:v>
                </c:pt>
                <c:pt idx="950">
                  <c:v>0.4771250767744124</c:v>
                </c:pt>
                <c:pt idx="951">
                  <c:v>0.36078378534827393</c:v>
                </c:pt>
                <c:pt idx="952">
                  <c:v>0.44057494249927531</c:v>
                </c:pt>
                <c:pt idx="953">
                  <c:v>0.36125971972046411</c:v>
                </c:pt>
                <c:pt idx="954">
                  <c:v>0.38627000316603344</c:v>
                </c:pt>
                <c:pt idx="955">
                  <c:v>0.62602352739324452</c:v>
                </c:pt>
                <c:pt idx="956">
                  <c:v>0.40630757872194745</c:v>
                </c:pt>
                <c:pt idx="957">
                  <c:v>0.52992436857954617</c:v>
                </c:pt>
                <c:pt idx="958">
                  <c:v>0.71272286457639467</c:v>
                </c:pt>
                <c:pt idx="959">
                  <c:v>0.46053755475373037</c:v>
                </c:pt>
                <c:pt idx="960">
                  <c:v>0.46874650677256469</c:v>
                </c:pt>
                <c:pt idx="961">
                  <c:v>0.3804628731557349</c:v>
                </c:pt>
                <c:pt idx="962">
                  <c:v>0.44032418904314807</c:v>
                </c:pt>
                <c:pt idx="963">
                  <c:v>0.59296381778587948</c:v>
                </c:pt>
                <c:pt idx="964">
                  <c:v>0.53543335119941204</c:v>
                </c:pt>
                <c:pt idx="965">
                  <c:v>0.26885353514502486</c:v>
                </c:pt>
                <c:pt idx="966">
                  <c:v>0.35129000472774019</c:v>
                </c:pt>
                <c:pt idx="967">
                  <c:v>0.49093443966578165</c:v>
                </c:pt>
                <c:pt idx="968">
                  <c:v>0.53538095073308067</c:v>
                </c:pt>
                <c:pt idx="969">
                  <c:v>0.68690417581008634</c:v>
                </c:pt>
                <c:pt idx="970">
                  <c:v>0.43008199532350144</c:v>
                </c:pt>
                <c:pt idx="971">
                  <c:v>0.49160353485632868</c:v>
                </c:pt>
                <c:pt idx="972">
                  <c:v>0.39274817703594711</c:v>
                </c:pt>
                <c:pt idx="973">
                  <c:v>0.19103021719789204</c:v>
                </c:pt>
                <c:pt idx="974">
                  <c:v>0.4593280628434927</c:v>
                </c:pt>
                <c:pt idx="975">
                  <c:v>0.2891564704296391</c:v>
                </c:pt>
                <c:pt idx="976">
                  <c:v>0.31031300850589572</c:v>
                </c:pt>
                <c:pt idx="977">
                  <c:v>0.51330909613796749</c:v>
                </c:pt>
                <c:pt idx="978">
                  <c:v>0.41105496912755113</c:v>
                </c:pt>
                <c:pt idx="979">
                  <c:v>0.25242932846485311</c:v>
                </c:pt>
                <c:pt idx="980">
                  <c:v>0.24322176665704365</c:v>
                </c:pt>
                <c:pt idx="981">
                  <c:v>0.89616407655025965</c:v>
                </c:pt>
                <c:pt idx="982">
                  <c:v>0.56044553099185146</c:v>
                </c:pt>
                <c:pt idx="983">
                  <c:v>0.13477262785877941</c:v>
                </c:pt>
                <c:pt idx="984">
                  <c:v>0.63865761945030119</c:v>
                </c:pt>
                <c:pt idx="985">
                  <c:v>0.18620727761997891</c:v>
                </c:pt>
                <c:pt idx="986">
                  <c:v>0.73966472510889081</c:v>
                </c:pt>
                <c:pt idx="987">
                  <c:v>0.4738448665091014</c:v>
                </c:pt>
                <c:pt idx="988">
                  <c:v>0.55489446130765985</c:v>
                </c:pt>
                <c:pt idx="989">
                  <c:v>0.85753636230228902</c:v>
                </c:pt>
                <c:pt idx="990">
                  <c:v>0.55610661312222287</c:v>
                </c:pt>
                <c:pt idx="991">
                  <c:v>0.24170592274883884</c:v>
                </c:pt>
                <c:pt idx="992">
                  <c:v>0.45883636648620263</c:v>
                </c:pt>
                <c:pt idx="993">
                  <c:v>0.75974769446079415</c:v>
                </c:pt>
                <c:pt idx="994">
                  <c:v>0.42695090110402933</c:v>
                </c:pt>
                <c:pt idx="995">
                  <c:v>0.68615405319009892</c:v>
                </c:pt>
                <c:pt idx="996">
                  <c:v>0.64089437282875383</c:v>
                </c:pt>
                <c:pt idx="997">
                  <c:v>0.51194384519258995</c:v>
                </c:pt>
                <c:pt idx="998">
                  <c:v>0.7074664898989228</c:v>
                </c:pt>
                <c:pt idx="999">
                  <c:v>0.37604256130409541</c:v>
                </c:pt>
                <c:pt idx="1000">
                  <c:v>0.76291771301820888</c:v>
                </c:pt>
                <c:pt idx="1001">
                  <c:v>0.42337155574721785</c:v>
                </c:pt>
                <c:pt idx="1002">
                  <c:v>0.64521720575874708</c:v>
                </c:pt>
                <c:pt idx="1003">
                  <c:v>0.63798731598831437</c:v>
                </c:pt>
                <c:pt idx="1004">
                  <c:v>0.29621846605387547</c:v>
                </c:pt>
                <c:pt idx="1005">
                  <c:v>0.4721943080708968</c:v>
                </c:pt>
                <c:pt idx="1006">
                  <c:v>0.50558529589367529</c:v>
                </c:pt>
                <c:pt idx="1007">
                  <c:v>5.5877452891775259E-2</c:v>
                </c:pt>
                <c:pt idx="1008">
                  <c:v>0.35405145161887885</c:v>
                </c:pt>
                <c:pt idx="1009">
                  <c:v>0.47066739111111922</c:v>
                </c:pt>
                <c:pt idx="1010">
                  <c:v>0.57289272891174448</c:v>
                </c:pt>
                <c:pt idx="1011">
                  <c:v>0.69487525916452819</c:v>
                </c:pt>
                <c:pt idx="1012">
                  <c:v>0.2451085192299407</c:v>
                </c:pt>
                <c:pt idx="1013">
                  <c:v>0.60536991104235061</c:v>
                </c:pt>
                <c:pt idx="1014">
                  <c:v>0.30726453903995266</c:v>
                </c:pt>
                <c:pt idx="1015">
                  <c:v>0.50857425091653397</c:v>
                </c:pt>
                <c:pt idx="1016">
                  <c:v>0.35526846168004544</c:v>
                </c:pt>
                <c:pt idx="1017">
                  <c:v>0.40511569949785786</c:v>
                </c:pt>
                <c:pt idx="1018">
                  <c:v>0.61503749796167617</c:v>
                </c:pt>
                <c:pt idx="1019">
                  <c:v>0.7238002551250825</c:v>
                </c:pt>
                <c:pt idx="1020">
                  <c:v>0.55211516381157144</c:v>
                </c:pt>
                <c:pt idx="1021">
                  <c:v>0.44080530443724952</c:v>
                </c:pt>
                <c:pt idx="1022">
                  <c:v>0.62926284275584887</c:v>
                </c:pt>
                <c:pt idx="1023">
                  <c:v>0.4984132667790383</c:v>
                </c:pt>
                <c:pt idx="1024">
                  <c:v>0.54768944993349755</c:v>
                </c:pt>
                <c:pt idx="1025">
                  <c:v>0.58693986542773546</c:v>
                </c:pt>
                <c:pt idx="1026">
                  <c:v>0.49605621302159286</c:v>
                </c:pt>
                <c:pt idx="1027">
                  <c:v>0.35819354288257965</c:v>
                </c:pt>
                <c:pt idx="1028">
                  <c:v>0.15899199746348514</c:v>
                </c:pt>
                <c:pt idx="1029">
                  <c:v>0.27046688056218626</c:v>
                </c:pt>
                <c:pt idx="1030">
                  <c:v>0.66014669778459711</c:v>
                </c:pt>
                <c:pt idx="1031">
                  <c:v>0.42138347446337687</c:v>
                </c:pt>
                <c:pt idx="1032">
                  <c:v>0.47778924054974448</c:v>
                </c:pt>
                <c:pt idx="1033">
                  <c:v>0.58459299509080154</c:v>
                </c:pt>
                <c:pt idx="1034">
                  <c:v>0.37602666149119801</c:v>
                </c:pt>
                <c:pt idx="1035">
                  <c:v>0.34691184285425336</c:v>
                </c:pt>
                <c:pt idx="1036">
                  <c:v>0.73903471522888975</c:v>
                </c:pt>
                <c:pt idx="1037">
                  <c:v>0.33783748077087827</c:v>
                </c:pt>
                <c:pt idx="1038">
                  <c:v>0.52309062237915904</c:v>
                </c:pt>
                <c:pt idx="1039">
                  <c:v>0.69627392387767739</c:v>
                </c:pt>
                <c:pt idx="1040">
                  <c:v>0.57787185682648901</c:v>
                </c:pt>
                <c:pt idx="1041">
                  <c:v>0.39981353690727783</c:v>
                </c:pt>
                <c:pt idx="1042">
                  <c:v>0.33654680706944995</c:v>
                </c:pt>
                <c:pt idx="1043">
                  <c:v>0.35725044165622688</c:v>
                </c:pt>
                <c:pt idx="1044">
                  <c:v>0.4423030393853663</c:v>
                </c:pt>
                <c:pt idx="1045">
                  <c:v>0.64785164868886858</c:v>
                </c:pt>
                <c:pt idx="1046">
                  <c:v>0.58235599498326174</c:v>
                </c:pt>
                <c:pt idx="1047">
                  <c:v>0.41739778773814706</c:v>
                </c:pt>
                <c:pt idx="1048">
                  <c:v>0.3718932871506152</c:v>
                </c:pt>
                <c:pt idx="1049">
                  <c:v>0.84371675212065922</c:v>
                </c:pt>
                <c:pt idx="1050">
                  <c:v>0.51214551756133742</c:v>
                </c:pt>
                <c:pt idx="1051">
                  <c:v>0.83175030374846559</c:v>
                </c:pt>
                <c:pt idx="1052">
                  <c:v>0.49576265985955348</c:v>
                </c:pt>
                <c:pt idx="1053">
                  <c:v>0.54823473782088006</c:v>
                </c:pt>
                <c:pt idx="1054">
                  <c:v>0.36126408236378871</c:v>
                </c:pt>
                <c:pt idx="1055">
                  <c:v>9.5037609390854816E-2</c:v>
                </c:pt>
                <c:pt idx="1056">
                  <c:v>0.51597293608421702</c:v>
                </c:pt>
                <c:pt idx="1057">
                  <c:v>0.43669218355494543</c:v>
                </c:pt>
                <c:pt idx="1058">
                  <c:v>0.62360536369297503</c:v>
                </c:pt>
                <c:pt idx="1059">
                  <c:v>0.7433935088097362</c:v>
                </c:pt>
                <c:pt idx="1060">
                  <c:v>0.46671054907215648</c:v>
                </c:pt>
                <c:pt idx="1061">
                  <c:v>0.52419425790223395</c:v>
                </c:pt>
                <c:pt idx="1062">
                  <c:v>0.57156767115909723</c:v>
                </c:pt>
                <c:pt idx="1063">
                  <c:v>0.2470922117195874</c:v>
                </c:pt>
                <c:pt idx="1064">
                  <c:v>0.49420329478280878</c:v>
                </c:pt>
                <c:pt idx="1065">
                  <c:v>0.87668565582488567</c:v>
                </c:pt>
                <c:pt idx="1066">
                  <c:v>0.6153857495197127</c:v>
                </c:pt>
                <c:pt idx="1067">
                  <c:v>0.90077228223266992</c:v>
                </c:pt>
                <c:pt idx="1068">
                  <c:v>0.62872021598352623</c:v>
                </c:pt>
                <c:pt idx="1069">
                  <c:v>0.74629234132634104</c:v>
                </c:pt>
                <c:pt idx="1070">
                  <c:v>0.54427696146772897</c:v>
                </c:pt>
                <c:pt idx="1071">
                  <c:v>0.58593387336520786</c:v>
                </c:pt>
                <c:pt idx="1072">
                  <c:v>0.18683796514874951</c:v>
                </c:pt>
                <c:pt idx="1073">
                  <c:v>0.23226623386708201</c:v>
                </c:pt>
                <c:pt idx="1074">
                  <c:v>0.43683525922197486</c:v>
                </c:pt>
                <c:pt idx="1075">
                  <c:v>0.67735594229958673</c:v>
                </c:pt>
                <c:pt idx="1076">
                  <c:v>0.6202449236108456</c:v>
                </c:pt>
                <c:pt idx="1077">
                  <c:v>0.39525047238398281</c:v>
                </c:pt>
                <c:pt idx="1078">
                  <c:v>0.37096891674151333</c:v>
                </c:pt>
                <c:pt idx="1079">
                  <c:v>0.7709088217802611</c:v>
                </c:pt>
                <c:pt idx="1080">
                  <c:v>0.63345925662116775</c:v>
                </c:pt>
                <c:pt idx="1081">
                  <c:v>0.4348611563012349</c:v>
                </c:pt>
                <c:pt idx="1082">
                  <c:v>0.78377256149217567</c:v>
                </c:pt>
                <c:pt idx="1083">
                  <c:v>0.21056945935657023</c:v>
                </c:pt>
                <c:pt idx="1084">
                  <c:v>0.5920556820295505</c:v>
                </c:pt>
                <c:pt idx="1085">
                  <c:v>0.46068120305480575</c:v>
                </c:pt>
                <c:pt idx="1086">
                  <c:v>0.33794143902860951</c:v>
                </c:pt>
                <c:pt idx="1087">
                  <c:v>0.40281074737204103</c:v>
                </c:pt>
                <c:pt idx="1088">
                  <c:v>0.56462248508307655</c:v>
                </c:pt>
                <c:pt idx="1089">
                  <c:v>0.61094838408492091</c:v>
                </c:pt>
                <c:pt idx="1090">
                  <c:v>0.57481983848433382</c:v>
                </c:pt>
                <c:pt idx="1091">
                  <c:v>0.65127907079022651</c:v>
                </c:pt>
                <c:pt idx="1092">
                  <c:v>0.6720813331489407</c:v>
                </c:pt>
                <c:pt idx="1093">
                  <c:v>0.56605489869397774</c:v>
                </c:pt>
                <c:pt idx="1094">
                  <c:v>0.31369159854876372</c:v>
                </c:pt>
                <c:pt idx="1095">
                  <c:v>0.53239651127690957</c:v>
                </c:pt>
                <c:pt idx="1096">
                  <c:v>0.35340588668348438</c:v>
                </c:pt>
                <c:pt idx="1097">
                  <c:v>0.59742314316958689</c:v>
                </c:pt>
                <c:pt idx="1098">
                  <c:v>0.52213556440606201</c:v>
                </c:pt>
                <c:pt idx="1099">
                  <c:v>0.41837672781371904</c:v>
                </c:pt>
                <c:pt idx="1100">
                  <c:v>0.45992740830976708</c:v>
                </c:pt>
                <c:pt idx="1101">
                  <c:v>0.40137219036172733</c:v>
                </c:pt>
                <c:pt idx="1102">
                  <c:v>0.69922203835112284</c:v>
                </c:pt>
                <c:pt idx="1103">
                  <c:v>0.53079345065277195</c:v>
                </c:pt>
                <c:pt idx="1104">
                  <c:v>0.43502969854415874</c:v>
                </c:pt>
                <c:pt idx="1105">
                  <c:v>0.6646089800449867</c:v>
                </c:pt>
                <c:pt idx="1106">
                  <c:v>0.41678364122536593</c:v>
                </c:pt>
                <c:pt idx="1107">
                  <c:v>0.17054992745502717</c:v>
                </c:pt>
                <c:pt idx="1108">
                  <c:v>0.48764808974951779</c:v>
                </c:pt>
                <c:pt idx="1109">
                  <c:v>0.42850671934632389</c:v>
                </c:pt>
                <c:pt idx="1110">
                  <c:v>0.39173261587702279</c:v>
                </c:pt>
                <c:pt idx="1111">
                  <c:v>0.46311281572633689</c:v>
                </c:pt>
                <c:pt idx="1112">
                  <c:v>0.20859050966030956</c:v>
                </c:pt>
                <c:pt idx="1113">
                  <c:v>0.84907586830993453</c:v>
                </c:pt>
                <c:pt idx="1114">
                  <c:v>0.31581673370461905</c:v>
                </c:pt>
                <c:pt idx="1115">
                  <c:v>0.59905219095053652</c:v>
                </c:pt>
                <c:pt idx="1116">
                  <c:v>0.63577465004344902</c:v>
                </c:pt>
                <c:pt idx="1117">
                  <c:v>0.47162173612104552</c:v>
                </c:pt>
                <c:pt idx="1118">
                  <c:v>0.61993293815927031</c:v>
                </c:pt>
                <c:pt idx="1119">
                  <c:v>0.56981257604068025</c:v>
                </c:pt>
                <c:pt idx="1120">
                  <c:v>0.39901014786696498</c:v>
                </c:pt>
                <c:pt idx="1121">
                  <c:v>0.67853326443496942</c:v>
                </c:pt>
                <c:pt idx="1122">
                  <c:v>0.44705090977721895</c:v>
                </c:pt>
                <c:pt idx="1123">
                  <c:v>0.80615204320468015</c:v>
                </c:pt>
                <c:pt idx="1124">
                  <c:v>0.52622871674378935</c:v>
                </c:pt>
                <c:pt idx="1125">
                  <c:v>0.31764423817611476</c:v>
                </c:pt>
                <c:pt idx="1126">
                  <c:v>0.62111811234745973</c:v>
                </c:pt>
                <c:pt idx="1127">
                  <c:v>0.82203954723403561</c:v>
                </c:pt>
                <c:pt idx="1128">
                  <c:v>0.62260290169247601</c:v>
                </c:pt>
                <c:pt idx="1129">
                  <c:v>0.34902638218128879</c:v>
                </c:pt>
                <c:pt idx="1130">
                  <c:v>0.32933228383814173</c:v>
                </c:pt>
                <c:pt idx="1131">
                  <c:v>0.72685183874430159</c:v>
                </c:pt>
                <c:pt idx="1132">
                  <c:v>0.60072626566881371</c:v>
                </c:pt>
                <c:pt idx="1133">
                  <c:v>0.81201182658639659</c:v>
                </c:pt>
                <c:pt idx="1134">
                  <c:v>0.83649167941263691</c:v>
                </c:pt>
                <c:pt idx="1135">
                  <c:v>0.25695628289591543</c:v>
                </c:pt>
                <c:pt idx="1136">
                  <c:v>0.22772515458426312</c:v>
                </c:pt>
                <c:pt idx="1137">
                  <c:v>0.38098834508503643</c:v>
                </c:pt>
                <c:pt idx="1138">
                  <c:v>0.7744180411527154</c:v>
                </c:pt>
                <c:pt idx="1139">
                  <c:v>0.17449420283816763</c:v>
                </c:pt>
                <c:pt idx="1140">
                  <c:v>0.79082325692565736</c:v>
                </c:pt>
                <c:pt idx="1141">
                  <c:v>0.57172276551907952</c:v>
                </c:pt>
                <c:pt idx="1142">
                  <c:v>0.68617677791854781</c:v>
                </c:pt>
                <c:pt idx="1143">
                  <c:v>0.8837431158535437</c:v>
                </c:pt>
                <c:pt idx="1144">
                  <c:v>0.37206682224499477</c:v>
                </c:pt>
                <c:pt idx="1145">
                  <c:v>0.17634017069406838</c:v>
                </c:pt>
                <c:pt idx="1146">
                  <c:v>0.45063230056491099</c:v>
                </c:pt>
                <c:pt idx="1147">
                  <c:v>0.43964333415104551</c:v>
                </c:pt>
                <c:pt idx="1148">
                  <c:v>0.28870431837753285</c:v>
                </c:pt>
                <c:pt idx="1149">
                  <c:v>0.710280008557023</c:v>
                </c:pt>
                <c:pt idx="1150">
                  <c:v>0.32451003095192243</c:v>
                </c:pt>
                <c:pt idx="1151">
                  <c:v>0.54165878157822422</c:v>
                </c:pt>
                <c:pt idx="1152">
                  <c:v>0.63659747536620548</c:v>
                </c:pt>
                <c:pt idx="1153">
                  <c:v>0.23594699019397836</c:v>
                </c:pt>
                <c:pt idx="1154">
                  <c:v>0.42841569297016513</c:v>
                </c:pt>
                <c:pt idx="1155">
                  <c:v>0.64280724993359817</c:v>
                </c:pt>
                <c:pt idx="1156">
                  <c:v>0.56864592253944379</c:v>
                </c:pt>
                <c:pt idx="1157">
                  <c:v>0.47456581210898563</c:v>
                </c:pt>
                <c:pt idx="1158">
                  <c:v>0.72493888930080397</c:v>
                </c:pt>
                <c:pt idx="1159">
                  <c:v>0.73126297336805457</c:v>
                </c:pt>
                <c:pt idx="1160">
                  <c:v>0.19616240576394384</c:v>
                </c:pt>
                <c:pt idx="1161">
                  <c:v>0.65387140696048973</c:v>
                </c:pt>
                <c:pt idx="1162">
                  <c:v>0.51430679698912862</c:v>
                </c:pt>
                <c:pt idx="1163">
                  <c:v>0.59654530297889363</c:v>
                </c:pt>
                <c:pt idx="1164">
                  <c:v>0.7047492174923462</c:v>
                </c:pt>
                <c:pt idx="1165">
                  <c:v>0.51342200470162958</c:v>
                </c:pt>
                <c:pt idx="1166">
                  <c:v>0.5645961260072091</c:v>
                </c:pt>
                <c:pt idx="1167">
                  <c:v>0.26040929422814929</c:v>
                </c:pt>
                <c:pt idx="1168">
                  <c:v>0.32708321136679663</c:v>
                </c:pt>
                <c:pt idx="1169">
                  <c:v>0.52831617326731051</c:v>
                </c:pt>
                <c:pt idx="1170">
                  <c:v>0.18928959958187375</c:v>
                </c:pt>
                <c:pt idx="1171">
                  <c:v>0.58329421176647778</c:v>
                </c:pt>
                <c:pt idx="1172">
                  <c:v>0.48093115622464111</c:v>
                </c:pt>
                <c:pt idx="1173">
                  <c:v>0.29867081281876084</c:v>
                </c:pt>
                <c:pt idx="1174">
                  <c:v>0.2682315568560486</c:v>
                </c:pt>
                <c:pt idx="1175">
                  <c:v>0.41132718205449115</c:v>
                </c:pt>
                <c:pt idx="1176">
                  <c:v>0.39039468351624274</c:v>
                </c:pt>
                <c:pt idx="1177">
                  <c:v>0.86081258792270932</c:v>
                </c:pt>
                <c:pt idx="1178">
                  <c:v>0.25289334784245709</c:v>
                </c:pt>
                <c:pt idx="1179">
                  <c:v>0.7000808251253261</c:v>
                </c:pt>
                <c:pt idx="1180">
                  <c:v>0.66411499079260738</c:v>
                </c:pt>
                <c:pt idx="1181">
                  <c:v>0.57299110283798638</c:v>
                </c:pt>
                <c:pt idx="1182">
                  <c:v>0.74846432403244867</c:v>
                </c:pt>
                <c:pt idx="1183">
                  <c:v>0.25008314598455061</c:v>
                </c:pt>
                <c:pt idx="1184">
                  <c:v>0.53339031224791389</c:v>
                </c:pt>
                <c:pt idx="1185">
                  <c:v>0.38259116588960596</c:v>
                </c:pt>
                <c:pt idx="1186">
                  <c:v>0.58914030817385743</c:v>
                </c:pt>
                <c:pt idx="1187">
                  <c:v>0.14937857100905794</c:v>
                </c:pt>
                <c:pt idx="1188">
                  <c:v>0.62870475630433054</c:v>
                </c:pt>
                <c:pt idx="1189">
                  <c:v>0.71668795333423108</c:v>
                </c:pt>
                <c:pt idx="1190">
                  <c:v>0.75879740079629809</c:v>
                </c:pt>
                <c:pt idx="1191">
                  <c:v>0.71784477726409868</c:v>
                </c:pt>
                <c:pt idx="1192">
                  <c:v>0.54311114010210348</c:v>
                </c:pt>
                <c:pt idx="1193">
                  <c:v>0.46955913166859253</c:v>
                </c:pt>
                <c:pt idx="1194">
                  <c:v>0.6503177089154426</c:v>
                </c:pt>
                <c:pt idx="1195">
                  <c:v>0.84844438757508378</c:v>
                </c:pt>
                <c:pt idx="1196">
                  <c:v>0.5087252714596866</c:v>
                </c:pt>
                <c:pt idx="1197">
                  <c:v>0.41400609179056103</c:v>
                </c:pt>
                <c:pt idx="1198">
                  <c:v>0.69664108707759653</c:v>
                </c:pt>
                <c:pt idx="1199">
                  <c:v>0.17255953507475053</c:v>
                </c:pt>
                <c:pt idx="1200">
                  <c:v>0.2013582697654358</c:v>
                </c:pt>
                <c:pt idx="1201">
                  <c:v>0.66275736221572235</c:v>
                </c:pt>
                <c:pt idx="1202">
                  <c:v>0.70837068955770399</c:v>
                </c:pt>
                <c:pt idx="1203">
                  <c:v>0.42520340732458517</c:v>
                </c:pt>
                <c:pt idx="1204">
                  <c:v>0.44357766449970903</c:v>
                </c:pt>
                <c:pt idx="1205">
                  <c:v>0.3761763787513096</c:v>
                </c:pt>
                <c:pt idx="1206">
                  <c:v>0.5329194074261816</c:v>
                </c:pt>
                <c:pt idx="1207">
                  <c:v>0.36152744311931939</c:v>
                </c:pt>
                <c:pt idx="1208">
                  <c:v>0.46620085040689785</c:v>
                </c:pt>
                <c:pt idx="1209">
                  <c:v>0.77614488119335545</c:v>
                </c:pt>
                <c:pt idx="1210">
                  <c:v>0.37621573495477878</c:v>
                </c:pt>
                <c:pt idx="1211">
                  <c:v>0.42915004052986816</c:v>
                </c:pt>
                <c:pt idx="1212">
                  <c:v>0.74945154025952276</c:v>
                </c:pt>
                <c:pt idx="1213">
                  <c:v>0.55995019340963126</c:v>
                </c:pt>
                <c:pt idx="1214">
                  <c:v>0.14581082717650462</c:v>
                </c:pt>
                <c:pt idx="1215">
                  <c:v>0.80224959500447568</c:v>
                </c:pt>
                <c:pt idx="1216">
                  <c:v>0.37089571945480992</c:v>
                </c:pt>
                <c:pt idx="1217">
                  <c:v>0.49953426168094572</c:v>
                </c:pt>
                <c:pt idx="1218">
                  <c:v>0.76402713601200511</c:v>
                </c:pt>
                <c:pt idx="1219">
                  <c:v>0.87752764336748235</c:v>
                </c:pt>
                <c:pt idx="1220">
                  <c:v>0.26338749606932488</c:v>
                </c:pt>
                <c:pt idx="1221">
                  <c:v>0.71947664462876648</c:v>
                </c:pt>
                <c:pt idx="1222">
                  <c:v>0.87837156059728883</c:v>
                </c:pt>
                <c:pt idx="1223">
                  <c:v>0.26994592879974733</c:v>
                </c:pt>
                <c:pt idx="1224">
                  <c:v>0.55085952469547872</c:v>
                </c:pt>
                <c:pt idx="1225">
                  <c:v>0.15942876497224145</c:v>
                </c:pt>
                <c:pt idx="1226">
                  <c:v>0.58201098433273146</c:v>
                </c:pt>
                <c:pt idx="1227">
                  <c:v>0.6885604626480436</c:v>
                </c:pt>
                <c:pt idx="1228">
                  <c:v>0.23002333678740905</c:v>
                </c:pt>
                <c:pt idx="1229">
                  <c:v>0.62167061430661519</c:v>
                </c:pt>
                <c:pt idx="1230">
                  <c:v>0.45630515712553277</c:v>
                </c:pt>
                <c:pt idx="1231">
                  <c:v>0.66613600787186056</c:v>
                </c:pt>
                <c:pt idx="1232">
                  <c:v>0.6204241658434152</c:v>
                </c:pt>
                <c:pt idx="1233">
                  <c:v>0.74413396006394261</c:v>
                </c:pt>
                <c:pt idx="1234">
                  <c:v>0.74773195766538436</c:v>
                </c:pt>
                <c:pt idx="1235">
                  <c:v>0.19538351808388643</c:v>
                </c:pt>
                <c:pt idx="1236">
                  <c:v>0.46423988150272077</c:v>
                </c:pt>
                <c:pt idx="1237">
                  <c:v>0.37985381118095485</c:v>
                </c:pt>
                <c:pt idx="1238">
                  <c:v>0.46076078392287267</c:v>
                </c:pt>
                <c:pt idx="1239">
                  <c:v>0.23112464941167787</c:v>
                </c:pt>
                <c:pt idx="1240">
                  <c:v>0.79535838111676704</c:v>
                </c:pt>
                <c:pt idx="1241">
                  <c:v>0.45414390536153615</c:v>
                </c:pt>
                <c:pt idx="1242">
                  <c:v>0.34519828003500963</c:v>
                </c:pt>
                <c:pt idx="1243">
                  <c:v>0.38842990514561049</c:v>
                </c:pt>
                <c:pt idx="1244">
                  <c:v>0.53542239653782875</c:v>
                </c:pt>
                <c:pt idx="1245">
                  <c:v>0.17029472394059797</c:v>
                </c:pt>
                <c:pt idx="1246">
                  <c:v>0.27817417359620877</c:v>
                </c:pt>
                <c:pt idx="1247">
                  <c:v>0.77675671144603586</c:v>
                </c:pt>
                <c:pt idx="1248">
                  <c:v>0.33924790560826812</c:v>
                </c:pt>
                <c:pt idx="1249">
                  <c:v>0.53318349092460848</c:v>
                </c:pt>
                <c:pt idx="1250">
                  <c:v>0.28523517665819087</c:v>
                </c:pt>
                <c:pt idx="1251">
                  <c:v>0.39385967292334279</c:v>
                </c:pt>
                <c:pt idx="1252">
                  <c:v>0.79572658178738687</c:v>
                </c:pt>
                <c:pt idx="1253">
                  <c:v>0.16633036957944713</c:v>
                </c:pt>
                <c:pt idx="1254">
                  <c:v>0.43923668603597454</c:v>
                </c:pt>
                <c:pt idx="1255">
                  <c:v>0.73364763464626614</c:v>
                </c:pt>
                <c:pt idx="1256">
                  <c:v>0.42520455582600558</c:v>
                </c:pt>
                <c:pt idx="1257">
                  <c:v>0.55422949519724585</c:v>
                </c:pt>
                <c:pt idx="1258">
                  <c:v>0.1792067632920159</c:v>
                </c:pt>
                <c:pt idx="1259">
                  <c:v>0.71147032388191167</c:v>
                </c:pt>
                <c:pt idx="1260">
                  <c:v>0.43040155086854026</c:v>
                </c:pt>
                <c:pt idx="1261">
                  <c:v>0.39645151676716572</c:v>
                </c:pt>
                <c:pt idx="1262">
                  <c:v>0.42546043709166803</c:v>
                </c:pt>
                <c:pt idx="1263">
                  <c:v>0.35313734934831809</c:v>
                </c:pt>
                <c:pt idx="1264">
                  <c:v>0.5829878907421131</c:v>
                </c:pt>
                <c:pt idx="1265">
                  <c:v>0.45955572322793581</c:v>
                </c:pt>
                <c:pt idx="1266">
                  <c:v>0.68089243689494228</c:v>
                </c:pt>
                <c:pt idx="1267">
                  <c:v>0.36629298373537067</c:v>
                </c:pt>
                <c:pt idx="1268">
                  <c:v>0.36822064125999565</c:v>
                </c:pt>
                <c:pt idx="1269">
                  <c:v>0.27578062567359263</c:v>
                </c:pt>
                <c:pt idx="1270">
                  <c:v>0.53030499597705305</c:v>
                </c:pt>
                <c:pt idx="1271">
                  <c:v>0.72808904181558132</c:v>
                </c:pt>
                <c:pt idx="1272">
                  <c:v>0.53806563394114482</c:v>
                </c:pt>
                <c:pt idx="1273">
                  <c:v>0.29864367137568915</c:v>
                </c:pt>
                <c:pt idx="1274">
                  <c:v>0.3134454735283414</c:v>
                </c:pt>
                <c:pt idx="1275">
                  <c:v>0.31000722563959326</c:v>
                </c:pt>
                <c:pt idx="1276">
                  <c:v>0.55666647148667914</c:v>
                </c:pt>
                <c:pt idx="1277">
                  <c:v>0.17973943526508074</c:v>
                </c:pt>
                <c:pt idx="1278">
                  <c:v>0.73269407412945731</c:v>
                </c:pt>
                <c:pt idx="1279">
                  <c:v>0.35331380449213368</c:v>
                </c:pt>
                <c:pt idx="1280">
                  <c:v>0.17563922188868675</c:v>
                </c:pt>
                <c:pt idx="1281">
                  <c:v>0.30511582559438566</c:v>
                </c:pt>
                <c:pt idx="1282">
                  <c:v>0.65202740976802509</c:v>
                </c:pt>
                <c:pt idx="1283">
                  <c:v>0.12149037299858945</c:v>
                </c:pt>
                <c:pt idx="1284">
                  <c:v>0.70610022789749105</c:v>
                </c:pt>
                <c:pt idx="1285">
                  <c:v>0.21138432569958721</c:v>
                </c:pt>
                <c:pt idx="1286">
                  <c:v>0.39435712835830361</c:v>
                </c:pt>
                <c:pt idx="1287">
                  <c:v>0.63795821421352528</c:v>
                </c:pt>
                <c:pt idx="1288">
                  <c:v>0.42104277058561435</c:v>
                </c:pt>
                <c:pt idx="1289">
                  <c:v>0.10657390650566123</c:v>
                </c:pt>
                <c:pt idx="1290">
                  <c:v>0.29395858446834222</c:v>
                </c:pt>
                <c:pt idx="1291">
                  <c:v>0.75648258505517763</c:v>
                </c:pt>
                <c:pt idx="1292">
                  <c:v>0.22385760080400974</c:v>
                </c:pt>
                <c:pt idx="1293">
                  <c:v>0.5155739006991259</c:v>
                </c:pt>
                <c:pt idx="1294">
                  <c:v>0.53206995648869404</c:v>
                </c:pt>
                <c:pt idx="1295">
                  <c:v>0.17593471453048692</c:v>
                </c:pt>
                <c:pt idx="1296">
                  <c:v>0.10169546806232266</c:v>
                </c:pt>
                <c:pt idx="1297">
                  <c:v>0.30693456925676821</c:v>
                </c:pt>
                <c:pt idx="1298">
                  <c:v>0.55896091566225736</c:v>
                </c:pt>
                <c:pt idx="1299">
                  <c:v>0.18262570145527923</c:v>
                </c:pt>
                <c:pt idx="1300">
                  <c:v>0.74418255310521464</c:v>
                </c:pt>
                <c:pt idx="1301">
                  <c:v>0.71017575430539537</c:v>
                </c:pt>
                <c:pt idx="1302">
                  <c:v>0.48531176345235616</c:v>
                </c:pt>
                <c:pt idx="1303">
                  <c:v>0.59517914275835049</c:v>
                </c:pt>
                <c:pt idx="1304">
                  <c:v>0.59398701810215992</c:v>
                </c:pt>
                <c:pt idx="1305">
                  <c:v>0.4263099520819329</c:v>
                </c:pt>
                <c:pt idx="1306">
                  <c:v>0.17034181677346261</c:v>
                </c:pt>
                <c:pt idx="1307">
                  <c:v>0.800599200473743</c:v>
                </c:pt>
                <c:pt idx="1308">
                  <c:v>0.4298725195258708</c:v>
                </c:pt>
                <c:pt idx="1309">
                  <c:v>0.33293084974693754</c:v>
                </c:pt>
                <c:pt idx="1310">
                  <c:v>0.55807211828176095</c:v>
                </c:pt>
                <c:pt idx="1311">
                  <c:v>0.94034307824508545</c:v>
                </c:pt>
                <c:pt idx="1312">
                  <c:v>0.5389511001978905</c:v>
                </c:pt>
                <c:pt idx="1313">
                  <c:v>0.71242109893447092</c:v>
                </c:pt>
                <c:pt idx="1314">
                  <c:v>0.63822929979582765</c:v>
                </c:pt>
                <c:pt idx="1315">
                  <c:v>0.60173186117301092</c:v>
                </c:pt>
                <c:pt idx="1316">
                  <c:v>0.15393040949548698</c:v>
                </c:pt>
                <c:pt idx="1317">
                  <c:v>0.7333626677001629</c:v>
                </c:pt>
                <c:pt idx="1318">
                  <c:v>0.31986270865892819</c:v>
                </c:pt>
                <c:pt idx="1319">
                  <c:v>0.73240991089515017</c:v>
                </c:pt>
                <c:pt idx="1320">
                  <c:v>0.25447154785997994</c:v>
                </c:pt>
                <c:pt idx="1321">
                  <c:v>0.40140001757023147</c:v>
                </c:pt>
                <c:pt idx="1322">
                  <c:v>0.49934943985278402</c:v>
                </c:pt>
                <c:pt idx="1323">
                  <c:v>0.37695339245358728</c:v>
                </c:pt>
                <c:pt idx="1324">
                  <c:v>0.56000025374368101</c:v>
                </c:pt>
                <c:pt idx="1325">
                  <c:v>0.39973647297400183</c:v>
                </c:pt>
                <c:pt idx="1326">
                  <c:v>0.58089220037218259</c:v>
                </c:pt>
                <c:pt idx="1327">
                  <c:v>0.19564552782009825</c:v>
                </c:pt>
                <c:pt idx="1328">
                  <c:v>0.6508945930862301</c:v>
                </c:pt>
                <c:pt idx="1329">
                  <c:v>0.8824480535276078</c:v>
                </c:pt>
                <c:pt idx="1330">
                  <c:v>0.76060522272545927</c:v>
                </c:pt>
                <c:pt idx="1331">
                  <c:v>0.21497584600924668</c:v>
                </c:pt>
                <c:pt idx="1332">
                  <c:v>0.8301614597905046</c:v>
                </c:pt>
                <c:pt idx="1333">
                  <c:v>0.31081681711665221</c:v>
                </c:pt>
                <c:pt idx="1334">
                  <c:v>0.29779301568107786</c:v>
                </c:pt>
                <c:pt idx="1335">
                  <c:v>0.42068207524014922</c:v>
                </c:pt>
                <c:pt idx="1336">
                  <c:v>0.77798266312692921</c:v>
                </c:pt>
                <c:pt idx="1337">
                  <c:v>0.59254066118376758</c:v>
                </c:pt>
                <c:pt idx="1338">
                  <c:v>0.42131554032050289</c:v>
                </c:pt>
                <c:pt idx="1339">
                  <c:v>0.52236519572304552</c:v>
                </c:pt>
                <c:pt idx="1340">
                  <c:v>0.23808624561090785</c:v>
                </c:pt>
                <c:pt idx="1341">
                  <c:v>0.26988114452131751</c:v>
                </c:pt>
                <c:pt idx="1342">
                  <c:v>0.53712990752987555</c:v>
                </c:pt>
                <c:pt idx="1343">
                  <c:v>0.77653063950566537</c:v>
                </c:pt>
                <c:pt idx="1344">
                  <c:v>0.67805807776189231</c:v>
                </c:pt>
                <c:pt idx="1345">
                  <c:v>0.32415236018234173</c:v>
                </c:pt>
                <c:pt idx="1346">
                  <c:v>0.32473420043276924</c:v>
                </c:pt>
                <c:pt idx="1347">
                  <c:v>0.5284513449229683</c:v>
                </c:pt>
                <c:pt idx="1348">
                  <c:v>0.4377127805659079</c:v>
                </c:pt>
                <c:pt idx="1349">
                  <c:v>0.43974643751267273</c:v>
                </c:pt>
                <c:pt idx="1350">
                  <c:v>0.39669094701620777</c:v>
                </c:pt>
                <c:pt idx="1351">
                  <c:v>0.64202035446851191</c:v>
                </c:pt>
                <c:pt idx="1352">
                  <c:v>0.63625960053762365</c:v>
                </c:pt>
                <c:pt idx="1353">
                  <c:v>0.42658068350796985</c:v>
                </c:pt>
                <c:pt idx="1354">
                  <c:v>0.69881890260751744</c:v>
                </c:pt>
                <c:pt idx="1355">
                  <c:v>0.27107812378395757</c:v>
                </c:pt>
                <c:pt idx="1356">
                  <c:v>0.34509616157722511</c:v>
                </c:pt>
                <c:pt idx="1357">
                  <c:v>0.65853024225512413</c:v>
                </c:pt>
                <c:pt idx="1358">
                  <c:v>0.29891701665291448</c:v>
                </c:pt>
                <c:pt idx="1359">
                  <c:v>0.47127357147952087</c:v>
                </c:pt>
                <c:pt idx="1360">
                  <c:v>0.58953328124572857</c:v>
                </c:pt>
                <c:pt idx="1361">
                  <c:v>0.17134060739579471</c:v>
                </c:pt>
                <c:pt idx="1362">
                  <c:v>0.8398616857951986</c:v>
                </c:pt>
                <c:pt idx="1363">
                  <c:v>0.17902745139242582</c:v>
                </c:pt>
                <c:pt idx="1364">
                  <c:v>0.64411303033226208</c:v>
                </c:pt>
                <c:pt idx="1365">
                  <c:v>0.9177149178134727</c:v>
                </c:pt>
                <c:pt idx="1366">
                  <c:v>0.26772191622836183</c:v>
                </c:pt>
                <c:pt idx="1367">
                  <c:v>0.53391133259648549</c:v>
                </c:pt>
                <c:pt idx="1368">
                  <c:v>0.44877485312201015</c:v>
                </c:pt>
                <c:pt idx="1369">
                  <c:v>0.28376405891985734</c:v>
                </c:pt>
                <c:pt idx="1370">
                  <c:v>0.65958914767533716</c:v>
                </c:pt>
                <c:pt idx="1371">
                  <c:v>0.24405835076090243</c:v>
                </c:pt>
                <c:pt idx="1372">
                  <c:v>0.39408641870250016</c:v>
                </c:pt>
                <c:pt idx="1373">
                  <c:v>0.53609906039944677</c:v>
                </c:pt>
                <c:pt idx="1374">
                  <c:v>0.49787208962685747</c:v>
                </c:pt>
                <c:pt idx="1375">
                  <c:v>0.380997422601974</c:v>
                </c:pt>
                <c:pt idx="1376">
                  <c:v>0.71448010966586939</c:v>
                </c:pt>
                <c:pt idx="1377">
                  <c:v>0.43575143951641571</c:v>
                </c:pt>
                <c:pt idx="1378">
                  <c:v>0.36892589129335263</c:v>
                </c:pt>
                <c:pt idx="1379">
                  <c:v>0.52967571135708469</c:v>
                </c:pt>
                <c:pt idx="1380">
                  <c:v>0.39850137724568657</c:v>
                </c:pt>
                <c:pt idx="1381">
                  <c:v>0.61540394727344627</c:v>
                </c:pt>
                <c:pt idx="1382">
                  <c:v>0.53604247196322197</c:v>
                </c:pt>
                <c:pt idx="1383">
                  <c:v>0.9102572081255369</c:v>
                </c:pt>
                <c:pt idx="1384">
                  <c:v>0.4224753646305035</c:v>
                </c:pt>
                <c:pt idx="1385">
                  <c:v>0.68249218615378526</c:v>
                </c:pt>
                <c:pt idx="1386">
                  <c:v>7.5355722536766589E-2</c:v>
                </c:pt>
                <c:pt idx="1387">
                  <c:v>0.65252819315215538</c:v>
                </c:pt>
                <c:pt idx="1388">
                  <c:v>0.52452759411550531</c:v>
                </c:pt>
                <c:pt idx="1389">
                  <c:v>0.63154012436333784</c:v>
                </c:pt>
                <c:pt idx="1390">
                  <c:v>0.44799131245480495</c:v>
                </c:pt>
                <c:pt idx="1391">
                  <c:v>0.47686542414993149</c:v>
                </c:pt>
                <c:pt idx="1392">
                  <c:v>0.75225482959079237</c:v>
                </c:pt>
                <c:pt idx="1393">
                  <c:v>0.78326786357195644</c:v>
                </c:pt>
                <c:pt idx="1394">
                  <c:v>0.75758802542418768</c:v>
                </c:pt>
                <c:pt idx="1395">
                  <c:v>0.64690930056712048</c:v>
                </c:pt>
                <c:pt idx="1396">
                  <c:v>0.61362577854790201</c:v>
                </c:pt>
                <c:pt idx="1397">
                  <c:v>0.57656562210301787</c:v>
                </c:pt>
                <c:pt idx="1398">
                  <c:v>0.63846194927953537</c:v>
                </c:pt>
                <c:pt idx="1399">
                  <c:v>0.47045056014904529</c:v>
                </c:pt>
                <c:pt idx="1400">
                  <c:v>0.65755413892976555</c:v>
                </c:pt>
                <c:pt idx="1401">
                  <c:v>0.45081616921634737</c:v>
                </c:pt>
                <c:pt idx="1402">
                  <c:v>0.3456687602982178</c:v>
                </c:pt>
                <c:pt idx="1403">
                  <c:v>0.43816726126492511</c:v>
                </c:pt>
                <c:pt idx="1404">
                  <c:v>0.34713793312452901</c:v>
                </c:pt>
                <c:pt idx="1405">
                  <c:v>0.73532642079888255</c:v>
                </c:pt>
                <c:pt idx="1406">
                  <c:v>0.62505355217501013</c:v>
                </c:pt>
                <c:pt idx="1407">
                  <c:v>0.17724475199320278</c:v>
                </c:pt>
                <c:pt idx="1408">
                  <c:v>0.25272489490043604</c:v>
                </c:pt>
                <c:pt idx="1409">
                  <c:v>0.44625288369198035</c:v>
                </c:pt>
                <c:pt idx="1410">
                  <c:v>0.30816024773782058</c:v>
                </c:pt>
                <c:pt idx="1411">
                  <c:v>0.53171172369517239</c:v>
                </c:pt>
                <c:pt idx="1412">
                  <c:v>0.58622617797217658</c:v>
                </c:pt>
                <c:pt idx="1413">
                  <c:v>0.43470087570998595</c:v>
                </c:pt>
                <c:pt idx="1414">
                  <c:v>0.69941731278591268</c:v>
                </c:pt>
                <c:pt idx="1415">
                  <c:v>0.62812321176992891</c:v>
                </c:pt>
                <c:pt idx="1416">
                  <c:v>0.64580356424447694</c:v>
                </c:pt>
                <c:pt idx="1417">
                  <c:v>0.57824475312968748</c:v>
                </c:pt>
                <c:pt idx="1418">
                  <c:v>0.60968740370332775</c:v>
                </c:pt>
                <c:pt idx="1419">
                  <c:v>0.54863580377519761</c:v>
                </c:pt>
                <c:pt idx="1420">
                  <c:v>0.48878943725802881</c:v>
                </c:pt>
                <c:pt idx="1421">
                  <c:v>0.69309716387949516</c:v>
                </c:pt>
                <c:pt idx="1422">
                  <c:v>0.67223625684720545</c:v>
                </c:pt>
                <c:pt idx="1423">
                  <c:v>0.60796414899331641</c:v>
                </c:pt>
                <c:pt idx="1424">
                  <c:v>0.38650792934058753</c:v>
                </c:pt>
                <c:pt idx="1425">
                  <c:v>0.23322593740211039</c:v>
                </c:pt>
                <c:pt idx="1426">
                  <c:v>0.62857799018172655</c:v>
                </c:pt>
                <c:pt idx="1427">
                  <c:v>0.79289644073671894</c:v>
                </c:pt>
                <c:pt idx="1428">
                  <c:v>0.59141219708068571</c:v>
                </c:pt>
                <c:pt idx="1429">
                  <c:v>0.62071855086888494</c:v>
                </c:pt>
                <c:pt idx="1430">
                  <c:v>0.34482852744168491</c:v>
                </c:pt>
                <c:pt idx="1431">
                  <c:v>0.76899896992488737</c:v>
                </c:pt>
                <c:pt idx="1432">
                  <c:v>0.289283185024234</c:v>
                </c:pt>
                <c:pt idx="1433">
                  <c:v>0.53954201830448034</c:v>
                </c:pt>
                <c:pt idx="1434">
                  <c:v>0.47297031016698821</c:v>
                </c:pt>
                <c:pt idx="1435">
                  <c:v>0.80805049486619662</c:v>
                </c:pt>
                <c:pt idx="1436">
                  <c:v>0.45241312225212971</c:v>
                </c:pt>
                <c:pt idx="1437">
                  <c:v>0.35478840066158823</c:v>
                </c:pt>
                <c:pt idx="1438">
                  <c:v>0.71762841495338159</c:v>
                </c:pt>
                <c:pt idx="1439">
                  <c:v>0.38050622759695418</c:v>
                </c:pt>
                <c:pt idx="1440">
                  <c:v>0.5460720793723729</c:v>
                </c:pt>
                <c:pt idx="1441">
                  <c:v>0.11182409897603951</c:v>
                </c:pt>
                <c:pt idx="1442">
                  <c:v>0.75596628949721423</c:v>
                </c:pt>
                <c:pt idx="1443">
                  <c:v>0.37000491512242462</c:v>
                </c:pt>
                <c:pt idx="1444">
                  <c:v>0.35606005047277933</c:v>
                </c:pt>
                <c:pt idx="1445">
                  <c:v>0.58087247327947289</c:v>
                </c:pt>
                <c:pt idx="1446">
                  <c:v>0.18437201647924162</c:v>
                </c:pt>
                <c:pt idx="1447">
                  <c:v>0.31157795902227248</c:v>
                </c:pt>
                <c:pt idx="1448">
                  <c:v>0.44564447808608143</c:v>
                </c:pt>
                <c:pt idx="1449">
                  <c:v>0.2992514747065379</c:v>
                </c:pt>
                <c:pt idx="1450">
                  <c:v>0.38521131860195035</c:v>
                </c:pt>
                <c:pt idx="1451">
                  <c:v>0.86043790402342446</c:v>
                </c:pt>
                <c:pt idx="1452">
                  <c:v>0.40669134304689003</c:v>
                </c:pt>
                <c:pt idx="1453">
                  <c:v>0.50600390529513473</c:v>
                </c:pt>
                <c:pt idx="1454">
                  <c:v>0.37200696907657638</c:v>
                </c:pt>
                <c:pt idx="1455">
                  <c:v>0.5343392948661384</c:v>
                </c:pt>
                <c:pt idx="1456">
                  <c:v>0.43668732006412725</c:v>
                </c:pt>
                <c:pt idx="1457">
                  <c:v>0.61217429870425077</c:v>
                </c:pt>
                <c:pt idx="1458">
                  <c:v>0.53509251078218867</c:v>
                </c:pt>
                <c:pt idx="1459">
                  <c:v>0.37701042564799436</c:v>
                </c:pt>
                <c:pt idx="1460">
                  <c:v>0.23511490346298125</c:v>
                </c:pt>
                <c:pt idx="1461">
                  <c:v>0.24205026403670027</c:v>
                </c:pt>
                <c:pt idx="1462">
                  <c:v>0.44445230931068591</c:v>
                </c:pt>
                <c:pt idx="1463">
                  <c:v>0.45665594843433854</c:v>
                </c:pt>
                <c:pt idx="1464">
                  <c:v>0.62111941883298305</c:v>
                </c:pt>
                <c:pt idx="1465">
                  <c:v>0.592329134575031</c:v>
                </c:pt>
                <c:pt idx="1466">
                  <c:v>0.4903013174443791</c:v>
                </c:pt>
                <c:pt idx="1467">
                  <c:v>0.34227633077128039</c:v>
                </c:pt>
                <c:pt idx="1468">
                  <c:v>0.70185684365562995</c:v>
                </c:pt>
                <c:pt idx="1469">
                  <c:v>0.5012376526290967</c:v>
                </c:pt>
                <c:pt idx="1470">
                  <c:v>0.68848276246957052</c:v>
                </c:pt>
                <c:pt idx="1471">
                  <c:v>0.77037317306837527</c:v>
                </c:pt>
                <c:pt idx="1472">
                  <c:v>0.68707928766311333</c:v>
                </c:pt>
                <c:pt idx="1473">
                  <c:v>0.57252323256347848</c:v>
                </c:pt>
                <c:pt idx="1474">
                  <c:v>0.36443357214716132</c:v>
                </c:pt>
                <c:pt idx="1475">
                  <c:v>0.74623284209741469</c:v>
                </c:pt>
                <c:pt idx="1476">
                  <c:v>0.46786725831500342</c:v>
                </c:pt>
                <c:pt idx="1477">
                  <c:v>0.61578666255541425</c:v>
                </c:pt>
                <c:pt idx="1478">
                  <c:v>0.64440306644955925</c:v>
                </c:pt>
                <c:pt idx="1479">
                  <c:v>0.46505564104266306</c:v>
                </c:pt>
                <c:pt idx="1480">
                  <c:v>0.31739558036579718</c:v>
                </c:pt>
                <c:pt idx="1481">
                  <c:v>6.9916732479296528E-2</c:v>
                </c:pt>
                <c:pt idx="1482">
                  <c:v>0.26720829147760417</c:v>
                </c:pt>
                <c:pt idx="1483">
                  <c:v>0.49145789025078634</c:v>
                </c:pt>
                <c:pt idx="1484">
                  <c:v>0.64188364692124744</c:v>
                </c:pt>
                <c:pt idx="1485">
                  <c:v>0.80912550514616288</c:v>
                </c:pt>
                <c:pt idx="1486">
                  <c:v>0.61148954060179939</c:v>
                </c:pt>
                <c:pt idx="1487">
                  <c:v>0.4663258054282603</c:v>
                </c:pt>
                <c:pt idx="1488">
                  <c:v>0.65803217000927794</c:v>
                </c:pt>
                <c:pt idx="1489">
                  <c:v>0.81566873065462653</c:v>
                </c:pt>
                <c:pt idx="1490">
                  <c:v>0.47831359759747005</c:v>
                </c:pt>
                <c:pt idx="1491">
                  <c:v>0.48197724012196497</c:v>
                </c:pt>
                <c:pt idx="1492">
                  <c:v>0.57486228541628748</c:v>
                </c:pt>
                <c:pt idx="1493">
                  <c:v>0.35025340232744551</c:v>
                </c:pt>
                <c:pt idx="1494">
                  <c:v>0.67166087853522172</c:v>
                </c:pt>
                <c:pt idx="1495">
                  <c:v>0.36355047465367951</c:v>
                </c:pt>
                <c:pt idx="1496">
                  <c:v>0.49322402877733929</c:v>
                </c:pt>
                <c:pt idx="1497">
                  <c:v>0.64824318747869392</c:v>
                </c:pt>
                <c:pt idx="1498">
                  <c:v>0.37705738348349693</c:v>
                </c:pt>
                <c:pt idx="1499">
                  <c:v>0.26948031327434951</c:v>
                </c:pt>
                <c:pt idx="1500">
                  <c:v>0.60927545532061556</c:v>
                </c:pt>
                <c:pt idx="1501">
                  <c:v>0.53551156592921634</c:v>
                </c:pt>
                <c:pt idx="1502">
                  <c:v>0.52862727494347983</c:v>
                </c:pt>
                <c:pt idx="1503">
                  <c:v>0.15663782023928585</c:v>
                </c:pt>
                <c:pt idx="1504">
                  <c:v>0.65327636070694362</c:v>
                </c:pt>
                <c:pt idx="1505">
                  <c:v>0.62188563153534704</c:v>
                </c:pt>
                <c:pt idx="1506">
                  <c:v>0.61906389801497619</c:v>
                </c:pt>
                <c:pt idx="1507">
                  <c:v>0.57116076677285588</c:v>
                </c:pt>
                <c:pt idx="1508">
                  <c:v>0.62696858396660393</c:v>
                </c:pt>
                <c:pt idx="1509">
                  <c:v>0.43414885951584581</c:v>
                </c:pt>
                <c:pt idx="1510">
                  <c:v>0.7280475743561774</c:v>
                </c:pt>
                <c:pt idx="1511">
                  <c:v>0.8652317879853173</c:v>
                </c:pt>
                <c:pt idx="1512">
                  <c:v>6.3259518340141319E-2</c:v>
                </c:pt>
                <c:pt idx="1513">
                  <c:v>0.41146646635166895</c:v>
                </c:pt>
                <c:pt idx="1514">
                  <c:v>0.27680471286012998</c:v>
                </c:pt>
                <c:pt idx="1515">
                  <c:v>0.65021121525189407</c:v>
                </c:pt>
                <c:pt idx="1516">
                  <c:v>0.48817633729470289</c:v>
                </c:pt>
                <c:pt idx="1517">
                  <c:v>0.7922226120642949</c:v>
                </c:pt>
                <c:pt idx="1518">
                  <c:v>0.48477613804458619</c:v>
                </c:pt>
                <c:pt idx="1519">
                  <c:v>0.36030977562205335</c:v>
                </c:pt>
                <c:pt idx="1520">
                  <c:v>0.36662607983708417</c:v>
                </c:pt>
                <c:pt idx="1521">
                  <c:v>0.40333062048714563</c:v>
                </c:pt>
                <c:pt idx="1522">
                  <c:v>0.58383408625373856</c:v>
                </c:pt>
                <c:pt idx="1523">
                  <c:v>0.30525310512789328</c:v>
                </c:pt>
                <c:pt idx="1524">
                  <c:v>0.37421383442728562</c:v>
                </c:pt>
                <c:pt idx="1525">
                  <c:v>0.76653657848483625</c:v>
                </c:pt>
                <c:pt idx="1526">
                  <c:v>0.26536708736448034</c:v>
                </c:pt>
                <c:pt idx="1527">
                  <c:v>0.63997403642562156</c:v>
                </c:pt>
                <c:pt idx="1528">
                  <c:v>0.77287037297611672</c:v>
                </c:pt>
                <c:pt idx="1529">
                  <c:v>0.34515257440745606</c:v>
                </c:pt>
                <c:pt idx="1530">
                  <c:v>0.67728188636640341</c:v>
                </c:pt>
                <c:pt idx="1531">
                  <c:v>0.79963729663734928</c:v>
                </c:pt>
                <c:pt idx="1532">
                  <c:v>0.77077472555093551</c:v>
                </c:pt>
                <c:pt idx="1533">
                  <c:v>0.54969489003233218</c:v>
                </c:pt>
                <c:pt idx="1534">
                  <c:v>0.83090473558943467</c:v>
                </c:pt>
                <c:pt idx="1535">
                  <c:v>0.6447831046091399</c:v>
                </c:pt>
                <c:pt idx="1536">
                  <c:v>0.75975052665038467</c:v>
                </c:pt>
                <c:pt idx="1537">
                  <c:v>0.69389401501553094</c:v>
                </c:pt>
                <c:pt idx="1538">
                  <c:v>0.7190710862286056</c:v>
                </c:pt>
                <c:pt idx="1539">
                  <c:v>0.86172604775797357</c:v>
                </c:pt>
                <c:pt idx="1540">
                  <c:v>0.43418562965777507</c:v>
                </c:pt>
                <c:pt idx="1541">
                  <c:v>0.64239618071587978</c:v>
                </c:pt>
                <c:pt idx="1542">
                  <c:v>0.22992502168238393</c:v>
                </c:pt>
                <c:pt idx="1543">
                  <c:v>0.68991726275222875</c:v>
                </c:pt>
                <c:pt idx="1544">
                  <c:v>0.70703599327350386</c:v>
                </c:pt>
                <c:pt idx="1545">
                  <c:v>0.50822319149279571</c:v>
                </c:pt>
                <c:pt idx="1546">
                  <c:v>0.43270369637394557</c:v>
                </c:pt>
                <c:pt idx="1547">
                  <c:v>0.60529225411136234</c:v>
                </c:pt>
                <c:pt idx="1548">
                  <c:v>0.77055132286565164</c:v>
                </c:pt>
                <c:pt idx="1549">
                  <c:v>0.41582360698135801</c:v>
                </c:pt>
                <c:pt idx="1550">
                  <c:v>0.67384343441133143</c:v>
                </c:pt>
                <c:pt idx="1551">
                  <c:v>0.31044411043800968</c:v>
                </c:pt>
                <c:pt idx="1552">
                  <c:v>0.63798893838966908</c:v>
                </c:pt>
                <c:pt idx="1553">
                  <c:v>0.74971727718357351</c:v>
                </c:pt>
                <c:pt idx="1554">
                  <c:v>0.43705250748963531</c:v>
                </c:pt>
                <c:pt idx="1555">
                  <c:v>0.67375856571360704</c:v>
                </c:pt>
                <c:pt idx="1556">
                  <c:v>0.27743806159377682</c:v>
                </c:pt>
                <c:pt idx="1557">
                  <c:v>0.69062020838104698</c:v>
                </c:pt>
                <c:pt idx="1558">
                  <c:v>0.2850420076219452</c:v>
                </c:pt>
                <c:pt idx="1559">
                  <c:v>0.80327273827166901</c:v>
                </c:pt>
                <c:pt idx="1560">
                  <c:v>0.75133844237039737</c:v>
                </c:pt>
                <c:pt idx="1561">
                  <c:v>0.27659521233825646</c:v>
                </c:pt>
                <c:pt idx="1562">
                  <c:v>0.53635426068140868</c:v>
                </c:pt>
                <c:pt idx="1563">
                  <c:v>0.43396962317151866</c:v>
                </c:pt>
                <c:pt idx="1564">
                  <c:v>0.27175865536192112</c:v>
                </c:pt>
                <c:pt idx="1565">
                  <c:v>0.49440223909581693</c:v>
                </c:pt>
                <c:pt idx="1566">
                  <c:v>0.31707859475684774</c:v>
                </c:pt>
                <c:pt idx="1567">
                  <c:v>0.33206724534136944</c:v>
                </c:pt>
                <c:pt idx="1568">
                  <c:v>0.32173451916641282</c:v>
                </c:pt>
                <c:pt idx="1569">
                  <c:v>0.33551363451964444</c:v>
                </c:pt>
                <c:pt idx="1570">
                  <c:v>0.77513756920838339</c:v>
                </c:pt>
                <c:pt idx="1571">
                  <c:v>0.22174347754384605</c:v>
                </c:pt>
                <c:pt idx="1572">
                  <c:v>0.32335479298552816</c:v>
                </c:pt>
                <c:pt idx="1573">
                  <c:v>0.30391780306850025</c:v>
                </c:pt>
                <c:pt idx="1574">
                  <c:v>0.78917528357006617</c:v>
                </c:pt>
                <c:pt idx="1575">
                  <c:v>0.56856941518378845</c:v>
                </c:pt>
                <c:pt idx="1576">
                  <c:v>0.22205296932948626</c:v>
                </c:pt>
                <c:pt idx="1577">
                  <c:v>0.24872722174174811</c:v>
                </c:pt>
                <c:pt idx="1578">
                  <c:v>0.32728562656673843</c:v>
                </c:pt>
                <c:pt idx="1579">
                  <c:v>0.55306962499812762</c:v>
                </c:pt>
                <c:pt idx="1580">
                  <c:v>0.24786526591807811</c:v>
                </c:pt>
                <c:pt idx="1581">
                  <c:v>0.59380836555724825</c:v>
                </c:pt>
                <c:pt idx="1582">
                  <c:v>0.48499977031757413</c:v>
                </c:pt>
                <c:pt idx="1583">
                  <c:v>0.2549166880302044</c:v>
                </c:pt>
                <c:pt idx="1584">
                  <c:v>0.28219991438185577</c:v>
                </c:pt>
                <c:pt idx="1585">
                  <c:v>0.60491283852473732</c:v>
                </c:pt>
                <c:pt idx="1586">
                  <c:v>0.41653045142150602</c:v>
                </c:pt>
                <c:pt idx="1587">
                  <c:v>0.53945038312255933</c:v>
                </c:pt>
                <c:pt idx="1588">
                  <c:v>0.14023924293116918</c:v>
                </c:pt>
                <c:pt idx="1589">
                  <c:v>0.52551687092792421</c:v>
                </c:pt>
                <c:pt idx="1590">
                  <c:v>0.80933061232791614</c:v>
                </c:pt>
                <c:pt idx="1591">
                  <c:v>0.6217422605659767</c:v>
                </c:pt>
                <c:pt idx="1592">
                  <c:v>0.53121263238532856</c:v>
                </c:pt>
                <c:pt idx="1593">
                  <c:v>0.45418895901604861</c:v>
                </c:pt>
                <c:pt idx="1594">
                  <c:v>0.6840539071408821</c:v>
                </c:pt>
                <c:pt idx="1595">
                  <c:v>0.68182465077389443</c:v>
                </c:pt>
                <c:pt idx="1596">
                  <c:v>0.4986708454933958</c:v>
                </c:pt>
                <c:pt idx="1597">
                  <c:v>0.26052855931423569</c:v>
                </c:pt>
                <c:pt idx="1598">
                  <c:v>0.42802559997896183</c:v>
                </c:pt>
                <c:pt idx="1599">
                  <c:v>0.32102941624175607</c:v>
                </c:pt>
                <c:pt idx="1600">
                  <c:v>0.79035156298097275</c:v>
                </c:pt>
                <c:pt idx="1601">
                  <c:v>0.69530469378138404</c:v>
                </c:pt>
                <c:pt idx="1602">
                  <c:v>0.79747300588306913</c:v>
                </c:pt>
                <c:pt idx="1603">
                  <c:v>0.64618629893144086</c:v>
                </c:pt>
                <c:pt idx="1604">
                  <c:v>0.46172690719979814</c:v>
                </c:pt>
                <c:pt idx="1605">
                  <c:v>0.25750540419333368</c:v>
                </c:pt>
                <c:pt idx="1606">
                  <c:v>0.3230230899503258</c:v>
                </c:pt>
                <c:pt idx="1607">
                  <c:v>0.40452586575763461</c:v>
                </c:pt>
                <c:pt idx="1608">
                  <c:v>0.46871721342007278</c:v>
                </c:pt>
                <c:pt idx="1609">
                  <c:v>0.70987392416873285</c:v>
                </c:pt>
                <c:pt idx="1610">
                  <c:v>0.64446008437296842</c:v>
                </c:pt>
                <c:pt idx="1611">
                  <c:v>0.49999726839385294</c:v>
                </c:pt>
                <c:pt idx="1612">
                  <c:v>0.64880782725393504</c:v>
                </c:pt>
                <c:pt idx="1613">
                  <c:v>0.49089819792010259</c:v>
                </c:pt>
                <c:pt idx="1614">
                  <c:v>0.58920003240958174</c:v>
                </c:pt>
                <c:pt idx="1615">
                  <c:v>0.75409807596110479</c:v>
                </c:pt>
                <c:pt idx="1616">
                  <c:v>0.58928978394714349</c:v>
                </c:pt>
                <c:pt idx="1617">
                  <c:v>0.47409935602509357</c:v>
                </c:pt>
                <c:pt idx="1618">
                  <c:v>0.56780230220430949</c:v>
                </c:pt>
                <c:pt idx="1619">
                  <c:v>0.47210120666196154</c:v>
                </c:pt>
                <c:pt idx="1620">
                  <c:v>0.20050902495516354</c:v>
                </c:pt>
                <c:pt idx="1621">
                  <c:v>0.36394447161830168</c:v>
                </c:pt>
                <c:pt idx="1622">
                  <c:v>0.720027232287485</c:v>
                </c:pt>
                <c:pt idx="1623">
                  <c:v>0.53183639704912355</c:v>
                </c:pt>
                <c:pt idx="1624">
                  <c:v>0.54193586881999134</c:v>
                </c:pt>
                <c:pt idx="1625">
                  <c:v>0.37979458227018648</c:v>
                </c:pt>
                <c:pt idx="1626">
                  <c:v>0.42056705061058552</c:v>
                </c:pt>
                <c:pt idx="1627">
                  <c:v>0.69952663351073874</c:v>
                </c:pt>
                <c:pt idx="1628">
                  <c:v>0.58098199109930015</c:v>
                </c:pt>
                <c:pt idx="1629">
                  <c:v>0.26780828745302754</c:v>
                </c:pt>
                <c:pt idx="1630">
                  <c:v>0.57010733654706525</c:v>
                </c:pt>
                <c:pt idx="1631">
                  <c:v>0.44367395254757069</c:v>
                </c:pt>
                <c:pt idx="1632">
                  <c:v>0.69658867619035181</c:v>
                </c:pt>
                <c:pt idx="1633">
                  <c:v>0.39242460677910285</c:v>
                </c:pt>
                <c:pt idx="1634">
                  <c:v>0.24697886599515595</c:v>
                </c:pt>
                <c:pt idx="1635">
                  <c:v>0.87763980735549585</c:v>
                </c:pt>
                <c:pt idx="1636">
                  <c:v>0.52616592355609049</c:v>
                </c:pt>
                <c:pt idx="1637">
                  <c:v>0.36160951656164864</c:v>
                </c:pt>
                <c:pt idx="1638">
                  <c:v>0.46720073334018664</c:v>
                </c:pt>
                <c:pt idx="1639">
                  <c:v>0.69205593444168301</c:v>
                </c:pt>
                <c:pt idx="1640">
                  <c:v>0.18260128061967906</c:v>
                </c:pt>
                <c:pt idx="1641">
                  <c:v>0.55120376063207355</c:v>
                </c:pt>
                <c:pt idx="1642">
                  <c:v>0.40446481562695891</c:v>
                </c:pt>
                <c:pt idx="1643">
                  <c:v>0.66368376630836001</c:v>
                </c:pt>
                <c:pt idx="1644">
                  <c:v>0.83177034861826693</c:v>
                </c:pt>
                <c:pt idx="1645">
                  <c:v>0.42510244083430782</c:v>
                </c:pt>
                <c:pt idx="1646">
                  <c:v>0.43521002556904753</c:v>
                </c:pt>
                <c:pt idx="1647">
                  <c:v>0.38467487261427269</c:v>
                </c:pt>
                <c:pt idx="1648">
                  <c:v>0.72361372554859382</c:v>
                </c:pt>
                <c:pt idx="1649">
                  <c:v>0.33314296438941848</c:v>
                </c:pt>
                <c:pt idx="1650">
                  <c:v>0.2846977131167362</c:v>
                </c:pt>
                <c:pt idx="1651">
                  <c:v>0.15748978579404438</c:v>
                </c:pt>
                <c:pt idx="1652">
                  <c:v>0.29455172049478562</c:v>
                </c:pt>
                <c:pt idx="1653">
                  <c:v>0.7148095530464329</c:v>
                </c:pt>
                <c:pt idx="1654">
                  <c:v>0.51165421405983347</c:v>
                </c:pt>
                <c:pt idx="1655">
                  <c:v>0.63362917999395618</c:v>
                </c:pt>
                <c:pt idx="1656">
                  <c:v>0.50149509311951013</c:v>
                </c:pt>
                <c:pt idx="1657">
                  <c:v>0.62962642381764811</c:v>
                </c:pt>
                <c:pt idx="1658">
                  <c:v>0.35983935053554528</c:v>
                </c:pt>
                <c:pt idx="1659">
                  <c:v>0.69019118977317984</c:v>
                </c:pt>
                <c:pt idx="1660">
                  <c:v>0.47372139581432904</c:v>
                </c:pt>
                <c:pt idx="1661">
                  <c:v>0.74252563076418254</c:v>
                </c:pt>
                <c:pt idx="1662">
                  <c:v>0.30719174502646607</c:v>
                </c:pt>
                <c:pt idx="1663">
                  <c:v>0.32388675835815972</c:v>
                </c:pt>
                <c:pt idx="1664">
                  <c:v>0.52006041620604671</c:v>
                </c:pt>
                <c:pt idx="1665">
                  <c:v>0.4880771047256528</c:v>
                </c:pt>
                <c:pt idx="1666">
                  <c:v>0.43167651194628998</c:v>
                </c:pt>
                <c:pt idx="1667">
                  <c:v>0.41272838956317404</c:v>
                </c:pt>
                <c:pt idx="1668">
                  <c:v>0.75033358217495516</c:v>
                </c:pt>
                <c:pt idx="1669">
                  <c:v>0.49991520180032822</c:v>
                </c:pt>
                <c:pt idx="1670">
                  <c:v>0.22076422745797597</c:v>
                </c:pt>
                <c:pt idx="1671">
                  <c:v>0.30659972570720195</c:v>
                </c:pt>
                <c:pt idx="1672">
                  <c:v>0.75987979645920134</c:v>
                </c:pt>
                <c:pt idx="1673">
                  <c:v>0.65254341163589236</c:v>
                </c:pt>
                <c:pt idx="1674">
                  <c:v>0.33986383917700347</c:v>
                </c:pt>
                <c:pt idx="1675">
                  <c:v>5.1846785953990393E-2</c:v>
                </c:pt>
                <c:pt idx="1676">
                  <c:v>0.44766477521129266</c:v>
                </c:pt>
                <c:pt idx="1677">
                  <c:v>0.41846240667498591</c:v>
                </c:pt>
                <c:pt idx="1678">
                  <c:v>0.46700962184570116</c:v>
                </c:pt>
                <c:pt idx="1679">
                  <c:v>0.49557583861677335</c:v>
                </c:pt>
                <c:pt idx="1680">
                  <c:v>0.22983319479159114</c:v>
                </c:pt>
                <c:pt idx="1681">
                  <c:v>0.27691584207963138</c:v>
                </c:pt>
                <c:pt idx="1682">
                  <c:v>0.67209676393865192</c:v>
                </c:pt>
                <c:pt idx="1683">
                  <c:v>0.79719655784037324</c:v>
                </c:pt>
                <c:pt idx="1684">
                  <c:v>0.40074540525204516</c:v>
                </c:pt>
                <c:pt idx="1685">
                  <c:v>0.35706959426936891</c:v>
                </c:pt>
                <c:pt idx="1686">
                  <c:v>0.85019458719553065</c:v>
                </c:pt>
                <c:pt idx="1687">
                  <c:v>0.35991793625309199</c:v>
                </c:pt>
                <c:pt idx="1688">
                  <c:v>7.2734748896552959E-2</c:v>
                </c:pt>
                <c:pt idx="1689">
                  <c:v>0.65675994015855355</c:v>
                </c:pt>
                <c:pt idx="1690">
                  <c:v>0.41526355037318397</c:v>
                </c:pt>
                <c:pt idx="1691">
                  <c:v>0.71928517638499112</c:v>
                </c:pt>
                <c:pt idx="1692">
                  <c:v>0.33644155306393397</c:v>
                </c:pt>
                <c:pt idx="1693">
                  <c:v>0.58536265973528423</c:v>
                </c:pt>
                <c:pt idx="1694">
                  <c:v>0.42901305114260069</c:v>
                </c:pt>
                <c:pt idx="1695">
                  <c:v>0.25177765128625873</c:v>
                </c:pt>
                <c:pt idx="1696">
                  <c:v>0.46603808340823183</c:v>
                </c:pt>
                <c:pt idx="1697">
                  <c:v>0.76232746556907471</c:v>
                </c:pt>
                <c:pt idx="1698">
                  <c:v>0.47208496275941558</c:v>
                </c:pt>
                <c:pt idx="1699">
                  <c:v>0.28621939024673471</c:v>
                </c:pt>
                <c:pt idx="1700">
                  <c:v>0.443825260100704</c:v>
                </c:pt>
                <c:pt idx="1701">
                  <c:v>0.37666490425303711</c:v>
                </c:pt>
                <c:pt idx="1702">
                  <c:v>0.70773171079695507</c:v>
                </c:pt>
                <c:pt idx="1703">
                  <c:v>0.71307492284819307</c:v>
                </c:pt>
                <c:pt idx="1704">
                  <c:v>0.57634061466558273</c:v>
                </c:pt>
                <c:pt idx="1705">
                  <c:v>0.14629124766693768</c:v>
                </c:pt>
                <c:pt idx="1706">
                  <c:v>0.22542385900035278</c:v>
                </c:pt>
                <c:pt idx="1707">
                  <c:v>0.47671366223326928</c:v>
                </c:pt>
                <c:pt idx="1708">
                  <c:v>0.57357910704027293</c:v>
                </c:pt>
                <c:pt idx="1709">
                  <c:v>0.69329919466474488</c:v>
                </c:pt>
                <c:pt idx="1710">
                  <c:v>0.45882375562980948</c:v>
                </c:pt>
                <c:pt idx="1711">
                  <c:v>0.3026894333037532</c:v>
                </c:pt>
                <c:pt idx="1712">
                  <c:v>0.26180321068694457</c:v>
                </c:pt>
                <c:pt idx="1713">
                  <c:v>0.92055287040234424</c:v>
                </c:pt>
                <c:pt idx="1714">
                  <c:v>0.63071702274181873</c:v>
                </c:pt>
                <c:pt idx="1715">
                  <c:v>0.48587265502353816</c:v>
                </c:pt>
                <c:pt idx="1716">
                  <c:v>0.50041039095752982</c:v>
                </c:pt>
                <c:pt idx="1717">
                  <c:v>0.71634072334943621</c:v>
                </c:pt>
                <c:pt idx="1718">
                  <c:v>0.60378230929025256</c:v>
                </c:pt>
                <c:pt idx="1719">
                  <c:v>0.1886009169143571</c:v>
                </c:pt>
                <c:pt idx="1720">
                  <c:v>0.79319141142987604</c:v>
                </c:pt>
                <c:pt idx="1721">
                  <c:v>0.60478950072268245</c:v>
                </c:pt>
                <c:pt idx="1722">
                  <c:v>0.62140709660120441</c:v>
                </c:pt>
                <c:pt idx="1723">
                  <c:v>0.63685589572334533</c:v>
                </c:pt>
                <c:pt idx="1724">
                  <c:v>0.47626501379978892</c:v>
                </c:pt>
                <c:pt idx="1725">
                  <c:v>0.21304288112008418</c:v>
                </c:pt>
                <c:pt idx="1726">
                  <c:v>0.66842537243381916</c:v>
                </c:pt>
                <c:pt idx="1727">
                  <c:v>0.45785582581298268</c:v>
                </c:pt>
                <c:pt idx="1728">
                  <c:v>0.37427943324681678</c:v>
                </c:pt>
                <c:pt idx="1729">
                  <c:v>0.36935480736630011</c:v>
                </c:pt>
                <c:pt idx="1730">
                  <c:v>0.22807906594307747</c:v>
                </c:pt>
                <c:pt idx="1731">
                  <c:v>0.7337936324909009</c:v>
                </c:pt>
                <c:pt idx="1732">
                  <c:v>0.38475978440434866</c:v>
                </c:pt>
                <c:pt idx="1733">
                  <c:v>0.21723432211919402</c:v>
                </c:pt>
                <c:pt idx="1734">
                  <c:v>0.65238381337808526</c:v>
                </c:pt>
                <c:pt idx="1735">
                  <c:v>0.35825705891978799</c:v>
                </c:pt>
                <c:pt idx="1736">
                  <c:v>4.9841478854571686E-2</c:v>
                </c:pt>
                <c:pt idx="1737">
                  <c:v>0.50375938285788091</c:v>
                </c:pt>
                <c:pt idx="1738">
                  <c:v>0.52953548363004632</c:v>
                </c:pt>
                <c:pt idx="1739">
                  <c:v>0.47161368933554981</c:v>
                </c:pt>
                <c:pt idx="1740">
                  <c:v>0.14329693722345749</c:v>
                </c:pt>
                <c:pt idx="1741">
                  <c:v>0.47111093833048867</c:v>
                </c:pt>
                <c:pt idx="1742">
                  <c:v>0.64525797071049573</c:v>
                </c:pt>
                <c:pt idx="1743">
                  <c:v>0.76123699518472898</c:v>
                </c:pt>
                <c:pt idx="1744">
                  <c:v>0.66469151685145444</c:v>
                </c:pt>
                <c:pt idx="1745">
                  <c:v>0.60084910550596848</c:v>
                </c:pt>
                <c:pt idx="1746">
                  <c:v>0.5954961991351172</c:v>
                </c:pt>
                <c:pt idx="1747">
                  <c:v>0.5514445597967651</c:v>
                </c:pt>
                <c:pt idx="1748">
                  <c:v>0.37813129459355321</c:v>
                </c:pt>
                <c:pt idx="1749">
                  <c:v>0.81766750070567185</c:v>
                </c:pt>
                <c:pt idx="1750">
                  <c:v>0.71724638873437285</c:v>
                </c:pt>
                <c:pt idx="1751">
                  <c:v>0.8937967333764737</c:v>
                </c:pt>
                <c:pt idx="1752">
                  <c:v>0.7094589881079999</c:v>
                </c:pt>
                <c:pt idx="1753">
                  <c:v>0.32159296552384831</c:v>
                </c:pt>
                <c:pt idx="1754">
                  <c:v>0.37469908027008425</c:v>
                </c:pt>
                <c:pt idx="1755">
                  <c:v>0.2445052637517362</c:v>
                </c:pt>
                <c:pt idx="1756">
                  <c:v>0.5816282580471015</c:v>
                </c:pt>
                <c:pt idx="1757">
                  <c:v>0.57266657263146914</c:v>
                </c:pt>
                <c:pt idx="1758">
                  <c:v>0.87078890986096169</c:v>
                </c:pt>
                <c:pt idx="1759">
                  <c:v>0.50823169564728099</c:v>
                </c:pt>
                <c:pt idx="1760">
                  <c:v>0.47451259348008223</c:v>
                </c:pt>
                <c:pt idx="1761">
                  <c:v>0.17720881664605481</c:v>
                </c:pt>
                <c:pt idx="1762">
                  <c:v>0.81356682354571053</c:v>
                </c:pt>
                <c:pt idx="1763">
                  <c:v>0.75793095654543252</c:v>
                </c:pt>
                <c:pt idx="1764">
                  <c:v>0.62613048957911599</c:v>
                </c:pt>
                <c:pt idx="1765">
                  <c:v>0.38553076856406032</c:v>
                </c:pt>
                <c:pt idx="1766">
                  <c:v>0.51082600722758875</c:v>
                </c:pt>
                <c:pt idx="1767">
                  <c:v>0.59013659113107819</c:v>
                </c:pt>
                <c:pt idx="1768">
                  <c:v>0.37811229463427087</c:v>
                </c:pt>
                <c:pt idx="1769">
                  <c:v>0.58679952705359806</c:v>
                </c:pt>
                <c:pt idx="1770">
                  <c:v>0.64422881902041151</c:v>
                </c:pt>
                <c:pt idx="1771">
                  <c:v>0.64136709308690154</c:v>
                </c:pt>
                <c:pt idx="1772">
                  <c:v>0.26475357338694372</c:v>
                </c:pt>
                <c:pt idx="1773">
                  <c:v>0.53272756868080395</c:v>
                </c:pt>
                <c:pt idx="1774">
                  <c:v>0.32642549112407104</c:v>
                </c:pt>
                <c:pt idx="1775">
                  <c:v>0.64177560232124486</c:v>
                </c:pt>
                <c:pt idx="1776">
                  <c:v>0.38896646351405617</c:v>
                </c:pt>
                <c:pt idx="1777">
                  <c:v>0.6155387094088427</c:v>
                </c:pt>
                <c:pt idx="1778">
                  <c:v>0.73094252031611173</c:v>
                </c:pt>
                <c:pt idx="1779">
                  <c:v>0.33967276474735952</c:v>
                </c:pt>
                <c:pt idx="1780">
                  <c:v>0.63843983592882414</c:v>
                </c:pt>
                <c:pt idx="1781">
                  <c:v>0.63048338255931435</c:v>
                </c:pt>
                <c:pt idx="1782">
                  <c:v>0.59961054223999954</c:v>
                </c:pt>
                <c:pt idx="1783">
                  <c:v>0.40135226208766517</c:v>
                </c:pt>
                <c:pt idx="1784">
                  <c:v>0.40408969149109031</c:v>
                </c:pt>
                <c:pt idx="1785">
                  <c:v>0.16046752669406528</c:v>
                </c:pt>
                <c:pt idx="1786">
                  <c:v>0.62733317618738593</c:v>
                </c:pt>
                <c:pt idx="1787">
                  <c:v>0.59224636508297501</c:v>
                </c:pt>
                <c:pt idx="1788">
                  <c:v>0.55059050985615987</c:v>
                </c:pt>
                <c:pt idx="1789">
                  <c:v>0.81973898800693734</c:v>
                </c:pt>
                <c:pt idx="1790">
                  <c:v>0.73799209689796097</c:v>
                </c:pt>
                <c:pt idx="1791">
                  <c:v>0.16597632465781631</c:v>
                </c:pt>
                <c:pt idx="1792">
                  <c:v>0.81512388486078335</c:v>
                </c:pt>
                <c:pt idx="1793">
                  <c:v>0.53056376136075434</c:v>
                </c:pt>
                <c:pt idx="1794">
                  <c:v>0.31757007712340857</c:v>
                </c:pt>
                <c:pt idx="1795">
                  <c:v>0.71368854187630792</c:v>
                </c:pt>
                <c:pt idx="1796">
                  <c:v>0.29069630165808003</c:v>
                </c:pt>
                <c:pt idx="1797">
                  <c:v>0.52117835681537739</c:v>
                </c:pt>
                <c:pt idx="1798">
                  <c:v>0.78186022568187974</c:v>
                </c:pt>
                <c:pt idx="1799">
                  <c:v>0.29805379594740011</c:v>
                </c:pt>
                <c:pt idx="1800">
                  <c:v>0.54927246470795044</c:v>
                </c:pt>
                <c:pt idx="1801">
                  <c:v>0.49603112827600959</c:v>
                </c:pt>
                <c:pt idx="1802">
                  <c:v>0.74189063708954983</c:v>
                </c:pt>
                <c:pt idx="1803">
                  <c:v>0.2295857643309186</c:v>
                </c:pt>
                <c:pt idx="1804">
                  <c:v>0.54699154236285841</c:v>
                </c:pt>
                <c:pt idx="1805">
                  <c:v>0.54635622107852155</c:v>
                </c:pt>
                <c:pt idx="1806">
                  <c:v>0.29736950609894763</c:v>
                </c:pt>
                <c:pt idx="1807">
                  <c:v>0.13196265144624997</c:v>
                </c:pt>
                <c:pt idx="1808">
                  <c:v>0.4543973548312239</c:v>
                </c:pt>
                <c:pt idx="1809">
                  <c:v>0.79837089255785432</c:v>
                </c:pt>
                <c:pt idx="1810">
                  <c:v>0.44935190666336566</c:v>
                </c:pt>
                <c:pt idx="1811">
                  <c:v>0.58353257548452875</c:v>
                </c:pt>
                <c:pt idx="1812">
                  <c:v>0.60056135373074149</c:v>
                </c:pt>
                <c:pt idx="1813">
                  <c:v>0.39614967424491754</c:v>
                </c:pt>
                <c:pt idx="1814">
                  <c:v>0.3789728845558985</c:v>
                </c:pt>
                <c:pt idx="1815">
                  <c:v>0.619048837876501</c:v>
                </c:pt>
                <c:pt idx="1816">
                  <c:v>0.68086421597335411</c:v>
                </c:pt>
                <c:pt idx="1817">
                  <c:v>0.4979208925219557</c:v>
                </c:pt>
                <c:pt idx="1818">
                  <c:v>0.64218474715233897</c:v>
                </c:pt>
                <c:pt idx="1819">
                  <c:v>0.44037792809833942</c:v>
                </c:pt>
                <c:pt idx="1820">
                  <c:v>0.23600210272795141</c:v>
                </c:pt>
                <c:pt idx="1821">
                  <c:v>0.87809212721530883</c:v>
                </c:pt>
                <c:pt idx="1822">
                  <c:v>0.44979263807454239</c:v>
                </c:pt>
                <c:pt idx="1823">
                  <c:v>0.32376071156642128</c:v>
                </c:pt>
                <c:pt idx="1824">
                  <c:v>0.21706288054800205</c:v>
                </c:pt>
                <c:pt idx="1825">
                  <c:v>0.58746197517783494</c:v>
                </c:pt>
                <c:pt idx="1826">
                  <c:v>0.63926284272538347</c:v>
                </c:pt>
                <c:pt idx="1827">
                  <c:v>0.30710786662391687</c:v>
                </c:pt>
                <c:pt idx="1828">
                  <c:v>9.4709905695673058E-2</c:v>
                </c:pt>
                <c:pt idx="1829">
                  <c:v>0.64410194923622277</c:v>
                </c:pt>
                <c:pt idx="1830">
                  <c:v>0.5539829960360213</c:v>
                </c:pt>
                <c:pt idx="1831">
                  <c:v>0.16693421249623497</c:v>
                </c:pt>
                <c:pt idx="1832">
                  <c:v>0.3921318221795379</c:v>
                </c:pt>
                <c:pt idx="1833">
                  <c:v>0.65062035916001293</c:v>
                </c:pt>
                <c:pt idx="1834">
                  <c:v>0.59232078036301439</c:v>
                </c:pt>
                <c:pt idx="1835">
                  <c:v>0.76275525185711679</c:v>
                </c:pt>
                <c:pt idx="1836">
                  <c:v>0.14908269754234671</c:v>
                </c:pt>
                <c:pt idx="1837">
                  <c:v>0.56632995878864767</c:v>
                </c:pt>
                <c:pt idx="1838">
                  <c:v>0.69516371811592015</c:v>
                </c:pt>
                <c:pt idx="1839">
                  <c:v>0.47274114543891943</c:v>
                </c:pt>
                <c:pt idx="1840">
                  <c:v>0.34109285010343227</c:v>
                </c:pt>
                <c:pt idx="1841">
                  <c:v>0.76951876874702141</c:v>
                </c:pt>
                <c:pt idx="1842">
                  <c:v>8.2958052238208957E-2</c:v>
                </c:pt>
                <c:pt idx="1843">
                  <c:v>0.71560564960998563</c:v>
                </c:pt>
                <c:pt idx="1844">
                  <c:v>0.66441628130818564</c:v>
                </c:pt>
                <c:pt idx="1845">
                  <c:v>0.38230824552504816</c:v>
                </c:pt>
                <c:pt idx="1846">
                  <c:v>0.64815534593722413</c:v>
                </c:pt>
                <c:pt idx="1847">
                  <c:v>0.45460452804673246</c:v>
                </c:pt>
                <c:pt idx="1848">
                  <c:v>0.51703654111752562</c:v>
                </c:pt>
                <c:pt idx="1849">
                  <c:v>0.50141454599086543</c:v>
                </c:pt>
                <c:pt idx="1850">
                  <c:v>0.56237960239068241</c:v>
                </c:pt>
                <c:pt idx="1851">
                  <c:v>0.33757332658285788</c:v>
                </c:pt>
                <c:pt idx="1852">
                  <c:v>0.16695486975593954</c:v>
                </c:pt>
                <c:pt idx="1853">
                  <c:v>0.46590998620532964</c:v>
                </c:pt>
                <c:pt idx="1854">
                  <c:v>0.40047453648600828</c:v>
                </c:pt>
                <c:pt idx="1855">
                  <c:v>0.62536073418962568</c:v>
                </c:pt>
                <c:pt idx="1856">
                  <c:v>0.71118733498539699</c:v>
                </c:pt>
                <c:pt idx="1857">
                  <c:v>0.48878306468442845</c:v>
                </c:pt>
                <c:pt idx="1858">
                  <c:v>0.40845241305679958</c:v>
                </c:pt>
                <c:pt idx="1859">
                  <c:v>0.6497597670430757</c:v>
                </c:pt>
                <c:pt idx="1860">
                  <c:v>0.72229825507740952</c:v>
                </c:pt>
                <c:pt idx="1861">
                  <c:v>0.79056163527524492</c:v>
                </c:pt>
                <c:pt idx="1862">
                  <c:v>0.62196135159326515</c:v>
                </c:pt>
                <c:pt idx="1863">
                  <c:v>0.17257741689965966</c:v>
                </c:pt>
                <c:pt idx="1864">
                  <c:v>0.2955657806375056</c:v>
                </c:pt>
                <c:pt idx="1865">
                  <c:v>0.58800259963838608</c:v>
                </c:pt>
                <c:pt idx="1866">
                  <c:v>0.32717255166371517</c:v>
                </c:pt>
                <c:pt idx="1867">
                  <c:v>0.22033874655327823</c:v>
                </c:pt>
                <c:pt idx="1868">
                  <c:v>0.69917420353797699</c:v>
                </c:pt>
                <c:pt idx="1869">
                  <c:v>0.39309711127444258</c:v>
                </c:pt>
                <c:pt idx="1870">
                  <c:v>0.40408474172379871</c:v>
                </c:pt>
                <c:pt idx="1871">
                  <c:v>0.71764744992402463</c:v>
                </c:pt>
                <c:pt idx="1872">
                  <c:v>0.60133599797934123</c:v>
                </c:pt>
                <c:pt idx="1873">
                  <c:v>0.63649527929918193</c:v>
                </c:pt>
                <c:pt idx="1874">
                  <c:v>0.24925914692334961</c:v>
                </c:pt>
                <c:pt idx="1875">
                  <c:v>0.80117756253575134</c:v>
                </c:pt>
                <c:pt idx="1876">
                  <c:v>0.74028032669003574</c:v>
                </c:pt>
                <c:pt idx="1877">
                  <c:v>0.23029637612702836</c:v>
                </c:pt>
                <c:pt idx="1878">
                  <c:v>0.3794597488456839</c:v>
                </c:pt>
                <c:pt idx="1879">
                  <c:v>0.78999149932187285</c:v>
                </c:pt>
                <c:pt idx="1880">
                  <c:v>0.35556104962038038</c:v>
                </c:pt>
                <c:pt idx="1881">
                  <c:v>0.20519241143395828</c:v>
                </c:pt>
                <c:pt idx="1882">
                  <c:v>0.89102586960904728</c:v>
                </c:pt>
                <c:pt idx="1883">
                  <c:v>0.55008273336549807</c:v>
                </c:pt>
                <c:pt idx="1884">
                  <c:v>0.52970035179590458</c:v>
                </c:pt>
                <c:pt idx="1885">
                  <c:v>0.75233302445001971</c:v>
                </c:pt>
                <c:pt idx="1886">
                  <c:v>0.60883376267481493</c:v>
                </c:pt>
                <c:pt idx="1887">
                  <c:v>0.59406135683330152</c:v>
                </c:pt>
                <c:pt idx="1888">
                  <c:v>0.42770596251454429</c:v>
                </c:pt>
                <c:pt idx="1889">
                  <c:v>0.29507018371196847</c:v>
                </c:pt>
                <c:pt idx="1890">
                  <c:v>0.52167230106681417</c:v>
                </c:pt>
                <c:pt idx="1891">
                  <c:v>0.63476087823353267</c:v>
                </c:pt>
                <c:pt idx="1892">
                  <c:v>0.29853633566992854</c:v>
                </c:pt>
                <c:pt idx="1893">
                  <c:v>0.63213855465661395</c:v>
                </c:pt>
                <c:pt idx="1894">
                  <c:v>8.2775839585799593E-2</c:v>
                </c:pt>
                <c:pt idx="1895">
                  <c:v>0.26546906676376403</c:v>
                </c:pt>
                <c:pt idx="1896">
                  <c:v>0.6370096947634587</c:v>
                </c:pt>
                <c:pt idx="1897">
                  <c:v>0.49371056724416562</c:v>
                </c:pt>
                <c:pt idx="1898">
                  <c:v>0.54138207788325643</c:v>
                </c:pt>
                <c:pt idx="1899">
                  <c:v>0.60510918149752346</c:v>
                </c:pt>
                <c:pt idx="1900">
                  <c:v>0.71337690970717615</c:v>
                </c:pt>
                <c:pt idx="1901">
                  <c:v>0.50538252515137205</c:v>
                </c:pt>
                <c:pt idx="1902">
                  <c:v>0.36583042572548208</c:v>
                </c:pt>
                <c:pt idx="1903">
                  <c:v>0.70378327504249494</c:v>
                </c:pt>
                <c:pt idx="1904">
                  <c:v>0.25300772778595604</c:v>
                </c:pt>
                <c:pt idx="1905">
                  <c:v>0.69338420137637857</c:v>
                </c:pt>
                <c:pt idx="1906">
                  <c:v>0.56580540198648555</c:v>
                </c:pt>
                <c:pt idx="1907">
                  <c:v>0.36864090617054501</c:v>
                </c:pt>
                <c:pt idx="1908">
                  <c:v>0.2141648474363671</c:v>
                </c:pt>
                <c:pt idx="1909">
                  <c:v>0.33854514092033661</c:v>
                </c:pt>
                <c:pt idx="1910">
                  <c:v>0.37677704077656105</c:v>
                </c:pt>
                <c:pt idx="1911">
                  <c:v>0.46061593407676449</c:v>
                </c:pt>
                <c:pt idx="1912">
                  <c:v>0.95056763436116554</c:v>
                </c:pt>
                <c:pt idx="1913">
                  <c:v>0.27312115867986808</c:v>
                </c:pt>
                <c:pt idx="1914">
                  <c:v>0.31520340635378619</c:v>
                </c:pt>
                <c:pt idx="1915">
                  <c:v>0.41418260619824843</c:v>
                </c:pt>
                <c:pt idx="1916">
                  <c:v>0.47203756015015175</c:v>
                </c:pt>
                <c:pt idx="1917">
                  <c:v>0.16404999719215219</c:v>
                </c:pt>
                <c:pt idx="1918">
                  <c:v>0.41029563180546147</c:v>
                </c:pt>
                <c:pt idx="1919">
                  <c:v>0.77095850470330773</c:v>
                </c:pt>
                <c:pt idx="1920">
                  <c:v>0.59702505063406375</c:v>
                </c:pt>
                <c:pt idx="1921">
                  <c:v>8.5665571487689496E-2</c:v>
                </c:pt>
                <c:pt idx="1922">
                  <c:v>0.30200799594399885</c:v>
                </c:pt>
                <c:pt idx="1923">
                  <c:v>4.4110969944352818E-2</c:v>
                </c:pt>
                <c:pt idx="1924">
                  <c:v>0.34824912853368495</c:v>
                </c:pt>
                <c:pt idx="1925">
                  <c:v>0.59468884829461688</c:v>
                </c:pt>
                <c:pt idx="1926">
                  <c:v>0.42128080361964526</c:v>
                </c:pt>
                <c:pt idx="1927">
                  <c:v>0.41294514930272508</c:v>
                </c:pt>
                <c:pt idx="1928">
                  <c:v>0.25057459569299712</c:v>
                </c:pt>
                <c:pt idx="1929">
                  <c:v>0.59689725917465608</c:v>
                </c:pt>
                <c:pt idx="1930">
                  <c:v>0.23221664464990088</c:v>
                </c:pt>
                <c:pt idx="1931">
                  <c:v>0.49851944339844445</c:v>
                </c:pt>
                <c:pt idx="1932">
                  <c:v>0.42619854896719811</c:v>
                </c:pt>
                <c:pt idx="1933">
                  <c:v>0.531560993425235</c:v>
                </c:pt>
                <c:pt idx="1934">
                  <c:v>0.55634419419252701</c:v>
                </c:pt>
                <c:pt idx="1935">
                  <c:v>0.63699101644594835</c:v>
                </c:pt>
                <c:pt idx="1936">
                  <c:v>0.6389803895028453</c:v>
                </c:pt>
                <c:pt idx="1937">
                  <c:v>0.63844610509482647</c:v>
                </c:pt>
                <c:pt idx="1938">
                  <c:v>6.731090235976589E-2</c:v>
                </c:pt>
                <c:pt idx="1939">
                  <c:v>0.54846451016852527</c:v>
                </c:pt>
                <c:pt idx="1940">
                  <c:v>0.68392096579341088</c:v>
                </c:pt>
                <c:pt idx="1941">
                  <c:v>0.45218656078305541</c:v>
                </c:pt>
                <c:pt idx="1942">
                  <c:v>0.53909731531773342</c:v>
                </c:pt>
                <c:pt idx="1943">
                  <c:v>0.65988122417673312</c:v>
                </c:pt>
                <c:pt idx="1944">
                  <c:v>0.77033182268216438</c:v>
                </c:pt>
                <c:pt idx="1945">
                  <c:v>0.51685978974277103</c:v>
                </c:pt>
                <c:pt idx="1946">
                  <c:v>0.45107186177853942</c:v>
                </c:pt>
                <c:pt idx="1947">
                  <c:v>0.85938710590274359</c:v>
                </c:pt>
                <c:pt idx="1948">
                  <c:v>0.61085892582339607</c:v>
                </c:pt>
                <c:pt idx="1949">
                  <c:v>0.23878066177841129</c:v>
                </c:pt>
                <c:pt idx="1950">
                  <c:v>0.74287463487748995</c:v>
                </c:pt>
                <c:pt idx="1951">
                  <c:v>0.13085184994809895</c:v>
                </c:pt>
                <c:pt idx="1952">
                  <c:v>0.49529964048901098</c:v>
                </c:pt>
                <c:pt idx="1953">
                  <c:v>0.51810927327772072</c:v>
                </c:pt>
                <c:pt idx="1954">
                  <c:v>0.38069658219252855</c:v>
                </c:pt>
                <c:pt idx="1955">
                  <c:v>0.74640291945870729</c:v>
                </c:pt>
                <c:pt idx="1956">
                  <c:v>0.46044338092342618</c:v>
                </c:pt>
                <c:pt idx="1957">
                  <c:v>0.16933730383301238</c:v>
                </c:pt>
                <c:pt idx="1958">
                  <c:v>0.35428967754893503</c:v>
                </c:pt>
                <c:pt idx="1959">
                  <c:v>0.47810157553874733</c:v>
                </c:pt>
                <c:pt idx="1960">
                  <c:v>0.7922743068722421</c:v>
                </c:pt>
                <c:pt idx="1961">
                  <c:v>0.34898798123030972</c:v>
                </c:pt>
                <c:pt idx="1962">
                  <c:v>0.5353675465850376</c:v>
                </c:pt>
                <c:pt idx="1963">
                  <c:v>0.51357483873760912</c:v>
                </c:pt>
                <c:pt idx="1964">
                  <c:v>0.90262441460658926</c:v>
                </c:pt>
                <c:pt idx="1965">
                  <c:v>0.67092937469080305</c:v>
                </c:pt>
                <c:pt idx="1966">
                  <c:v>0.27404126427799014</c:v>
                </c:pt>
                <c:pt idx="1967">
                  <c:v>0.30073452433949732</c:v>
                </c:pt>
                <c:pt idx="1968">
                  <c:v>0.64524860855629196</c:v>
                </c:pt>
                <c:pt idx="1969">
                  <c:v>0.86958723179482533</c:v>
                </c:pt>
                <c:pt idx="1970">
                  <c:v>0.15152138052157704</c:v>
                </c:pt>
                <c:pt idx="1971">
                  <c:v>0.71409581768713493</c:v>
                </c:pt>
                <c:pt idx="1972">
                  <c:v>0.78903563357613016</c:v>
                </c:pt>
                <c:pt idx="1973">
                  <c:v>0.25215141444239841</c:v>
                </c:pt>
                <c:pt idx="1974">
                  <c:v>0.54944705830362051</c:v>
                </c:pt>
                <c:pt idx="1975">
                  <c:v>0.24425662268871473</c:v>
                </c:pt>
                <c:pt idx="1976">
                  <c:v>0.37674898714819505</c:v>
                </c:pt>
                <c:pt idx="1977">
                  <c:v>0.59049875146685549</c:v>
                </c:pt>
                <c:pt idx="1978">
                  <c:v>0.60676812798380964</c:v>
                </c:pt>
                <c:pt idx="1979">
                  <c:v>0.37154794746285735</c:v>
                </c:pt>
                <c:pt idx="1980">
                  <c:v>0.67352329999770266</c:v>
                </c:pt>
                <c:pt idx="1981">
                  <c:v>0.69488549479761086</c:v>
                </c:pt>
                <c:pt idx="1982">
                  <c:v>0.3342796632750169</c:v>
                </c:pt>
                <c:pt idx="1983">
                  <c:v>0.32028182592115817</c:v>
                </c:pt>
                <c:pt idx="1984">
                  <c:v>0.56886272202017241</c:v>
                </c:pt>
                <c:pt idx="1985">
                  <c:v>0.79378881739391705</c:v>
                </c:pt>
                <c:pt idx="1986">
                  <c:v>0.69963566579849024</c:v>
                </c:pt>
                <c:pt idx="1987">
                  <c:v>0.38221175102187543</c:v>
                </c:pt>
                <c:pt idx="1988">
                  <c:v>0.78314743698485423</c:v>
                </c:pt>
                <c:pt idx="1989">
                  <c:v>0.52572060746189264</c:v>
                </c:pt>
                <c:pt idx="1990">
                  <c:v>0.71080858345400022</c:v>
                </c:pt>
                <c:pt idx="1991">
                  <c:v>0.41565019763698641</c:v>
                </c:pt>
                <c:pt idx="1992">
                  <c:v>0.57604658713938295</c:v>
                </c:pt>
                <c:pt idx="1993">
                  <c:v>0.67174278408149168</c:v>
                </c:pt>
                <c:pt idx="1994">
                  <c:v>0.49704749605079224</c:v>
                </c:pt>
                <c:pt idx="1995">
                  <c:v>0.63871094655899718</c:v>
                </c:pt>
                <c:pt idx="1996">
                  <c:v>0.30968344939280024</c:v>
                </c:pt>
                <c:pt idx="1997">
                  <c:v>0.3507332449326378</c:v>
                </c:pt>
                <c:pt idx="1998">
                  <c:v>0.55167254384871778</c:v>
                </c:pt>
                <c:pt idx="1999">
                  <c:v>0.46302169326970455</c:v>
                </c:pt>
                <c:pt idx="2000">
                  <c:v>0.86378427743537933</c:v>
                </c:pt>
                <c:pt idx="2001">
                  <c:v>0.56594842868852357</c:v>
                </c:pt>
                <c:pt idx="2002">
                  <c:v>0.52744816524247862</c:v>
                </c:pt>
                <c:pt idx="2003">
                  <c:v>0.36281051069476744</c:v>
                </c:pt>
                <c:pt idx="2004">
                  <c:v>0.52502316848579966</c:v>
                </c:pt>
                <c:pt idx="2005">
                  <c:v>0.79754499093615361</c:v>
                </c:pt>
                <c:pt idx="2006">
                  <c:v>0.80593201134999648</c:v>
                </c:pt>
                <c:pt idx="2007">
                  <c:v>0.51116764362510902</c:v>
                </c:pt>
                <c:pt idx="2008">
                  <c:v>0.90370525382265254</c:v>
                </c:pt>
                <c:pt idx="2009">
                  <c:v>0.44566258611765885</c:v>
                </c:pt>
                <c:pt idx="2010">
                  <c:v>0.86105961656970709</c:v>
                </c:pt>
                <c:pt idx="2011">
                  <c:v>0.53610800015597326</c:v>
                </c:pt>
                <c:pt idx="2012">
                  <c:v>0.68671234880833287</c:v>
                </c:pt>
                <c:pt idx="2013">
                  <c:v>0.59232219547935416</c:v>
                </c:pt>
                <c:pt idx="2014">
                  <c:v>0.31557891228949075</c:v>
                </c:pt>
                <c:pt idx="2015">
                  <c:v>0.6385730626750149</c:v>
                </c:pt>
                <c:pt idx="2016">
                  <c:v>0.69510689077462662</c:v>
                </c:pt>
                <c:pt idx="2017">
                  <c:v>0.5048653257176815</c:v>
                </c:pt>
                <c:pt idx="2018">
                  <c:v>0.24011893451859212</c:v>
                </c:pt>
                <c:pt idx="2019">
                  <c:v>0.57697456625826349</c:v>
                </c:pt>
                <c:pt idx="2020">
                  <c:v>0.8533846431246136</c:v>
                </c:pt>
                <c:pt idx="2021">
                  <c:v>0.422039913389334</c:v>
                </c:pt>
                <c:pt idx="2022">
                  <c:v>0.42995070335660535</c:v>
                </c:pt>
                <c:pt idx="2023">
                  <c:v>0.38890024241405385</c:v>
                </c:pt>
                <c:pt idx="2024">
                  <c:v>0.33797663326719529</c:v>
                </c:pt>
                <c:pt idx="2025">
                  <c:v>8.0763549578853011E-2</c:v>
                </c:pt>
                <c:pt idx="2026">
                  <c:v>0.7215746331277233</c:v>
                </c:pt>
                <c:pt idx="2027">
                  <c:v>0.56517064569922237</c:v>
                </c:pt>
                <c:pt idx="2028">
                  <c:v>0.55400160585331915</c:v>
                </c:pt>
                <c:pt idx="2029">
                  <c:v>0.26173488185681626</c:v>
                </c:pt>
                <c:pt idx="2030">
                  <c:v>0.26656891427084417</c:v>
                </c:pt>
                <c:pt idx="2031">
                  <c:v>0.50517246932167126</c:v>
                </c:pt>
                <c:pt idx="2032">
                  <c:v>0.7631143446991917</c:v>
                </c:pt>
                <c:pt idx="2033">
                  <c:v>0.49396896369859444</c:v>
                </c:pt>
                <c:pt idx="2034">
                  <c:v>0.51582454951866719</c:v>
                </c:pt>
                <c:pt idx="2035">
                  <c:v>0.30243534004659678</c:v>
                </c:pt>
                <c:pt idx="2036">
                  <c:v>0.5976063120317775</c:v>
                </c:pt>
                <c:pt idx="2037">
                  <c:v>0.42793111316399124</c:v>
                </c:pt>
                <c:pt idx="2038">
                  <c:v>0.35713641365588222</c:v>
                </c:pt>
                <c:pt idx="2039">
                  <c:v>0.47404726648891471</c:v>
                </c:pt>
                <c:pt idx="2040">
                  <c:v>0.50892047129770301</c:v>
                </c:pt>
                <c:pt idx="2041">
                  <c:v>0.77275448728254659</c:v>
                </c:pt>
                <c:pt idx="2042">
                  <c:v>0.55501617388214419</c:v>
                </c:pt>
                <c:pt idx="2043">
                  <c:v>0.31165807868622586</c:v>
                </c:pt>
                <c:pt idx="2044">
                  <c:v>0.4753212419902515</c:v>
                </c:pt>
                <c:pt idx="2045">
                  <c:v>0.37270835432801508</c:v>
                </c:pt>
                <c:pt idx="2046">
                  <c:v>0.59375614194151227</c:v>
                </c:pt>
                <c:pt idx="2047">
                  <c:v>0.46397822940775735</c:v>
                </c:pt>
                <c:pt idx="2048">
                  <c:v>0.29239056373684191</c:v>
                </c:pt>
                <c:pt idx="2049">
                  <c:v>0.5346316059282531</c:v>
                </c:pt>
                <c:pt idx="2050">
                  <c:v>0.32714087741859932</c:v>
                </c:pt>
                <c:pt idx="2051">
                  <c:v>0.12368218983693513</c:v>
                </c:pt>
                <c:pt idx="2052">
                  <c:v>0.63703519692546318</c:v>
                </c:pt>
                <c:pt idx="2053">
                  <c:v>0.30146718422051688</c:v>
                </c:pt>
                <c:pt idx="2054">
                  <c:v>0.73355895740044375</c:v>
                </c:pt>
                <c:pt idx="2055">
                  <c:v>0.65636827221920102</c:v>
                </c:pt>
                <c:pt idx="2056">
                  <c:v>0.57970571794413772</c:v>
                </c:pt>
                <c:pt idx="2057">
                  <c:v>0.53787059978307872</c:v>
                </c:pt>
                <c:pt idx="2058">
                  <c:v>0.74887769062254328</c:v>
                </c:pt>
                <c:pt idx="2059">
                  <c:v>0.51247594473731073</c:v>
                </c:pt>
                <c:pt idx="2060">
                  <c:v>0.56538058905368604</c:v>
                </c:pt>
                <c:pt idx="2061">
                  <c:v>0.23938603727607721</c:v>
                </c:pt>
                <c:pt idx="2062">
                  <c:v>0.18495699453540881</c:v>
                </c:pt>
                <c:pt idx="2063">
                  <c:v>0.83636276446428581</c:v>
                </c:pt>
                <c:pt idx="2064">
                  <c:v>0.64638717895821707</c:v>
                </c:pt>
                <c:pt idx="2065">
                  <c:v>0.41063089105481709</c:v>
                </c:pt>
                <c:pt idx="2066">
                  <c:v>0.478789870066606</c:v>
                </c:pt>
                <c:pt idx="2067">
                  <c:v>0.70161232474804047</c:v>
                </c:pt>
                <c:pt idx="2068">
                  <c:v>0.4558997695073993</c:v>
                </c:pt>
                <c:pt idx="2069">
                  <c:v>0.90476588484273857</c:v>
                </c:pt>
                <c:pt idx="2070">
                  <c:v>0.52218247222109848</c:v>
                </c:pt>
                <c:pt idx="2071">
                  <c:v>0.31454593069311254</c:v>
                </c:pt>
                <c:pt idx="2072">
                  <c:v>0.42844381323692626</c:v>
                </c:pt>
                <c:pt idx="2073">
                  <c:v>0.61174336688633779</c:v>
                </c:pt>
                <c:pt idx="2074">
                  <c:v>0.40770344923473101</c:v>
                </c:pt>
                <c:pt idx="2075">
                  <c:v>0.60047040614365033</c:v>
                </c:pt>
                <c:pt idx="2076">
                  <c:v>0.77542404721224534</c:v>
                </c:pt>
                <c:pt idx="2077">
                  <c:v>0.31282830320818655</c:v>
                </c:pt>
                <c:pt idx="2078">
                  <c:v>0.49922250125270184</c:v>
                </c:pt>
                <c:pt idx="2079">
                  <c:v>0.39887936266795698</c:v>
                </c:pt>
                <c:pt idx="2080">
                  <c:v>0.54751692723626266</c:v>
                </c:pt>
                <c:pt idx="2081">
                  <c:v>0.68250815585336078</c:v>
                </c:pt>
                <c:pt idx="2082">
                  <c:v>0.3920945061143799</c:v>
                </c:pt>
                <c:pt idx="2083">
                  <c:v>0.71548947023207154</c:v>
                </c:pt>
                <c:pt idx="2084">
                  <c:v>0.8415132488199194</c:v>
                </c:pt>
                <c:pt idx="2085">
                  <c:v>0.26109657471905179</c:v>
                </c:pt>
                <c:pt idx="2086">
                  <c:v>0.73223175590895695</c:v>
                </c:pt>
                <c:pt idx="2087">
                  <c:v>0.47401391438780693</c:v>
                </c:pt>
                <c:pt idx="2088">
                  <c:v>0.48353936486254745</c:v>
                </c:pt>
                <c:pt idx="2089">
                  <c:v>0.50414723000975126</c:v>
                </c:pt>
                <c:pt idx="2090">
                  <c:v>0.20012580208563191</c:v>
                </c:pt>
                <c:pt idx="2091">
                  <c:v>0.17428408769904424</c:v>
                </c:pt>
                <c:pt idx="2092">
                  <c:v>0.7288085002515281</c:v>
                </c:pt>
                <c:pt idx="2093">
                  <c:v>0.67362292916270305</c:v>
                </c:pt>
                <c:pt idx="2094">
                  <c:v>0.32990839652263027</c:v>
                </c:pt>
                <c:pt idx="2095">
                  <c:v>0.43928614504863484</c:v>
                </c:pt>
                <c:pt idx="2096">
                  <c:v>0.73996129892800278</c:v>
                </c:pt>
                <c:pt idx="2097">
                  <c:v>0.54575692221170002</c:v>
                </c:pt>
                <c:pt idx="2098">
                  <c:v>0.43883151458885683</c:v>
                </c:pt>
                <c:pt idx="2099">
                  <c:v>0.24608402658577699</c:v>
                </c:pt>
                <c:pt idx="2100">
                  <c:v>0.74242015072538103</c:v>
                </c:pt>
                <c:pt idx="2101">
                  <c:v>0.74949642009119366</c:v>
                </c:pt>
                <c:pt idx="2102">
                  <c:v>0.65951922333096269</c:v>
                </c:pt>
                <c:pt idx="2103">
                  <c:v>0.62409332964466768</c:v>
                </c:pt>
                <c:pt idx="2104">
                  <c:v>0.48798251341365162</c:v>
                </c:pt>
                <c:pt idx="2105">
                  <c:v>0.33498134346786623</c:v>
                </c:pt>
                <c:pt idx="2106">
                  <c:v>0.5273393517197198</c:v>
                </c:pt>
                <c:pt idx="2107">
                  <c:v>0.28361764066836115</c:v>
                </c:pt>
                <c:pt idx="2108">
                  <c:v>0.63489155332374281</c:v>
                </c:pt>
                <c:pt idx="2109">
                  <c:v>0.30472330232554923</c:v>
                </c:pt>
                <c:pt idx="2110">
                  <c:v>0.35352505046847094</c:v>
                </c:pt>
                <c:pt idx="2111">
                  <c:v>0.62171855384202801</c:v>
                </c:pt>
                <c:pt idx="2112">
                  <c:v>0.48617127066323307</c:v>
                </c:pt>
                <c:pt idx="2113">
                  <c:v>0.5178254329963643</c:v>
                </c:pt>
                <c:pt idx="2114">
                  <c:v>0.61693320471448843</c:v>
                </c:pt>
                <c:pt idx="2115">
                  <c:v>0.42446589110970501</c:v>
                </c:pt>
                <c:pt idx="2116">
                  <c:v>0.54246170551235395</c:v>
                </c:pt>
                <c:pt idx="2117">
                  <c:v>6.2281820730948789E-2</c:v>
                </c:pt>
                <c:pt idx="2118">
                  <c:v>0.73454655864817187</c:v>
                </c:pt>
                <c:pt idx="2119">
                  <c:v>0.31639026511939761</c:v>
                </c:pt>
                <c:pt idx="2120">
                  <c:v>0.47886056725963921</c:v>
                </c:pt>
                <c:pt idx="2121">
                  <c:v>0.68066796427033294</c:v>
                </c:pt>
                <c:pt idx="2122">
                  <c:v>0.63178252046483252</c:v>
                </c:pt>
                <c:pt idx="2123">
                  <c:v>0.62275223800263113</c:v>
                </c:pt>
                <c:pt idx="2124">
                  <c:v>0.75541180551220943</c:v>
                </c:pt>
                <c:pt idx="2125">
                  <c:v>0.61101116412349132</c:v>
                </c:pt>
                <c:pt idx="2126">
                  <c:v>0.30941280513913383</c:v>
                </c:pt>
                <c:pt idx="2127">
                  <c:v>0.55063525351487208</c:v>
                </c:pt>
                <c:pt idx="2128">
                  <c:v>0.62075095726317853</c:v>
                </c:pt>
                <c:pt idx="2129">
                  <c:v>0.68681994617354936</c:v>
                </c:pt>
                <c:pt idx="2130">
                  <c:v>0.45301495631152733</c:v>
                </c:pt>
                <c:pt idx="2131">
                  <c:v>0.42202890172351859</c:v>
                </c:pt>
                <c:pt idx="2132">
                  <c:v>0.44239538098344422</c:v>
                </c:pt>
                <c:pt idx="2133">
                  <c:v>0.31212393435752261</c:v>
                </c:pt>
                <c:pt idx="2134">
                  <c:v>0.46850299896413061</c:v>
                </c:pt>
                <c:pt idx="2135">
                  <c:v>0.68481318078586428</c:v>
                </c:pt>
                <c:pt idx="2136">
                  <c:v>0.47165267487554319</c:v>
                </c:pt>
                <c:pt idx="2137">
                  <c:v>0.52098010702040787</c:v>
                </c:pt>
                <c:pt idx="2138">
                  <c:v>0.64442076349090471</c:v>
                </c:pt>
                <c:pt idx="2139">
                  <c:v>0.24816572760279787</c:v>
                </c:pt>
                <c:pt idx="2140">
                  <c:v>0.15593260987182533</c:v>
                </c:pt>
                <c:pt idx="2141">
                  <c:v>0.64757007328672911</c:v>
                </c:pt>
                <c:pt idx="2142">
                  <c:v>0.33287333675437203</c:v>
                </c:pt>
                <c:pt idx="2143">
                  <c:v>0.46970059535356212</c:v>
                </c:pt>
                <c:pt idx="2144">
                  <c:v>0.3304000650729958</c:v>
                </c:pt>
                <c:pt idx="2145">
                  <c:v>0.79279668134944903</c:v>
                </c:pt>
                <c:pt idx="2146">
                  <c:v>0.16348314949825171</c:v>
                </c:pt>
                <c:pt idx="2147">
                  <c:v>0.38301849039448288</c:v>
                </c:pt>
                <c:pt idx="2148">
                  <c:v>0.4647883226773657</c:v>
                </c:pt>
                <c:pt idx="2149">
                  <c:v>0.24634125688442643</c:v>
                </c:pt>
                <c:pt idx="2150">
                  <c:v>0.38765372460068637</c:v>
                </c:pt>
                <c:pt idx="2151">
                  <c:v>0.32005485699443303</c:v>
                </c:pt>
                <c:pt idx="2152">
                  <c:v>0.13308497109908657</c:v>
                </c:pt>
                <c:pt idx="2153">
                  <c:v>0.64394725308397638</c:v>
                </c:pt>
                <c:pt idx="2154">
                  <c:v>0.42451969539449141</c:v>
                </c:pt>
                <c:pt idx="2155">
                  <c:v>0.37882815097201872</c:v>
                </c:pt>
                <c:pt idx="2156">
                  <c:v>0.39906749722414059</c:v>
                </c:pt>
                <c:pt idx="2157">
                  <c:v>0.68504581020974153</c:v>
                </c:pt>
                <c:pt idx="2158">
                  <c:v>0.6236394168750653</c:v>
                </c:pt>
                <c:pt idx="2159">
                  <c:v>0.66557326587565979</c:v>
                </c:pt>
                <c:pt idx="2160">
                  <c:v>0.15991857428514333</c:v>
                </c:pt>
                <c:pt idx="2161">
                  <c:v>0.65162938139324944</c:v>
                </c:pt>
                <c:pt idx="2162">
                  <c:v>0.19191174068965788</c:v>
                </c:pt>
                <c:pt idx="2163">
                  <c:v>0.63482982863059212</c:v>
                </c:pt>
                <c:pt idx="2164">
                  <c:v>0.16350713985355614</c:v>
                </c:pt>
                <c:pt idx="2165">
                  <c:v>0.29863554519946356</c:v>
                </c:pt>
                <c:pt idx="2166">
                  <c:v>0.64149633943261353</c:v>
                </c:pt>
                <c:pt idx="2167">
                  <c:v>0.34881532864620124</c:v>
                </c:pt>
                <c:pt idx="2168">
                  <c:v>0.32936334394817579</c:v>
                </c:pt>
                <c:pt idx="2169">
                  <c:v>0.72752510741334997</c:v>
                </c:pt>
                <c:pt idx="2170">
                  <c:v>0.51038030129652778</c:v>
                </c:pt>
                <c:pt idx="2171">
                  <c:v>0.25438943985580498</c:v>
                </c:pt>
                <c:pt idx="2172">
                  <c:v>0.38634603287886671</c:v>
                </c:pt>
                <c:pt idx="2173">
                  <c:v>0.55479927079809233</c:v>
                </c:pt>
                <c:pt idx="2174">
                  <c:v>0.61063707174969806</c:v>
                </c:pt>
                <c:pt idx="2175">
                  <c:v>0.38180900571418652</c:v>
                </c:pt>
                <c:pt idx="2176">
                  <c:v>0.31304604972038086</c:v>
                </c:pt>
                <c:pt idx="2177">
                  <c:v>0.91494945639370728</c:v>
                </c:pt>
                <c:pt idx="2178">
                  <c:v>0.7351230336517196</c:v>
                </c:pt>
                <c:pt idx="2179">
                  <c:v>0.51075373771670285</c:v>
                </c:pt>
                <c:pt idx="2180">
                  <c:v>0.20953670549713466</c:v>
                </c:pt>
                <c:pt idx="2181">
                  <c:v>0.45115300873693376</c:v>
                </c:pt>
                <c:pt idx="2182">
                  <c:v>0.41555114481812139</c:v>
                </c:pt>
                <c:pt idx="2183">
                  <c:v>0.74683312637874555</c:v>
                </c:pt>
                <c:pt idx="2184">
                  <c:v>0.22474613641553121</c:v>
                </c:pt>
                <c:pt idx="2185">
                  <c:v>0.37717731556674172</c:v>
                </c:pt>
                <c:pt idx="2186">
                  <c:v>0.35657633576031844</c:v>
                </c:pt>
                <c:pt idx="2187">
                  <c:v>0.26234342875265049</c:v>
                </c:pt>
                <c:pt idx="2188">
                  <c:v>0.25401084293444554</c:v>
                </c:pt>
                <c:pt idx="2189">
                  <c:v>0.7144373875835166</c:v>
                </c:pt>
                <c:pt idx="2190">
                  <c:v>0.29718331663404118</c:v>
                </c:pt>
                <c:pt idx="2191">
                  <c:v>0.50392573735662638</c:v>
                </c:pt>
                <c:pt idx="2192">
                  <c:v>0.28480586123593588</c:v>
                </c:pt>
                <c:pt idx="2193">
                  <c:v>0.92210283774612656</c:v>
                </c:pt>
                <c:pt idx="2194">
                  <c:v>0.60432019590981423</c:v>
                </c:pt>
                <c:pt idx="2195">
                  <c:v>0.51460745915275263</c:v>
                </c:pt>
                <c:pt idx="2196">
                  <c:v>0.37417441168683596</c:v>
                </c:pt>
                <c:pt idx="2197">
                  <c:v>0.95491105033761603</c:v>
                </c:pt>
                <c:pt idx="2198">
                  <c:v>0.29741298175526887</c:v>
                </c:pt>
                <c:pt idx="2199">
                  <c:v>0.73969639178108049</c:v>
                </c:pt>
                <c:pt idx="2200">
                  <c:v>0.70163084288454258</c:v>
                </c:pt>
                <c:pt idx="2201">
                  <c:v>0.6250612894592521</c:v>
                </c:pt>
                <c:pt idx="2202">
                  <c:v>0.63319224923824913</c:v>
                </c:pt>
                <c:pt idx="2203">
                  <c:v>0.22116054384876227</c:v>
                </c:pt>
                <c:pt idx="2204">
                  <c:v>0.67410120588686817</c:v>
                </c:pt>
                <c:pt idx="2205">
                  <c:v>0.53864328081187085</c:v>
                </c:pt>
                <c:pt idx="2206">
                  <c:v>0.60574387128691032</c:v>
                </c:pt>
                <c:pt idx="2207">
                  <c:v>0.44029318282776242</c:v>
                </c:pt>
                <c:pt idx="2208">
                  <c:v>0.38593583376880503</c:v>
                </c:pt>
                <c:pt idx="2209">
                  <c:v>0.64946313699922631</c:v>
                </c:pt>
                <c:pt idx="2210">
                  <c:v>0.22841068685899901</c:v>
                </c:pt>
                <c:pt idx="2211">
                  <c:v>0.42386587853648183</c:v>
                </c:pt>
                <c:pt idx="2212">
                  <c:v>0.42043315562860772</c:v>
                </c:pt>
                <c:pt idx="2213">
                  <c:v>0.40222874192591862</c:v>
                </c:pt>
                <c:pt idx="2214">
                  <c:v>0.25011061386628186</c:v>
                </c:pt>
                <c:pt idx="2215">
                  <c:v>0.42806236133799225</c:v>
                </c:pt>
                <c:pt idx="2216">
                  <c:v>0.80474164048070773</c:v>
                </c:pt>
                <c:pt idx="2217">
                  <c:v>0.53834506629619172</c:v>
                </c:pt>
                <c:pt idx="2218">
                  <c:v>0.24852798689254796</c:v>
                </c:pt>
                <c:pt idx="2219">
                  <c:v>0.33178416542943667</c:v>
                </c:pt>
                <c:pt idx="2220">
                  <c:v>0.67711797924019534</c:v>
                </c:pt>
                <c:pt idx="2221">
                  <c:v>0.12040203700459218</c:v>
                </c:pt>
                <c:pt idx="2222">
                  <c:v>0.5128683159559132</c:v>
                </c:pt>
                <c:pt idx="2223">
                  <c:v>0.57945236694935642</c:v>
                </c:pt>
                <c:pt idx="2224">
                  <c:v>0.42773407634366034</c:v>
                </c:pt>
                <c:pt idx="2225">
                  <c:v>0.36270046631428876</c:v>
                </c:pt>
                <c:pt idx="2226">
                  <c:v>0.50847860951978752</c:v>
                </c:pt>
                <c:pt idx="2227">
                  <c:v>0.38075713060939143</c:v>
                </c:pt>
                <c:pt idx="2228">
                  <c:v>0.53390638325674045</c:v>
                </c:pt>
                <c:pt idx="2229">
                  <c:v>0.65326676496567093</c:v>
                </c:pt>
                <c:pt idx="2230">
                  <c:v>0.70592896898577873</c:v>
                </c:pt>
                <c:pt idx="2231">
                  <c:v>0.3820217453627055</c:v>
                </c:pt>
                <c:pt idx="2232">
                  <c:v>0.52768511800822293</c:v>
                </c:pt>
                <c:pt idx="2233">
                  <c:v>0.34260603905906228</c:v>
                </c:pt>
                <c:pt idx="2234">
                  <c:v>0.39672469235197128</c:v>
                </c:pt>
                <c:pt idx="2235">
                  <c:v>5.3151718050846286E-2</c:v>
                </c:pt>
                <c:pt idx="2236">
                  <c:v>0.43512902241284745</c:v>
                </c:pt>
                <c:pt idx="2237">
                  <c:v>0.79995562372805051</c:v>
                </c:pt>
                <c:pt idx="2238">
                  <c:v>0.52401757932138937</c:v>
                </c:pt>
                <c:pt idx="2239">
                  <c:v>0.28920627555995282</c:v>
                </c:pt>
                <c:pt idx="2240">
                  <c:v>0.79865251451461949</c:v>
                </c:pt>
                <c:pt idx="2241">
                  <c:v>0.9140806566440578</c:v>
                </c:pt>
                <c:pt idx="2242">
                  <c:v>0.83184826871520534</c:v>
                </c:pt>
                <c:pt idx="2243">
                  <c:v>0.62112267412717148</c:v>
                </c:pt>
                <c:pt idx="2244">
                  <c:v>0.20554957773926053</c:v>
                </c:pt>
                <c:pt idx="2245">
                  <c:v>0.63620570677083421</c:v>
                </c:pt>
                <c:pt idx="2246">
                  <c:v>0.4529383608470009</c:v>
                </c:pt>
                <c:pt idx="2247">
                  <c:v>0.50649422590397308</c:v>
                </c:pt>
                <c:pt idx="2248">
                  <c:v>0.53038253933677326</c:v>
                </c:pt>
                <c:pt idx="2249">
                  <c:v>0.35070753322801962</c:v>
                </c:pt>
                <c:pt idx="2250">
                  <c:v>0.54523760099639396</c:v>
                </c:pt>
                <c:pt idx="2251">
                  <c:v>0.62402739128574214</c:v>
                </c:pt>
                <c:pt idx="2252">
                  <c:v>0.46017451180918201</c:v>
                </c:pt>
                <c:pt idx="2253">
                  <c:v>0.28951663944466033</c:v>
                </c:pt>
                <c:pt idx="2254">
                  <c:v>0.56333597631028598</c:v>
                </c:pt>
                <c:pt idx="2255">
                  <c:v>0.43756784769640822</c:v>
                </c:pt>
                <c:pt idx="2256">
                  <c:v>0.3977579122926963</c:v>
                </c:pt>
                <c:pt idx="2257">
                  <c:v>0.38250749882031099</c:v>
                </c:pt>
                <c:pt idx="2258">
                  <c:v>0.27077648446927827</c:v>
                </c:pt>
                <c:pt idx="2259">
                  <c:v>0.20541176565874042</c:v>
                </c:pt>
                <c:pt idx="2260">
                  <c:v>0.58122531971444558</c:v>
                </c:pt>
                <c:pt idx="2261">
                  <c:v>0.13541466637791588</c:v>
                </c:pt>
                <c:pt idx="2262">
                  <c:v>0.75799875285803797</c:v>
                </c:pt>
                <c:pt idx="2263">
                  <c:v>0.35655894248235065</c:v>
                </c:pt>
                <c:pt idx="2264">
                  <c:v>0.79441673420881365</c:v>
                </c:pt>
                <c:pt idx="2265">
                  <c:v>0.66664930165790981</c:v>
                </c:pt>
                <c:pt idx="2266">
                  <c:v>0.45858720693355837</c:v>
                </c:pt>
                <c:pt idx="2267">
                  <c:v>0.68418617462993581</c:v>
                </c:pt>
                <c:pt idx="2268">
                  <c:v>0.31947459834309988</c:v>
                </c:pt>
                <c:pt idx="2269">
                  <c:v>0.42317095196816767</c:v>
                </c:pt>
                <c:pt idx="2270">
                  <c:v>0.40709403958768497</c:v>
                </c:pt>
                <c:pt idx="2271">
                  <c:v>0.8350018189504782</c:v>
                </c:pt>
                <c:pt idx="2272">
                  <c:v>0.77667429605295502</c:v>
                </c:pt>
                <c:pt idx="2273">
                  <c:v>0.52600769694003557</c:v>
                </c:pt>
                <c:pt idx="2274">
                  <c:v>0.64149700624299977</c:v>
                </c:pt>
                <c:pt idx="2275">
                  <c:v>0.29877991201022658</c:v>
                </c:pt>
                <c:pt idx="2276">
                  <c:v>0.47075013586669523</c:v>
                </c:pt>
                <c:pt idx="2277">
                  <c:v>0.47618692197260293</c:v>
                </c:pt>
                <c:pt idx="2278">
                  <c:v>0.27292158619135676</c:v>
                </c:pt>
                <c:pt idx="2279">
                  <c:v>0.63581583479086834</c:v>
                </c:pt>
                <c:pt idx="2280">
                  <c:v>0.54990037850861695</c:v>
                </c:pt>
                <c:pt idx="2281">
                  <c:v>0.84684560324029567</c:v>
                </c:pt>
                <c:pt idx="2282">
                  <c:v>0.51646144960075613</c:v>
                </c:pt>
                <c:pt idx="2283">
                  <c:v>0.52963401279980793</c:v>
                </c:pt>
                <c:pt idx="2284">
                  <c:v>0.68597160426639547</c:v>
                </c:pt>
                <c:pt idx="2285">
                  <c:v>0.45367612966631743</c:v>
                </c:pt>
                <c:pt idx="2286">
                  <c:v>0.77031844835516516</c:v>
                </c:pt>
                <c:pt idx="2287">
                  <c:v>0.73795156724554367</c:v>
                </c:pt>
                <c:pt idx="2288">
                  <c:v>0.68475198408689708</c:v>
                </c:pt>
                <c:pt idx="2289">
                  <c:v>0.61754189873708198</c:v>
                </c:pt>
                <c:pt idx="2290">
                  <c:v>0.53432832908911687</c:v>
                </c:pt>
                <c:pt idx="2291">
                  <c:v>0.46241569299042229</c:v>
                </c:pt>
                <c:pt idx="2292">
                  <c:v>0.49130999304651546</c:v>
                </c:pt>
                <c:pt idx="2293">
                  <c:v>0.49985539682817237</c:v>
                </c:pt>
                <c:pt idx="2294">
                  <c:v>0.57180292008503275</c:v>
                </c:pt>
                <c:pt idx="2295">
                  <c:v>0.50992349572852413</c:v>
                </c:pt>
                <c:pt idx="2296">
                  <c:v>0.74492960905236372</c:v>
                </c:pt>
                <c:pt idx="2297">
                  <c:v>0.7192950089336887</c:v>
                </c:pt>
                <c:pt idx="2298">
                  <c:v>0.33485515517830267</c:v>
                </c:pt>
                <c:pt idx="2299">
                  <c:v>0.83378516013528947</c:v>
                </c:pt>
                <c:pt idx="2300">
                  <c:v>0.34361507723064744</c:v>
                </c:pt>
                <c:pt idx="2301">
                  <c:v>0.39916871400827436</c:v>
                </c:pt>
                <c:pt idx="2302">
                  <c:v>0.44319812299861949</c:v>
                </c:pt>
                <c:pt idx="2303">
                  <c:v>0.40910040301476969</c:v>
                </c:pt>
                <c:pt idx="2304">
                  <c:v>0.47040110097235166</c:v>
                </c:pt>
                <c:pt idx="2305">
                  <c:v>0.45174663034480045</c:v>
                </c:pt>
                <c:pt idx="2306">
                  <c:v>0.69154091184797128</c:v>
                </c:pt>
                <c:pt idx="2307">
                  <c:v>0.48022192412589648</c:v>
                </c:pt>
                <c:pt idx="2308">
                  <c:v>0.57626545723352074</c:v>
                </c:pt>
                <c:pt idx="2309">
                  <c:v>0.55086280997178494</c:v>
                </c:pt>
                <c:pt idx="2310">
                  <c:v>0.79515377258601261</c:v>
                </c:pt>
                <c:pt idx="2311">
                  <c:v>0.24723204960380407</c:v>
                </c:pt>
                <c:pt idx="2312">
                  <c:v>0.65745370549476478</c:v>
                </c:pt>
                <c:pt idx="2313">
                  <c:v>0.33030072951355061</c:v>
                </c:pt>
                <c:pt idx="2314">
                  <c:v>0.32530116693232169</c:v>
                </c:pt>
                <c:pt idx="2315">
                  <c:v>0.28229555305264975</c:v>
                </c:pt>
                <c:pt idx="2316">
                  <c:v>0.64297054620186556</c:v>
                </c:pt>
                <c:pt idx="2317">
                  <c:v>0.61695028614641367</c:v>
                </c:pt>
                <c:pt idx="2318">
                  <c:v>0.74415298420832277</c:v>
                </c:pt>
                <c:pt idx="2319">
                  <c:v>0.47680558572171738</c:v>
                </c:pt>
                <c:pt idx="2320">
                  <c:v>0.5503578510452134</c:v>
                </c:pt>
                <c:pt idx="2321">
                  <c:v>0.70833601316708805</c:v>
                </c:pt>
                <c:pt idx="2322">
                  <c:v>0.36167666466045079</c:v>
                </c:pt>
                <c:pt idx="2323">
                  <c:v>0.27372057891831902</c:v>
                </c:pt>
                <c:pt idx="2324">
                  <c:v>0.49714507787925521</c:v>
                </c:pt>
                <c:pt idx="2325">
                  <c:v>0.79425577640221445</c:v>
                </c:pt>
                <c:pt idx="2326">
                  <c:v>0.36222338443716184</c:v>
                </c:pt>
                <c:pt idx="2327">
                  <c:v>0.35478868795997331</c:v>
                </c:pt>
                <c:pt idx="2328">
                  <c:v>0.83679280470864159</c:v>
                </c:pt>
                <c:pt idx="2329">
                  <c:v>0.41230833847447301</c:v>
                </c:pt>
                <c:pt idx="2330">
                  <c:v>0.59244863403980497</c:v>
                </c:pt>
                <c:pt idx="2331">
                  <c:v>6.6632171317638433E-2</c:v>
                </c:pt>
                <c:pt idx="2332">
                  <c:v>0.37469441269508497</c:v>
                </c:pt>
                <c:pt idx="2333">
                  <c:v>0.4500695229064019</c:v>
                </c:pt>
                <c:pt idx="2334">
                  <c:v>0.75950967088344168</c:v>
                </c:pt>
                <c:pt idx="2335">
                  <c:v>0.15334762562676152</c:v>
                </c:pt>
                <c:pt idx="2336">
                  <c:v>0.83943488730057925</c:v>
                </c:pt>
                <c:pt idx="2337">
                  <c:v>0.36017284084072465</c:v>
                </c:pt>
                <c:pt idx="2338">
                  <c:v>0.42163239753619786</c:v>
                </c:pt>
                <c:pt idx="2339">
                  <c:v>0.31413243769580979</c:v>
                </c:pt>
                <c:pt idx="2340">
                  <c:v>0.50127305491499041</c:v>
                </c:pt>
                <c:pt idx="2341">
                  <c:v>0.27609648947835908</c:v>
                </c:pt>
                <c:pt idx="2342">
                  <c:v>0.39862370403099079</c:v>
                </c:pt>
                <c:pt idx="2343">
                  <c:v>0.56967520696109153</c:v>
                </c:pt>
                <c:pt idx="2344">
                  <c:v>0.50307860259691994</c:v>
                </c:pt>
                <c:pt idx="2345">
                  <c:v>0.64950010325402985</c:v>
                </c:pt>
                <c:pt idx="2346">
                  <c:v>0.48398990433106237</c:v>
                </c:pt>
                <c:pt idx="2347">
                  <c:v>0.18285375394670855</c:v>
                </c:pt>
                <c:pt idx="2348">
                  <c:v>0.75235865451360373</c:v>
                </c:pt>
                <c:pt idx="2349">
                  <c:v>0.36444513731208261</c:v>
                </c:pt>
                <c:pt idx="2350">
                  <c:v>0.52883956522126907</c:v>
                </c:pt>
                <c:pt idx="2351">
                  <c:v>0.42146103140652613</c:v>
                </c:pt>
                <c:pt idx="2352">
                  <c:v>0.57366627542313819</c:v>
                </c:pt>
                <c:pt idx="2353">
                  <c:v>0.58567854180684964</c:v>
                </c:pt>
                <c:pt idx="2354">
                  <c:v>0.38276509293874794</c:v>
                </c:pt>
                <c:pt idx="2355">
                  <c:v>0.9094325658651975</c:v>
                </c:pt>
                <c:pt idx="2356">
                  <c:v>0.50806344266694625</c:v>
                </c:pt>
                <c:pt idx="2357">
                  <c:v>0.41326083508274203</c:v>
                </c:pt>
                <c:pt idx="2358">
                  <c:v>0.59680245454751468</c:v>
                </c:pt>
                <c:pt idx="2359">
                  <c:v>0.81925152826124326</c:v>
                </c:pt>
                <c:pt idx="2360">
                  <c:v>0.46093919948702955</c:v>
                </c:pt>
                <c:pt idx="2361">
                  <c:v>0.22905498592847751</c:v>
                </c:pt>
                <c:pt idx="2362">
                  <c:v>0.25479163448319186</c:v>
                </c:pt>
                <c:pt idx="2363">
                  <c:v>0.46271467949340772</c:v>
                </c:pt>
                <c:pt idx="2364">
                  <c:v>0.44859424843042606</c:v>
                </c:pt>
                <c:pt idx="2365">
                  <c:v>0.25422705534291445</c:v>
                </c:pt>
                <c:pt idx="2366">
                  <c:v>0.68021836845274208</c:v>
                </c:pt>
                <c:pt idx="2367">
                  <c:v>0.14013024966539767</c:v>
                </c:pt>
                <c:pt idx="2368">
                  <c:v>0.2168085282219343</c:v>
                </c:pt>
                <c:pt idx="2369">
                  <c:v>0.512684615772944</c:v>
                </c:pt>
                <c:pt idx="2370">
                  <c:v>0.42545233362431034</c:v>
                </c:pt>
                <c:pt idx="2371">
                  <c:v>0.64252749917963137</c:v>
                </c:pt>
                <c:pt idx="2372">
                  <c:v>0.57843190851486215</c:v>
                </c:pt>
                <c:pt idx="2373">
                  <c:v>0.44360671831010179</c:v>
                </c:pt>
                <c:pt idx="2374">
                  <c:v>0.48089854275091126</c:v>
                </c:pt>
                <c:pt idx="2375">
                  <c:v>0.80136361107527054</c:v>
                </c:pt>
                <c:pt idx="2376">
                  <c:v>0.48605542446711403</c:v>
                </c:pt>
                <c:pt idx="2377">
                  <c:v>0.54830711883162941</c:v>
                </c:pt>
                <c:pt idx="2378">
                  <c:v>0.31667656056513482</c:v>
                </c:pt>
                <c:pt idx="2379">
                  <c:v>0.40994011071512193</c:v>
                </c:pt>
                <c:pt idx="2380">
                  <c:v>0.62703667128432783</c:v>
                </c:pt>
                <c:pt idx="2381">
                  <c:v>0.3767304400332262</c:v>
                </c:pt>
                <c:pt idx="2382">
                  <c:v>0.61825793052066247</c:v>
                </c:pt>
                <c:pt idx="2383">
                  <c:v>0.82574412178940726</c:v>
                </c:pt>
                <c:pt idx="2384">
                  <c:v>0.23154374206820483</c:v>
                </c:pt>
                <c:pt idx="2385">
                  <c:v>0.44791857119850276</c:v>
                </c:pt>
                <c:pt idx="2386">
                  <c:v>0.47716197053876819</c:v>
                </c:pt>
                <c:pt idx="2387">
                  <c:v>0.75380293070702953</c:v>
                </c:pt>
                <c:pt idx="2388">
                  <c:v>0.4786498464978709</c:v>
                </c:pt>
                <c:pt idx="2389">
                  <c:v>0.42362583444790014</c:v>
                </c:pt>
                <c:pt idx="2390">
                  <c:v>0.52058919510832669</c:v>
                </c:pt>
                <c:pt idx="2391">
                  <c:v>0.22050168555337168</c:v>
                </c:pt>
                <c:pt idx="2392">
                  <c:v>0.35513381100239871</c:v>
                </c:pt>
                <c:pt idx="2393">
                  <c:v>0.7604108648129988</c:v>
                </c:pt>
                <c:pt idx="2394">
                  <c:v>0.19214514624777002</c:v>
                </c:pt>
                <c:pt idx="2395">
                  <c:v>0.28723241834849278</c:v>
                </c:pt>
                <c:pt idx="2396">
                  <c:v>0.70581956695615755</c:v>
                </c:pt>
                <c:pt idx="2397">
                  <c:v>0.43150100998119989</c:v>
                </c:pt>
                <c:pt idx="2398">
                  <c:v>0.57454972343166122</c:v>
                </c:pt>
                <c:pt idx="2399">
                  <c:v>0.4977178397199824</c:v>
                </c:pt>
                <c:pt idx="2400">
                  <c:v>0.66439332865812539</c:v>
                </c:pt>
                <c:pt idx="2401">
                  <c:v>0.52488741730386335</c:v>
                </c:pt>
                <c:pt idx="2402">
                  <c:v>0.74956303888198994</c:v>
                </c:pt>
                <c:pt idx="2403">
                  <c:v>0.40028528828100518</c:v>
                </c:pt>
                <c:pt idx="2404">
                  <c:v>0.24617956054624635</c:v>
                </c:pt>
                <c:pt idx="2405">
                  <c:v>0.36056082639336151</c:v>
                </c:pt>
                <c:pt idx="2406">
                  <c:v>0.6871940804801614</c:v>
                </c:pt>
                <c:pt idx="2407">
                  <c:v>0.57870349400867793</c:v>
                </c:pt>
                <c:pt idx="2408">
                  <c:v>0.74953759568351686</c:v>
                </c:pt>
                <c:pt idx="2409">
                  <c:v>0.56814020757697825</c:v>
                </c:pt>
                <c:pt idx="2410">
                  <c:v>0.30842207073178385</c:v>
                </c:pt>
                <c:pt idx="2411">
                  <c:v>0.36233512797945633</c:v>
                </c:pt>
                <c:pt idx="2412">
                  <c:v>0.43274247340726224</c:v>
                </c:pt>
                <c:pt idx="2413">
                  <c:v>0.83977154397984377</c:v>
                </c:pt>
                <c:pt idx="2414">
                  <c:v>0.66135955198955632</c:v>
                </c:pt>
                <c:pt idx="2415">
                  <c:v>0.64506156178255913</c:v>
                </c:pt>
                <c:pt idx="2416">
                  <c:v>0.36954920912153566</c:v>
                </c:pt>
                <c:pt idx="2417">
                  <c:v>0.3399958645059501</c:v>
                </c:pt>
                <c:pt idx="2418">
                  <c:v>0.48509036436602471</c:v>
                </c:pt>
                <c:pt idx="2419">
                  <c:v>0.23289872927034838</c:v>
                </c:pt>
                <c:pt idx="2420">
                  <c:v>0.54795055146726435</c:v>
                </c:pt>
                <c:pt idx="2421">
                  <c:v>0.64834726276953814</c:v>
                </c:pt>
                <c:pt idx="2422">
                  <c:v>0.16503948332724339</c:v>
                </c:pt>
                <c:pt idx="2423">
                  <c:v>0.343120413548618</c:v>
                </c:pt>
                <c:pt idx="2424">
                  <c:v>0.83345812605113301</c:v>
                </c:pt>
                <c:pt idx="2425">
                  <c:v>0.66621612009772857</c:v>
                </c:pt>
                <c:pt idx="2426">
                  <c:v>0.73174961966342911</c:v>
                </c:pt>
                <c:pt idx="2427">
                  <c:v>0.34337093176932632</c:v>
                </c:pt>
                <c:pt idx="2428">
                  <c:v>0.28761587672468025</c:v>
                </c:pt>
                <c:pt idx="2429">
                  <c:v>0.48466176321452259</c:v>
                </c:pt>
                <c:pt idx="2430">
                  <c:v>0.61559030722718833</c:v>
                </c:pt>
                <c:pt idx="2431">
                  <c:v>0.52687150810108241</c:v>
                </c:pt>
                <c:pt idx="2432">
                  <c:v>0.73070386563802869</c:v>
                </c:pt>
                <c:pt idx="2433">
                  <c:v>0.29729840217294412</c:v>
                </c:pt>
                <c:pt idx="2434">
                  <c:v>0.61692973342822321</c:v>
                </c:pt>
                <c:pt idx="2435">
                  <c:v>0.64067926754426152</c:v>
                </c:pt>
                <c:pt idx="2436">
                  <c:v>0.30926937846861891</c:v>
                </c:pt>
                <c:pt idx="2437">
                  <c:v>0.61726156404038435</c:v>
                </c:pt>
                <c:pt idx="2438">
                  <c:v>0.20453824554787203</c:v>
                </c:pt>
                <c:pt idx="2439">
                  <c:v>0.17692104866482095</c:v>
                </c:pt>
                <c:pt idx="2440">
                  <c:v>0.56885201483689696</c:v>
                </c:pt>
                <c:pt idx="2441">
                  <c:v>0.25955051354123226</c:v>
                </c:pt>
                <c:pt idx="2442">
                  <c:v>0.77354708203600908</c:v>
                </c:pt>
                <c:pt idx="2443">
                  <c:v>0.9317712117898157</c:v>
                </c:pt>
                <c:pt idx="2444">
                  <c:v>0.45881410610791862</c:v>
                </c:pt>
                <c:pt idx="2445">
                  <c:v>0.17745280365300486</c:v>
                </c:pt>
                <c:pt idx="2446">
                  <c:v>0.69893228578360012</c:v>
                </c:pt>
                <c:pt idx="2447">
                  <c:v>0.39107131636804826</c:v>
                </c:pt>
                <c:pt idx="2448">
                  <c:v>0.32733795653145303</c:v>
                </c:pt>
                <c:pt idx="2449">
                  <c:v>0.27386603741937521</c:v>
                </c:pt>
                <c:pt idx="2450">
                  <c:v>0.66884315108764314</c:v>
                </c:pt>
                <c:pt idx="2451">
                  <c:v>0.51949506145382607</c:v>
                </c:pt>
                <c:pt idx="2452">
                  <c:v>0.31079314141278125</c:v>
                </c:pt>
                <c:pt idx="2453">
                  <c:v>0.26772246860952376</c:v>
                </c:pt>
                <c:pt idx="2454">
                  <c:v>0.29936269232464663</c:v>
                </c:pt>
                <c:pt idx="2455">
                  <c:v>0.47806347756190049</c:v>
                </c:pt>
                <c:pt idx="2456">
                  <c:v>0.12844015526439967</c:v>
                </c:pt>
                <c:pt idx="2457">
                  <c:v>0.56856178104942889</c:v>
                </c:pt>
                <c:pt idx="2458">
                  <c:v>0.24290274052525929</c:v>
                </c:pt>
                <c:pt idx="2459">
                  <c:v>0.48047535701834421</c:v>
                </c:pt>
                <c:pt idx="2460">
                  <c:v>0.80015852167073509</c:v>
                </c:pt>
                <c:pt idx="2461">
                  <c:v>0.29156245126277325</c:v>
                </c:pt>
                <c:pt idx="2462">
                  <c:v>0.80623721972856688</c:v>
                </c:pt>
                <c:pt idx="2463">
                  <c:v>0.70390979393530961</c:v>
                </c:pt>
                <c:pt idx="2464">
                  <c:v>0.28624039280012747</c:v>
                </c:pt>
                <c:pt idx="2465">
                  <c:v>0.53459013861882976</c:v>
                </c:pt>
                <c:pt idx="2466">
                  <c:v>0.48644802993977243</c:v>
                </c:pt>
                <c:pt idx="2467">
                  <c:v>0.29909851186281522</c:v>
                </c:pt>
                <c:pt idx="2468">
                  <c:v>0.84274544893443026</c:v>
                </c:pt>
                <c:pt idx="2469">
                  <c:v>0.21504185889683369</c:v>
                </c:pt>
                <c:pt idx="2470">
                  <c:v>0.6092287456132307</c:v>
                </c:pt>
                <c:pt idx="2471">
                  <c:v>0.34513037230805954</c:v>
                </c:pt>
                <c:pt idx="2472">
                  <c:v>0.79598376974721985</c:v>
                </c:pt>
                <c:pt idx="2473">
                  <c:v>0.32389329446623927</c:v>
                </c:pt>
                <c:pt idx="2474">
                  <c:v>0.41287698641812476</c:v>
                </c:pt>
                <c:pt idx="2475">
                  <c:v>0.25275083415433652</c:v>
                </c:pt>
                <c:pt idx="2476">
                  <c:v>0.35174077738204812</c:v>
                </c:pt>
                <c:pt idx="2477">
                  <c:v>0.41860847175866978</c:v>
                </c:pt>
                <c:pt idx="2478">
                  <c:v>0.59603998760637189</c:v>
                </c:pt>
                <c:pt idx="2479">
                  <c:v>0.53459734898159283</c:v>
                </c:pt>
                <c:pt idx="2480">
                  <c:v>0.60833092074014916</c:v>
                </c:pt>
                <c:pt idx="2481">
                  <c:v>0.48293170230900195</c:v>
                </c:pt>
                <c:pt idx="2482">
                  <c:v>0.5649032385862266</c:v>
                </c:pt>
                <c:pt idx="2483">
                  <c:v>0.4104285297674537</c:v>
                </c:pt>
                <c:pt idx="2484">
                  <c:v>0.38224135566234041</c:v>
                </c:pt>
                <c:pt idx="2485">
                  <c:v>0.49911242654882837</c:v>
                </c:pt>
                <c:pt idx="2486">
                  <c:v>0.44014426279208474</c:v>
                </c:pt>
                <c:pt idx="2487">
                  <c:v>0.4441257502673418</c:v>
                </c:pt>
                <c:pt idx="2488">
                  <c:v>0.49080707896034126</c:v>
                </c:pt>
                <c:pt idx="2489">
                  <c:v>0.35272786923811916</c:v>
                </c:pt>
                <c:pt idx="2490">
                  <c:v>0.278883692929209</c:v>
                </c:pt>
                <c:pt idx="2491">
                  <c:v>0.17812834941798983</c:v>
                </c:pt>
                <c:pt idx="2492">
                  <c:v>0.62020502407078471</c:v>
                </c:pt>
                <c:pt idx="2493">
                  <c:v>0.7259404120310915</c:v>
                </c:pt>
                <c:pt idx="2494">
                  <c:v>0.74828363805296061</c:v>
                </c:pt>
                <c:pt idx="2495">
                  <c:v>0.25676896595197296</c:v>
                </c:pt>
                <c:pt idx="2496">
                  <c:v>9.3209984528218937E-2</c:v>
                </c:pt>
                <c:pt idx="2497">
                  <c:v>0.24205985112092954</c:v>
                </c:pt>
                <c:pt idx="2498">
                  <c:v>0.51526410770205122</c:v>
                </c:pt>
                <c:pt idx="2499">
                  <c:v>0.69979640459631798</c:v>
                </c:pt>
                <c:pt idx="2500">
                  <c:v>0.57436677079884235</c:v>
                </c:pt>
                <c:pt idx="2501">
                  <c:v>0.16801516467747024</c:v>
                </c:pt>
                <c:pt idx="2502">
                  <c:v>0.30277999987418525</c:v>
                </c:pt>
                <c:pt idx="2503">
                  <c:v>0.71407599863182047</c:v>
                </c:pt>
                <c:pt idx="2504">
                  <c:v>0.82275563308159771</c:v>
                </c:pt>
                <c:pt idx="2505">
                  <c:v>0.42069914083139281</c:v>
                </c:pt>
                <c:pt idx="2506">
                  <c:v>0.63574579958247712</c:v>
                </c:pt>
                <c:pt idx="2507">
                  <c:v>0.60950473608338318</c:v>
                </c:pt>
                <c:pt idx="2508">
                  <c:v>0.29201044120200914</c:v>
                </c:pt>
                <c:pt idx="2509">
                  <c:v>0.62099115498925783</c:v>
                </c:pt>
                <c:pt idx="2510">
                  <c:v>0.74417467344409705</c:v>
                </c:pt>
                <c:pt idx="2511">
                  <c:v>0.37295207759316218</c:v>
                </c:pt>
                <c:pt idx="2512">
                  <c:v>0.54236187815429127</c:v>
                </c:pt>
                <c:pt idx="2513">
                  <c:v>0.70414630399170497</c:v>
                </c:pt>
                <c:pt idx="2514">
                  <c:v>0.65323511338775586</c:v>
                </c:pt>
                <c:pt idx="2515">
                  <c:v>0.71004221326728634</c:v>
                </c:pt>
                <c:pt idx="2516">
                  <c:v>0.470231196385962</c:v>
                </c:pt>
                <c:pt idx="2517">
                  <c:v>0.24268231731274459</c:v>
                </c:pt>
                <c:pt idx="2518">
                  <c:v>0.45724454719601459</c:v>
                </c:pt>
                <c:pt idx="2519">
                  <c:v>0.25480188053727981</c:v>
                </c:pt>
                <c:pt idx="2520">
                  <c:v>0.39611360110927818</c:v>
                </c:pt>
                <c:pt idx="2521">
                  <c:v>0.25508432548421256</c:v>
                </c:pt>
                <c:pt idx="2522">
                  <c:v>0.21354645610441614</c:v>
                </c:pt>
                <c:pt idx="2523">
                  <c:v>0.45952815118123091</c:v>
                </c:pt>
                <c:pt idx="2524">
                  <c:v>0.31514971983197937</c:v>
                </c:pt>
                <c:pt idx="2525">
                  <c:v>0.66819301334415582</c:v>
                </c:pt>
                <c:pt idx="2526">
                  <c:v>0.30663187282286608</c:v>
                </c:pt>
                <c:pt idx="2527">
                  <c:v>0.41619220526438561</c:v>
                </c:pt>
                <c:pt idx="2528">
                  <c:v>0.6000371150361169</c:v>
                </c:pt>
                <c:pt idx="2529">
                  <c:v>0.1578595531410838</c:v>
                </c:pt>
                <c:pt idx="2530">
                  <c:v>0.301836838639014</c:v>
                </c:pt>
                <c:pt idx="2531">
                  <c:v>0.84366991297620508</c:v>
                </c:pt>
                <c:pt idx="2532">
                  <c:v>0.59991246589871294</c:v>
                </c:pt>
                <c:pt idx="2533">
                  <c:v>0.41214869121424735</c:v>
                </c:pt>
                <c:pt idx="2534">
                  <c:v>0.24837180082270749</c:v>
                </c:pt>
                <c:pt idx="2535">
                  <c:v>0.87580150306138249</c:v>
                </c:pt>
                <c:pt idx="2536">
                  <c:v>0.26168333164890356</c:v>
                </c:pt>
                <c:pt idx="2537">
                  <c:v>0.29978291039224947</c:v>
                </c:pt>
                <c:pt idx="2538">
                  <c:v>0.24648178577863822</c:v>
                </c:pt>
                <c:pt idx="2539">
                  <c:v>0.51663035865894957</c:v>
                </c:pt>
                <c:pt idx="2540">
                  <c:v>0.41970044251116601</c:v>
                </c:pt>
                <c:pt idx="2541">
                  <c:v>0.73948247273572576</c:v>
                </c:pt>
                <c:pt idx="2542">
                  <c:v>0.3163198771328577</c:v>
                </c:pt>
                <c:pt idx="2543">
                  <c:v>0.32698366958100755</c:v>
                </c:pt>
                <c:pt idx="2544">
                  <c:v>0.60887071470165222</c:v>
                </c:pt>
                <c:pt idx="2545">
                  <c:v>0.61987202586019341</c:v>
                </c:pt>
                <c:pt idx="2546">
                  <c:v>0.7713752803916506</c:v>
                </c:pt>
                <c:pt idx="2547">
                  <c:v>0.49546910759116036</c:v>
                </c:pt>
                <c:pt idx="2548">
                  <c:v>0.75136903876647276</c:v>
                </c:pt>
                <c:pt idx="2549">
                  <c:v>0.32184354754693945</c:v>
                </c:pt>
                <c:pt idx="2550">
                  <c:v>0.60360321739753497</c:v>
                </c:pt>
                <c:pt idx="2551">
                  <c:v>0.85822987003616991</c:v>
                </c:pt>
                <c:pt idx="2552">
                  <c:v>0.44166655658548692</c:v>
                </c:pt>
                <c:pt idx="2553">
                  <c:v>0.5934149313381758</c:v>
                </c:pt>
                <c:pt idx="2554">
                  <c:v>0.44188092213071051</c:v>
                </c:pt>
                <c:pt idx="2555">
                  <c:v>0.50056719875864397</c:v>
                </c:pt>
                <c:pt idx="2556">
                  <c:v>0.7573342982449397</c:v>
                </c:pt>
                <c:pt idx="2557">
                  <c:v>0.43018734617285803</c:v>
                </c:pt>
                <c:pt idx="2558">
                  <c:v>0.34248500574338614</c:v>
                </c:pt>
                <c:pt idx="2559">
                  <c:v>0.4928777626696077</c:v>
                </c:pt>
                <c:pt idx="2560">
                  <c:v>0.18633265888541295</c:v>
                </c:pt>
                <c:pt idx="2561">
                  <c:v>0.32434188224464444</c:v>
                </c:pt>
                <c:pt idx="2562">
                  <c:v>0.39902733689506265</c:v>
                </c:pt>
                <c:pt idx="2563">
                  <c:v>0.31794406812231468</c:v>
                </c:pt>
                <c:pt idx="2564">
                  <c:v>0.69453325624497875</c:v>
                </c:pt>
                <c:pt idx="2565">
                  <c:v>0.70877573150110385</c:v>
                </c:pt>
                <c:pt idx="2566">
                  <c:v>0.53005835154084002</c:v>
                </c:pt>
                <c:pt idx="2567">
                  <c:v>0.80786518831774967</c:v>
                </c:pt>
                <c:pt idx="2568">
                  <c:v>0.77373931935584861</c:v>
                </c:pt>
                <c:pt idx="2569">
                  <c:v>0.56659801460229153</c:v>
                </c:pt>
                <c:pt idx="2570">
                  <c:v>0.51421782407034411</c:v>
                </c:pt>
                <c:pt idx="2571">
                  <c:v>0.25644862718848416</c:v>
                </c:pt>
                <c:pt idx="2572">
                  <c:v>0.65472888030316745</c:v>
                </c:pt>
                <c:pt idx="2573">
                  <c:v>0.65958167115913624</c:v>
                </c:pt>
                <c:pt idx="2574">
                  <c:v>0.73314649087758965</c:v>
                </c:pt>
                <c:pt idx="2575">
                  <c:v>0.12131937748059807</c:v>
                </c:pt>
                <c:pt idx="2576">
                  <c:v>0.5569279420596922</c:v>
                </c:pt>
                <c:pt idx="2577">
                  <c:v>0.41344980576468127</c:v>
                </c:pt>
                <c:pt idx="2578">
                  <c:v>0.47660303992223718</c:v>
                </c:pt>
                <c:pt idx="2579">
                  <c:v>0.38270499405683311</c:v>
                </c:pt>
                <c:pt idx="2580">
                  <c:v>0.71492765069465714</c:v>
                </c:pt>
                <c:pt idx="2581">
                  <c:v>6.4184975628520213E-2</c:v>
                </c:pt>
                <c:pt idx="2582">
                  <c:v>0.59931111718865271</c:v>
                </c:pt>
                <c:pt idx="2583">
                  <c:v>0.44077762182315405</c:v>
                </c:pt>
                <c:pt idx="2584">
                  <c:v>0.6562095481320448</c:v>
                </c:pt>
                <c:pt idx="2585">
                  <c:v>8.9440671168484975E-2</c:v>
                </c:pt>
                <c:pt idx="2586">
                  <c:v>0.51815340665991028</c:v>
                </c:pt>
                <c:pt idx="2587">
                  <c:v>0.42344461630059582</c:v>
                </c:pt>
                <c:pt idx="2588">
                  <c:v>0.2725104794797869</c:v>
                </c:pt>
                <c:pt idx="2589">
                  <c:v>0.43716536131563244</c:v>
                </c:pt>
                <c:pt idx="2590">
                  <c:v>0.76308850573986797</c:v>
                </c:pt>
                <c:pt idx="2591">
                  <c:v>0.65164660774099603</c:v>
                </c:pt>
                <c:pt idx="2592">
                  <c:v>0.83511884449941709</c:v>
                </c:pt>
                <c:pt idx="2593">
                  <c:v>0.56431883146986617</c:v>
                </c:pt>
                <c:pt idx="2594">
                  <c:v>0.49678160373328273</c:v>
                </c:pt>
                <c:pt idx="2595">
                  <c:v>0.74478957090529008</c:v>
                </c:pt>
                <c:pt idx="2596">
                  <c:v>0.54134041793843279</c:v>
                </c:pt>
                <c:pt idx="2597">
                  <c:v>0.61160199831152295</c:v>
                </c:pt>
                <c:pt idx="2598">
                  <c:v>0.51267125267918023</c:v>
                </c:pt>
                <c:pt idx="2599">
                  <c:v>0.66568047307653755</c:v>
                </c:pt>
                <c:pt idx="2600">
                  <c:v>0.35289907387574437</c:v>
                </c:pt>
                <c:pt idx="2601">
                  <c:v>0.30838264274052485</c:v>
                </c:pt>
                <c:pt idx="2602">
                  <c:v>0.35568176432623555</c:v>
                </c:pt>
                <c:pt idx="2603">
                  <c:v>0.476454650314036</c:v>
                </c:pt>
                <c:pt idx="2604">
                  <c:v>0.58505423515367028</c:v>
                </c:pt>
                <c:pt idx="2605">
                  <c:v>0.31264678509956634</c:v>
                </c:pt>
                <c:pt idx="2606">
                  <c:v>0.42946944713415403</c:v>
                </c:pt>
                <c:pt idx="2607">
                  <c:v>0.29323835098685436</c:v>
                </c:pt>
                <c:pt idx="2608">
                  <c:v>0.3837765647850252</c:v>
                </c:pt>
                <c:pt idx="2609">
                  <c:v>0.48167242866129134</c:v>
                </c:pt>
                <c:pt idx="2610">
                  <c:v>0.47193655784428123</c:v>
                </c:pt>
                <c:pt idx="2611">
                  <c:v>0.60347882499432792</c:v>
                </c:pt>
                <c:pt idx="2612">
                  <c:v>0.44122008788537603</c:v>
                </c:pt>
                <c:pt idx="2613">
                  <c:v>0.56661689419391681</c:v>
                </c:pt>
                <c:pt idx="2614">
                  <c:v>0.37019111792637227</c:v>
                </c:pt>
                <c:pt idx="2615">
                  <c:v>0.3095933196080809</c:v>
                </c:pt>
                <c:pt idx="2616">
                  <c:v>0.5328732965285623</c:v>
                </c:pt>
                <c:pt idx="2617">
                  <c:v>0.42280800947856556</c:v>
                </c:pt>
                <c:pt idx="2618">
                  <c:v>0.6141032082562472</c:v>
                </c:pt>
                <c:pt idx="2619">
                  <c:v>0.67937146500203371</c:v>
                </c:pt>
                <c:pt idx="2620">
                  <c:v>0.56143127352907218</c:v>
                </c:pt>
                <c:pt idx="2621">
                  <c:v>0.50506963811102557</c:v>
                </c:pt>
                <c:pt idx="2622">
                  <c:v>0.84898132505363411</c:v>
                </c:pt>
                <c:pt idx="2623">
                  <c:v>0.33310441404007796</c:v>
                </c:pt>
                <c:pt idx="2624">
                  <c:v>0.41169031948509771</c:v>
                </c:pt>
                <c:pt idx="2625">
                  <c:v>0.65927968381573776</c:v>
                </c:pt>
                <c:pt idx="2626">
                  <c:v>0.4763986154192934</c:v>
                </c:pt>
                <c:pt idx="2627">
                  <c:v>0.61995607827396515</c:v>
                </c:pt>
                <c:pt idx="2628">
                  <c:v>0.68032803214534876</c:v>
                </c:pt>
                <c:pt idx="2629">
                  <c:v>0.61311773687561955</c:v>
                </c:pt>
                <c:pt idx="2630">
                  <c:v>0.30371713736161698</c:v>
                </c:pt>
                <c:pt idx="2631">
                  <c:v>0.50101548370656124</c:v>
                </c:pt>
                <c:pt idx="2632">
                  <c:v>0.70855965814729394</c:v>
                </c:pt>
                <c:pt idx="2633">
                  <c:v>0.46275485347294087</c:v>
                </c:pt>
                <c:pt idx="2634">
                  <c:v>0.43180223719185873</c:v>
                </c:pt>
                <c:pt idx="2635">
                  <c:v>0.5514010799887602</c:v>
                </c:pt>
                <c:pt idx="2636">
                  <c:v>0.22975495987218153</c:v>
                </c:pt>
                <c:pt idx="2637">
                  <c:v>0.13776162149157067</c:v>
                </c:pt>
                <c:pt idx="2638">
                  <c:v>0.59795031941127452</c:v>
                </c:pt>
                <c:pt idx="2639">
                  <c:v>0.17013630252753054</c:v>
                </c:pt>
                <c:pt idx="2640">
                  <c:v>0.31996510603171091</c:v>
                </c:pt>
                <c:pt idx="2641">
                  <c:v>0.97721136165826561</c:v>
                </c:pt>
                <c:pt idx="2642">
                  <c:v>0.67049293520982967</c:v>
                </c:pt>
                <c:pt idx="2643">
                  <c:v>0.49412463683866814</c:v>
                </c:pt>
                <c:pt idx="2644">
                  <c:v>0.5277931409311668</c:v>
                </c:pt>
                <c:pt idx="2645">
                  <c:v>0.41536713086738153</c:v>
                </c:pt>
                <c:pt idx="2646">
                  <c:v>0.56239343427403499</c:v>
                </c:pt>
                <c:pt idx="2647">
                  <c:v>0.43187711372076409</c:v>
                </c:pt>
                <c:pt idx="2648">
                  <c:v>0.69104192485095584</c:v>
                </c:pt>
                <c:pt idx="2649">
                  <c:v>0.32117519015692864</c:v>
                </c:pt>
                <c:pt idx="2650">
                  <c:v>0.50744260972334165</c:v>
                </c:pt>
                <c:pt idx="2651">
                  <c:v>0.42717502604198188</c:v>
                </c:pt>
                <c:pt idx="2652">
                  <c:v>0.11194049394148009</c:v>
                </c:pt>
                <c:pt idx="2653">
                  <c:v>0.67945463637065695</c:v>
                </c:pt>
                <c:pt idx="2654">
                  <c:v>0.70900822854865553</c:v>
                </c:pt>
                <c:pt idx="2655">
                  <c:v>0.53863275954807133</c:v>
                </c:pt>
                <c:pt idx="2656">
                  <c:v>0.48271355071491062</c:v>
                </c:pt>
                <c:pt idx="2657">
                  <c:v>0.32952212790851232</c:v>
                </c:pt>
                <c:pt idx="2658">
                  <c:v>0.38240826818682616</c:v>
                </c:pt>
                <c:pt idx="2659">
                  <c:v>0.54714287402065964</c:v>
                </c:pt>
                <c:pt idx="2660">
                  <c:v>0.26260100883873227</c:v>
                </c:pt>
                <c:pt idx="2661">
                  <c:v>0.12463208756020094</c:v>
                </c:pt>
                <c:pt idx="2662">
                  <c:v>0.20328680761567641</c:v>
                </c:pt>
                <c:pt idx="2663">
                  <c:v>0.48431379135621611</c:v>
                </c:pt>
                <c:pt idx="2664">
                  <c:v>0.47685930629050877</c:v>
                </c:pt>
                <c:pt idx="2665">
                  <c:v>0.35806016561728637</c:v>
                </c:pt>
                <c:pt idx="2666">
                  <c:v>0.8097683022459663</c:v>
                </c:pt>
                <c:pt idx="2667">
                  <c:v>0.22365632894547416</c:v>
                </c:pt>
                <c:pt idx="2668">
                  <c:v>0.15901634890306493</c:v>
                </c:pt>
                <c:pt idx="2669">
                  <c:v>0.64738602292190017</c:v>
                </c:pt>
                <c:pt idx="2670">
                  <c:v>0.44694240722605949</c:v>
                </c:pt>
                <c:pt idx="2671">
                  <c:v>0.92852089089687273</c:v>
                </c:pt>
                <c:pt idx="2672">
                  <c:v>0.42843427089863528</c:v>
                </c:pt>
                <c:pt idx="2673">
                  <c:v>0.17774778462784935</c:v>
                </c:pt>
                <c:pt idx="2674">
                  <c:v>0.29972248661172229</c:v>
                </c:pt>
                <c:pt idx="2675">
                  <c:v>0.5111610062128884</c:v>
                </c:pt>
                <c:pt idx="2676">
                  <c:v>0.28985862691245978</c:v>
                </c:pt>
                <c:pt idx="2677">
                  <c:v>0.62314597471026056</c:v>
                </c:pt>
                <c:pt idx="2678">
                  <c:v>0.40409527170045767</c:v>
                </c:pt>
                <c:pt idx="2679">
                  <c:v>0.46418250189312016</c:v>
                </c:pt>
                <c:pt idx="2680">
                  <c:v>0.45708158844277991</c:v>
                </c:pt>
                <c:pt idx="2681">
                  <c:v>0.87364591178073459</c:v>
                </c:pt>
                <c:pt idx="2682">
                  <c:v>0.39898913404700143</c:v>
                </c:pt>
                <c:pt idx="2683">
                  <c:v>0.68656659351887961</c:v>
                </c:pt>
                <c:pt idx="2684">
                  <c:v>0.56782801585185183</c:v>
                </c:pt>
                <c:pt idx="2685">
                  <c:v>0.43655062996060934</c:v>
                </c:pt>
                <c:pt idx="2686">
                  <c:v>0.74772769867010813</c:v>
                </c:pt>
                <c:pt idx="2687">
                  <c:v>0.58420757909680388</c:v>
                </c:pt>
                <c:pt idx="2688">
                  <c:v>0.46983266704254967</c:v>
                </c:pt>
                <c:pt idx="2689">
                  <c:v>0.49559468411340568</c:v>
                </c:pt>
                <c:pt idx="2690">
                  <c:v>0.3625206722286527</c:v>
                </c:pt>
                <c:pt idx="2691">
                  <c:v>0.5652111276982541</c:v>
                </c:pt>
                <c:pt idx="2692">
                  <c:v>0.63599960300187264</c:v>
                </c:pt>
                <c:pt idx="2693">
                  <c:v>0.3416183423538024</c:v>
                </c:pt>
                <c:pt idx="2694">
                  <c:v>0.18294499840876044</c:v>
                </c:pt>
                <c:pt idx="2695">
                  <c:v>0.55100529515706975</c:v>
                </c:pt>
                <c:pt idx="2696">
                  <c:v>0.36350693758463926</c:v>
                </c:pt>
                <c:pt idx="2697">
                  <c:v>0.90143262887665299</c:v>
                </c:pt>
                <c:pt idx="2698">
                  <c:v>0.50985872685159273</c:v>
                </c:pt>
                <c:pt idx="2699">
                  <c:v>0.56414115413236321</c:v>
                </c:pt>
                <c:pt idx="2700">
                  <c:v>0.70314041059851473</c:v>
                </c:pt>
                <c:pt idx="2701">
                  <c:v>0.33529526818197875</c:v>
                </c:pt>
                <c:pt idx="2702">
                  <c:v>0.46996534113729238</c:v>
                </c:pt>
                <c:pt idx="2703">
                  <c:v>0.37703133076580442</c:v>
                </c:pt>
                <c:pt idx="2704">
                  <c:v>0.65972534743078726</c:v>
                </c:pt>
                <c:pt idx="2705">
                  <c:v>0.41329078881914849</c:v>
                </c:pt>
                <c:pt idx="2706">
                  <c:v>0.5832131850036314</c:v>
                </c:pt>
                <c:pt idx="2707">
                  <c:v>0.53197689702455453</c:v>
                </c:pt>
                <c:pt idx="2708">
                  <c:v>0.7119605128270371</c:v>
                </c:pt>
                <c:pt idx="2709">
                  <c:v>0.33171851846203437</c:v>
                </c:pt>
                <c:pt idx="2710">
                  <c:v>0.37722489592114827</c:v>
                </c:pt>
                <c:pt idx="2711">
                  <c:v>0.41441270038522438</c:v>
                </c:pt>
                <c:pt idx="2712">
                  <c:v>0.37634539951529289</c:v>
                </c:pt>
                <c:pt idx="2713">
                  <c:v>0.53916959596748293</c:v>
                </c:pt>
                <c:pt idx="2714">
                  <c:v>0.16862193381212731</c:v>
                </c:pt>
                <c:pt idx="2715">
                  <c:v>0.58763595180236172</c:v>
                </c:pt>
                <c:pt idx="2716">
                  <c:v>0.46974114714234894</c:v>
                </c:pt>
                <c:pt idx="2717">
                  <c:v>0.58248834549452155</c:v>
                </c:pt>
                <c:pt idx="2718">
                  <c:v>0.28987475129991858</c:v>
                </c:pt>
                <c:pt idx="2719">
                  <c:v>0.10170282900468353</c:v>
                </c:pt>
                <c:pt idx="2720">
                  <c:v>0.53318402149052191</c:v>
                </c:pt>
                <c:pt idx="2721">
                  <c:v>0.46593010874797602</c:v>
                </c:pt>
                <c:pt idx="2722">
                  <c:v>0.72468339838539231</c:v>
                </c:pt>
                <c:pt idx="2723">
                  <c:v>0.5198943475144624</c:v>
                </c:pt>
                <c:pt idx="2724">
                  <c:v>0.31550270553798476</c:v>
                </c:pt>
                <c:pt idx="2725">
                  <c:v>8.412860118933263E-2</c:v>
                </c:pt>
                <c:pt idx="2726">
                  <c:v>0.20997465024641415</c:v>
                </c:pt>
                <c:pt idx="2727">
                  <c:v>0.51966459158929279</c:v>
                </c:pt>
                <c:pt idx="2728">
                  <c:v>0.4922554441124396</c:v>
                </c:pt>
                <c:pt idx="2729">
                  <c:v>0.65894452892797339</c:v>
                </c:pt>
                <c:pt idx="2730">
                  <c:v>0.29946785458927649</c:v>
                </c:pt>
                <c:pt idx="2731">
                  <c:v>0.3352830878270967</c:v>
                </c:pt>
                <c:pt idx="2732">
                  <c:v>0.32529026205219957</c:v>
                </c:pt>
                <c:pt idx="2733">
                  <c:v>0.3800197450053534</c:v>
                </c:pt>
                <c:pt idx="2734">
                  <c:v>0.67812620081207664</c:v>
                </c:pt>
                <c:pt idx="2735">
                  <c:v>0.72191449913875783</c:v>
                </c:pt>
                <c:pt idx="2736">
                  <c:v>0.61164774542036793</c:v>
                </c:pt>
                <c:pt idx="2737">
                  <c:v>0.91736296798977113</c:v>
                </c:pt>
                <c:pt idx="2738">
                  <c:v>0.86493074532559833</c:v>
                </c:pt>
                <c:pt idx="2739">
                  <c:v>0.61439482960727287</c:v>
                </c:pt>
                <c:pt idx="2740">
                  <c:v>0.29766278985025463</c:v>
                </c:pt>
                <c:pt idx="2741">
                  <c:v>0.22721915121930214</c:v>
                </c:pt>
                <c:pt idx="2742">
                  <c:v>0.77760624323940808</c:v>
                </c:pt>
                <c:pt idx="2743">
                  <c:v>0.41327428467956095</c:v>
                </c:pt>
                <c:pt idx="2744">
                  <c:v>0.46689656222507758</c:v>
                </c:pt>
                <c:pt idx="2745">
                  <c:v>0.45817826608162848</c:v>
                </c:pt>
                <c:pt idx="2746">
                  <c:v>0.64808350424596006</c:v>
                </c:pt>
                <c:pt idx="2747">
                  <c:v>0.59886978630231569</c:v>
                </c:pt>
                <c:pt idx="2748">
                  <c:v>0.33424529854600427</c:v>
                </c:pt>
                <c:pt idx="2749">
                  <c:v>0.61395700706281453</c:v>
                </c:pt>
                <c:pt idx="2750">
                  <c:v>0.60119282873771207</c:v>
                </c:pt>
                <c:pt idx="2751">
                  <c:v>0.75081954353494429</c:v>
                </c:pt>
                <c:pt idx="2752">
                  <c:v>0.68896116312121192</c:v>
                </c:pt>
                <c:pt idx="2753">
                  <c:v>0.62558869181734766</c:v>
                </c:pt>
                <c:pt idx="2754">
                  <c:v>0.32749351400215088</c:v>
                </c:pt>
                <c:pt idx="2755">
                  <c:v>0.66743331366942038</c:v>
                </c:pt>
                <c:pt idx="2756">
                  <c:v>0.50238938641368147</c:v>
                </c:pt>
                <c:pt idx="2757">
                  <c:v>0.61547671590239961</c:v>
                </c:pt>
                <c:pt idx="2758">
                  <c:v>0.43100099453853147</c:v>
                </c:pt>
                <c:pt idx="2759">
                  <c:v>0.44068256973384878</c:v>
                </c:pt>
                <c:pt idx="2760">
                  <c:v>0.50123537180112721</c:v>
                </c:pt>
                <c:pt idx="2761">
                  <c:v>0.58529487093911003</c:v>
                </c:pt>
                <c:pt idx="2762">
                  <c:v>0.73701596475988418</c:v>
                </c:pt>
                <c:pt idx="2763">
                  <c:v>0.31059461649124664</c:v>
                </c:pt>
                <c:pt idx="2764">
                  <c:v>0.66990487620808559</c:v>
                </c:pt>
                <c:pt idx="2765">
                  <c:v>0.4831398051809449</c:v>
                </c:pt>
                <c:pt idx="2766">
                  <c:v>0.44450846304357339</c:v>
                </c:pt>
                <c:pt idx="2767">
                  <c:v>0.66723413991140812</c:v>
                </c:pt>
                <c:pt idx="2768">
                  <c:v>0.65842819435155875</c:v>
                </c:pt>
                <c:pt idx="2769">
                  <c:v>0.63062460650830798</c:v>
                </c:pt>
                <c:pt idx="2770">
                  <c:v>0.78334785461736967</c:v>
                </c:pt>
                <c:pt idx="2771">
                  <c:v>0.61784245681791627</c:v>
                </c:pt>
                <c:pt idx="2772">
                  <c:v>0.31958405613697782</c:v>
                </c:pt>
                <c:pt idx="2773">
                  <c:v>0.169581739527641</c:v>
                </c:pt>
                <c:pt idx="2774">
                  <c:v>0.31692667813980269</c:v>
                </c:pt>
                <c:pt idx="2775">
                  <c:v>0.43802425833599801</c:v>
                </c:pt>
                <c:pt idx="2776">
                  <c:v>0.75731839230840914</c:v>
                </c:pt>
                <c:pt idx="2777">
                  <c:v>0.91810289883864549</c:v>
                </c:pt>
                <c:pt idx="2778">
                  <c:v>0.37895018045871909</c:v>
                </c:pt>
                <c:pt idx="2779">
                  <c:v>0.64519784948996994</c:v>
                </c:pt>
                <c:pt idx="2780">
                  <c:v>0.48919557436324879</c:v>
                </c:pt>
                <c:pt idx="2781">
                  <c:v>0.62312612193825001</c:v>
                </c:pt>
                <c:pt idx="2782">
                  <c:v>0.46889857558719106</c:v>
                </c:pt>
                <c:pt idx="2783">
                  <c:v>0.74390382331077975</c:v>
                </c:pt>
                <c:pt idx="2784">
                  <c:v>0.63919162402324525</c:v>
                </c:pt>
                <c:pt idx="2785">
                  <c:v>0.32451447094134722</c:v>
                </c:pt>
                <c:pt idx="2786">
                  <c:v>0.37278533313228879</c:v>
                </c:pt>
                <c:pt idx="2787">
                  <c:v>0.63110813153753587</c:v>
                </c:pt>
                <c:pt idx="2788">
                  <c:v>0.7022453513651542</c:v>
                </c:pt>
                <c:pt idx="2789">
                  <c:v>0.35955409355073242</c:v>
                </c:pt>
                <c:pt idx="2790">
                  <c:v>0.43947343868384636</c:v>
                </c:pt>
                <c:pt idx="2791">
                  <c:v>0.47789978351767504</c:v>
                </c:pt>
                <c:pt idx="2792">
                  <c:v>0.10615256042595478</c:v>
                </c:pt>
                <c:pt idx="2793">
                  <c:v>0.53785356895524938</c:v>
                </c:pt>
                <c:pt idx="2794">
                  <c:v>0.8632880494284122</c:v>
                </c:pt>
                <c:pt idx="2795">
                  <c:v>0.41946919922302772</c:v>
                </c:pt>
                <c:pt idx="2796">
                  <c:v>0.55940081932624219</c:v>
                </c:pt>
                <c:pt idx="2797">
                  <c:v>0.24636232065226671</c:v>
                </c:pt>
                <c:pt idx="2798">
                  <c:v>0.45540691940456446</c:v>
                </c:pt>
                <c:pt idx="2799">
                  <c:v>0.64859880135431847</c:v>
                </c:pt>
                <c:pt idx="2800">
                  <c:v>0.49416404126620539</c:v>
                </c:pt>
                <c:pt idx="2801">
                  <c:v>0.45293606051506885</c:v>
                </c:pt>
                <c:pt idx="2802">
                  <c:v>0.7811307531929691</c:v>
                </c:pt>
                <c:pt idx="2803">
                  <c:v>0.64966302458968805</c:v>
                </c:pt>
                <c:pt idx="2804">
                  <c:v>0.45024500201729545</c:v>
                </c:pt>
                <c:pt idx="2805">
                  <c:v>0.52567507154857518</c:v>
                </c:pt>
                <c:pt idx="2806">
                  <c:v>0.21029181070642711</c:v>
                </c:pt>
                <c:pt idx="2807">
                  <c:v>0.50506717617586505</c:v>
                </c:pt>
                <c:pt idx="2808">
                  <c:v>0.40707753671542013</c:v>
                </c:pt>
                <c:pt idx="2809">
                  <c:v>0.27625072013895469</c:v>
                </c:pt>
                <c:pt idx="2810">
                  <c:v>0.40821603996642253</c:v>
                </c:pt>
                <c:pt idx="2811">
                  <c:v>0.55431931268019585</c:v>
                </c:pt>
                <c:pt idx="2812">
                  <c:v>0.46147936897824449</c:v>
                </c:pt>
                <c:pt idx="2813">
                  <c:v>0.53821778732183978</c:v>
                </c:pt>
                <c:pt idx="2814">
                  <c:v>0.60131160008956075</c:v>
                </c:pt>
                <c:pt idx="2815">
                  <c:v>0.19006356263226021</c:v>
                </c:pt>
                <c:pt idx="2816">
                  <c:v>0.65762116390900571</c:v>
                </c:pt>
                <c:pt idx="2817">
                  <c:v>0.47143307712509219</c:v>
                </c:pt>
                <c:pt idx="2818">
                  <c:v>0.7734309051481002</c:v>
                </c:pt>
                <c:pt idx="2819">
                  <c:v>0.30506621935161171</c:v>
                </c:pt>
                <c:pt idx="2820">
                  <c:v>0.43908931404451956</c:v>
                </c:pt>
                <c:pt idx="2821">
                  <c:v>0.34064568670360651</c:v>
                </c:pt>
                <c:pt idx="2822">
                  <c:v>0.71958378751589103</c:v>
                </c:pt>
                <c:pt idx="2823">
                  <c:v>0.43015593307854416</c:v>
                </c:pt>
                <c:pt idx="2824">
                  <c:v>0.42346597999557978</c:v>
                </c:pt>
                <c:pt idx="2825">
                  <c:v>0.29266016170348319</c:v>
                </c:pt>
                <c:pt idx="2826">
                  <c:v>0.391231947053164</c:v>
                </c:pt>
                <c:pt idx="2827">
                  <c:v>0.60505153958336466</c:v>
                </c:pt>
                <c:pt idx="2828">
                  <c:v>0.71867991733914693</c:v>
                </c:pt>
                <c:pt idx="2829">
                  <c:v>0.73277221966723582</c:v>
                </c:pt>
                <c:pt idx="2830">
                  <c:v>0.41088098382583282</c:v>
                </c:pt>
                <c:pt idx="2831">
                  <c:v>0.20054759374843645</c:v>
                </c:pt>
                <c:pt idx="2832">
                  <c:v>0.40609390912326015</c:v>
                </c:pt>
                <c:pt idx="2833">
                  <c:v>0.77465912384525448</c:v>
                </c:pt>
                <c:pt idx="2834">
                  <c:v>0.46170368714500387</c:v>
                </c:pt>
                <c:pt idx="2835">
                  <c:v>0.12149718424644784</c:v>
                </c:pt>
                <c:pt idx="2836">
                  <c:v>0.34599197305720308</c:v>
                </c:pt>
                <c:pt idx="2837">
                  <c:v>0.59726773958408874</c:v>
                </c:pt>
                <c:pt idx="2838">
                  <c:v>0.25568319941280593</c:v>
                </c:pt>
                <c:pt idx="2839">
                  <c:v>0.64542015760326166</c:v>
                </c:pt>
                <c:pt idx="2840">
                  <c:v>0.20807753792151384</c:v>
                </c:pt>
                <c:pt idx="2841">
                  <c:v>0.36975958591742475</c:v>
                </c:pt>
                <c:pt idx="2842">
                  <c:v>0.66845665245109998</c:v>
                </c:pt>
                <c:pt idx="2843">
                  <c:v>0.35991181728208022</c:v>
                </c:pt>
                <c:pt idx="2844">
                  <c:v>0.6813732254905146</c:v>
                </c:pt>
                <c:pt idx="2845">
                  <c:v>0.15217199468557308</c:v>
                </c:pt>
                <c:pt idx="2846">
                  <c:v>0.77300423898877679</c:v>
                </c:pt>
                <c:pt idx="2847">
                  <c:v>0.52330525764143787</c:v>
                </c:pt>
                <c:pt idx="2848">
                  <c:v>0.18045322219780546</c:v>
                </c:pt>
                <c:pt idx="2849">
                  <c:v>0.65407883076006135</c:v>
                </c:pt>
                <c:pt idx="2850">
                  <c:v>0.54862630281095448</c:v>
                </c:pt>
                <c:pt idx="2851">
                  <c:v>0.59116909166250131</c:v>
                </c:pt>
                <c:pt idx="2852">
                  <c:v>0.48795739985131725</c:v>
                </c:pt>
                <c:pt idx="2853">
                  <c:v>0.40208437569324806</c:v>
                </c:pt>
                <c:pt idx="2854">
                  <c:v>0.53358291382180345</c:v>
                </c:pt>
                <c:pt idx="2855">
                  <c:v>0.48763138931181438</c:v>
                </c:pt>
                <c:pt idx="2856">
                  <c:v>0.4509779049968593</c:v>
                </c:pt>
                <c:pt idx="2857">
                  <c:v>0.60874586940682274</c:v>
                </c:pt>
                <c:pt idx="2858">
                  <c:v>0.36742255651346634</c:v>
                </c:pt>
                <c:pt idx="2859">
                  <c:v>0.29775241257393115</c:v>
                </c:pt>
                <c:pt idx="2860">
                  <c:v>0.68925538542455267</c:v>
                </c:pt>
                <c:pt idx="2861">
                  <c:v>0.43247519988628924</c:v>
                </c:pt>
                <c:pt idx="2862">
                  <c:v>0.63803014843401751</c:v>
                </c:pt>
                <c:pt idx="2863">
                  <c:v>0.30353552418633856</c:v>
                </c:pt>
                <c:pt idx="2864">
                  <c:v>0.27401888706754951</c:v>
                </c:pt>
                <c:pt idx="2865">
                  <c:v>0.73889641648773075</c:v>
                </c:pt>
                <c:pt idx="2866">
                  <c:v>0.33600548252165596</c:v>
                </c:pt>
                <c:pt idx="2867">
                  <c:v>0.330601501756559</c:v>
                </c:pt>
                <c:pt idx="2868">
                  <c:v>0.82877489573446939</c:v>
                </c:pt>
                <c:pt idx="2869">
                  <c:v>0.84377612504610455</c:v>
                </c:pt>
                <c:pt idx="2870">
                  <c:v>0.48243810613371185</c:v>
                </c:pt>
                <c:pt idx="2871">
                  <c:v>0.65011230768419659</c:v>
                </c:pt>
                <c:pt idx="2872">
                  <c:v>0.38700143199620796</c:v>
                </c:pt>
                <c:pt idx="2873">
                  <c:v>0.62711028946507696</c:v>
                </c:pt>
                <c:pt idx="2874">
                  <c:v>0.70053592620518268</c:v>
                </c:pt>
                <c:pt idx="2875">
                  <c:v>0.22245548537017867</c:v>
                </c:pt>
                <c:pt idx="2876">
                  <c:v>0.83458884467489103</c:v>
                </c:pt>
                <c:pt idx="2877">
                  <c:v>0.43380777263610948</c:v>
                </c:pt>
                <c:pt idx="2878">
                  <c:v>0.46447351079250498</c:v>
                </c:pt>
                <c:pt idx="2879">
                  <c:v>0.26628159510114702</c:v>
                </c:pt>
                <c:pt idx="2880">
                  <c:v>0.51159768357917734</c:v>
                </c:pt>
                <c:pt idx="2881">
                  <c:v>0.47913025879856708</c:v>
                </c:pt>
                <c:pt idx="2882">
                  <c:v>0.44966919273452688</c:v>
                </c:pt>
                <c:pt idx="2883">
                  <c:v>0.40194082927038222</c:v>
                </c:pt>
                <c:pt idx="2884">
                  <c:v>0.59192277976880459</c:v>
                </c:pt>
                <c:pt idx="2885">
                  <c:v>0.33826891540971626</c:v>
                </c:pt>
                <c:pt idx="2886">
                  <c:v>0.33691600874691996</c:v>
                </c:pt>
                <c:pt idx="2887">
                  <c:v>0.55365624863437535</c:v>
                </c:pt>
                <c:pt idx="2888">
                  <c:v>0.46895153261577749</c:v>
                </c:pt>
                <c:pt idx="2889">
                  <c:v>0.69255955690846172</c:v>
                </c:pt>
                <c:pt idx="2890">
                  <c:v>0.36697351784545795</c:v>
                </c:pt>
                <c:pt idx="2891">
                  <c:v>0.76157632064429215</c:v>
                </c:pt>
                <c:pt idx="2892">
                  <c:v>0.50111240169453408</c:v>
                </c:pt>
                <c:pt idx="2893">
                  <c:v>0.38871029870371943</c:v>
                </c:pt>
                <c:pt idx="2894">
                  <c:v>0.76459237003098368</c:v>
                </c:pt>
                <c:pt idx="2895">
                  <c:v>0.84684281678833395</c:v>
                </c:pt>
                <c:pt idx="2896">
                  <c:v>0.55861876525568022</c:v>
                </c:pt>
                <c:pt idx="2897">
                  <c:v>0.46879195346743019</c:v>
                </c:pt>
                <c:pt idx="2898">
                  <c:v>0.45171582300038549</c:v>
                </c:pt>
                <c:pt idx="2899">
                  <c:v>0.61180257413416694</c:v>
                </c:pt>
                <c:pt idx="2900">
                  <c:v>0.65597194624111543</c:v>
                </c:pt>
                <c:pt idx="2901">
                  <c:v>0.44042337285676691</c:v>
                </c:pt>
                <c:pt idx="2902">
                  <c:v>0.49483871378865996</c:v>
                </c:pt>
                <c:pt idx="2903">
                  <c:v>0.47969588325718304</c:v>
                </c:pt>
                <c:pt idx="2904">
                  <c:v>0.63922160666852201</c:v>
                </c:pt>
                <c:pt idx="2905">
                  <c:v>0.15105087731073907</c:v>
                </c:pt>
                <c:pt idx="2906">
                  <c:v>0.9000700649405402</c:v>
                </c:pt>
                <c:pt idx="2907">
                  <c:v>0.51824503939899003</c:v>
                </c:pt>
                <c:pt idx="2908">
                  <c:v>0.2304034837972071</c:v>
                </c:pt>
                <c:pt idx="2909">
                  <c:v>0.3097136550666999</c:v>
                </c:pt>
                <c:pt idx="2910">
                  <c:v>0.53019577889680114</c:v>
                </c:pt>
                <c:pt idx="2911">
                  <c:v>0.66443735381129387</c:v>
                </c:pt>
                <c:pt idx="2912">
                  <c:v>0.40306324442810404</c:v>
                </c:pt>
                <c:pt idx="2913">
                  <c:v>0.43894141907083706</c:v>
                </c:pt>
                <c:pt idx="2914">
                  <c:v>0.48220191225038911</c:v>
                </c:pt>
                <c:pt idx="2915">
                  <c:v>0.35496491076433656</c:v>
                </c:pt>
                <c:pt idx="2916">
                  <c:v>0.262393097343815</c:v>
                </c:pt>
                <c:pt idx="2917">
                  <c:v>0.45644230836885269</c:v>
                </c:pt>
                <c:pt idx="2918">
                  <c:v>0.34783380859791568</c:v>
                </c:pt>
                <c:pt idx="2919">
                  <c:v>0.52163027780822591</c:v>
                </c:pt>
                <c:pt idx="2920">
                  <c:v>0.48465485662433205</c:v>
                </c:pt>
                <c:pt idx="2921">
                  <c:v>0.7898433907369431</c:v>
                </c:pt>
                <c:pt idx="2922">
                  <c:v>0.56884599432320737</c:v>
                </c:pt>
                <c:pt idx="2923">
                  <c:v>0.38929699790269057</c:v>
                </c:pt>
                <c:pt idx="2924">
                  <c:v>0.27792328247063214</c:v>
                </c:pt>
                <c:pt idx="2925">
                  <c:v>0.72285943264323493</c:v>
                </c:pt>
                <c:pt idx="2926">
                  <c:v>0.77822872179046199</c:v>
                </c:pt>
                <c:pt idx="2927">
                  <c:v>0.62244770884519396</c:v>
                </c:pt>
                <c:pt idx="2928">
                  <c:v>0.57568999878533011</c:v>
                </c:pt>
                <c:pt idx="2929">
                  <c:v>0.39377686924176936</c:v>
                </c:pt>
                <c:pt idx="2930">
                  <c:v>0.53839302576127335</c:v>
                </c:pt>
                <c:pt idx="2931">
                  <c:v>0.37562700596761411</c:v>
                </c:pt>
                <c:pt idx="2932">
                  <c:v>0.73797871151590522</c:v>
                </c:pt>
                <c:pt idx="2933">
                  <c:v>0.24352055238947756</c:v>
                </c:pt>
                <c:pt idx="2934">
                  <c:v>0.36835192139907003</c:v>
                </c:pt>
                <c:pt idx="2935">
                  <c:v>0.33556587652167613</c:v>
                </c:pt>
                <c:pt idx="2936">
                  <c:v>0.82326517986457692</c:v>
                </c:pt>
                <c:pt idx="2937">
                  <c:v>0.50942637599180107</c:v>
                </c:pt>
                <c:pt idx="2938">
                  <c:v>0.6575610117581927</c:v>
                </c:pt>
                <c:pt idx="2939">
                  <c:v>0.48834031169871028</c:v>
                </c:pt>
                <c:pt idx="2940">
                  <c:v>0.63918828219256507</c:v>
                </c:pt>
                <c:pt idx="2941">
                  <c:v>0.47379972220984323</c:v>
                </c:pt>
                <c:pt idx="2942">
                  <c:v>0.89187498025913681</c:v>
                </c:pt>
                <c:pt idx="2943">
                  <c:v>0.52656547256326058</c:v>
                </c:pt>
                <c:pt idx="2944">
                  <c:v>0.45399843250501748</c:v>
                </c:pt>
                <c:pt idx="2945">
                  <c:v>0.27874195769654186</c:v>
                </c:pt>
                <c:pt idx="2946">
                  <c:v>0.2056963132555234</c:v>
                </c:pt>
                <c:pt idx="2947">
                  <c:v>0.48717704627196634</c:v>
                </c:pt>
                <c:pt idx="2948">
                  <c:v>0.40515998154266009</c:v>
                </c:pt>
                <c:pt idx="2949">
                  <c:v>0.28899513863380555</c:v>
                </c:pt>
                <c:pt idx="2950">
                  <c:v>0.61827451022946767</c:v>
                </c:pt>
                <c:pt idx="2951">
                  <c:v>0.48817428359238779</c:v>
                </c:pt>
                <c:pt idx="2952">
                  <c:v>0.26861786365308393</c:v>
                </c:pt>
                <c:pt idx="2953">
                  <c:v>0.46621752954180418</c:v>
                </c:pt>
                <c:pt idx="2954">
                  <c:v>0.47656376896683428</c:v>
                </c:pt>
                <c:pt idx="2955">
                  <c:v>0.58029124571138024</c:v>
                </c:pt>
                <c:pt idx="2956">
                  <c:v>0.56297782881906977</c:v>
                </c:pt>
                <c:pt idx="2957">
                  <c:v>0.37037414407424052</c:v>
                </c:pt>
                <c:pt idx="2958">
                  <c:v>0.41734059465390994</c:v>
                </c:pt>
                <c:pt idx="2959">
                  <c:v>0.40704329731210609</c:v>
                </c:pt>
                <c:pt idx="2960">
                  <c:v>0.39071572096918505</c:v>
                </c:pt>
                <c:pt idx="2961">
                  <c:v>0.28958341975369728</c:v>
                </c:pt>
                <c:pt idx="2962">
                  <c:v>0.71940923444137239</c:v>
                </c:pt>
                <c:pt idx="2963">
                  <c:v>0.531785388671007</c:v>
                </c:pt>
                <c:pt idx="2964">
                  <c:v>6.854388448192672E-2</c:v>
                </c:pt>
                <c:pt idx="2965">
                  <c:v>0.74726925373896824</c:v>
                </c:pt>
                <c:pt idx="2966">
                  <c:v>0.43591691777956731</c:v>
                </c:pt>
                <c:pt idx="2967">
                  <c:v>0.68087876049260043</c:v>
                </c:pt>
                <c:pt idx="2968">
                  <c:v>0.34102291965450426</c:v>
                </c:pt>
                <c:pt idx="2969">
                  <c:v>0.50775731867168705</c:v>
                </c:pt>
                <c:pt idx="2970">
                  <c:v>0.515312303460703</c:v>
                </c:pt>
                <c:pt idx="2971">
                  <c:v>0.76577567289398418</c:v>
                </c:pt>
                <c:pt idx="2972">
                  <c:v>0.62675295612264514</c:v>
                </c:pt>
                <c:pt idx="2973">
                  <c:v>0.48103286307860682</c:v>
                </c:pt>
                <c:pt idx="2974">
                  <c:v>0.40721040022538901</c:v>
                </c:pt>
                <c:pt idx="2975">
                  <c:v>0.15138429881703641</c:v>
                </c:pt>
                <c:pt idx="2976">
                  <c:v>0.34869471506859651</c:v>
                </c:pt>
                <c:pt idx="2977">
                  <c:v>0.6933753165882538</c:v>
                </c:pt>
                <c:pt idx="2978">
                  <c:v>0.70457987304699798</c:v>
                </c:pt>
                <c:pt idx="2979">
                  <c:v>0.39579074757911137</c:v>
                </c:pt>
                <c:pt idx="2980">
                  <c:v>0.83312453599398228</c:v>
                </c:pt>
                <c:pt idx="2981">
                  <c:v>0.44089622965515674</c:v>
                </c:pt>
                <c:pt idx="2982">
                  <c:v>0.37498800039221314</c:v>
                </c:pt>
                <c:pt idx="2983">
                  <c:v>0.48141790628535308</c:v>
                </c:pt>
                <c:pt idx="2984">
                  <c:v>0.41944621446107555</c:v>
                </c:pt>
                <c:pt idx="2985">
                  <c:v>0.48933820294971064</c:v>
                </c:pt>
                <c:pt idx="2986">
                  <c:v>0.68927979776671133</c:v>
                </c:pt>
                <c:pt idx="2987">
                  <c:v>0.80544466217878374</c:v>
                </c:pt>
                <c:pt idx="2988">
                  <c:v>0.48056091892774244</c:v>
                </c:pt>
                <c:pt idx="2989">
                  <c:v>0.25220745151852753</c:v>
                </c:pt>
                <c:pt idx="2990">
                  <c:v>0.52097209312233228</c:v>
                </c:pt>
                <c:pt idx="2991">
                  <c:v>0.48541958369745031</c:v>
                </c:pt>
                <c:pt idx="2992">
                  <c:v>0.31853282505656222</c:v>
                </c:pt>
                <c:pt idx="2993">
                  <c:v>0.42465436380262978</c:v>
                </c:pt>
                <c:pt idx="2994">
                  <c:v>0.89992681702953947</c:v>
                </c:pt>
                <c:pt idx="2995">
                  <c:v>0.72974061896579934</c:v>
                </c:pt>
                <c:pt idx="2996">
                  <c:v>0.41169869922906055</c:v>
                </c:pt>
                <c:pt idx="2997">
                  <c:v>0.53090912034183912</c:v>
                </c:pt>
                <c:pt idx="2998">
                  <c:v>0.64855796047982395</c:v>
                </c:pt>
                <c:pt idx="2999">
                  <c:v>0.49591961850627042</c:v>
                </c:pt>
                <c:pt idx="3000">
                  <c:v>0.72544764502242243</c:v>
                </c:pt>
                <c:pt idx="3001">
                  <c:v>0.51260819765604781</c:v>
                </c:pt>
                <c:pt idx="3002">
                  <c:v>0.40708477980081959</c:v>
                </c:pt>
                <c:pt idx="3003">
                  <c:v>0.27944949685922749</c:v>
                </c:pt>
                <c:pt idx="3004">
                  <c:v>0.60306802378242541</c:v>
                </c:pt>
                <c:pt idx="3005">
                  <c:v>0.20009953898822608</c:v>
                </c:pt>
                <c:pt idx="3006">
                  <c:v>0.30782209672979877</c:v>
                </c:pt>
                <c:pt idx="3007">
                  <c:v>0.50112347817518954</c:v>
                </c:pt>
                <c:pt idx="3008">
                  <c:v>0.54316805618549768</c:v>
                </c:pt>
                <c:pt idx="3009">
                  <c:v>0.76705378084659315</c:v>
                </c:pt>
                <c:pt idx="3010">
                  <c:v>0.65384615384183398</c:v>
                </c:pt>
                <c:pt idx="3011">
                  <c:v>0.57094133939668856</c:v>
                </c:pt>
                <c:pt idx="3012">
                  <c:v>0.40266690188430343</c:v>
                </c:pt>
                <c:pt idx="3013">
                  <c:v>0.34312437989876809</c:v>
                </c:pt>
                <c:pt idx="3014">
                  <c:v>0.64728297794772449</c:v>
                </c:pt>
                <c:pt idx="3015">
                  <c:v>0.15642662321415723</c:v>
                </c:pt>
                <c:pt idx="3016">
                  <c:v>0.6522104888798993</c:v>
                </c:pt>
                <c:pt idx="3017">
                  <c:v>0.81314683954706302</c:v>
                </c:pt>
                <c:pt idx="3018">
                  <c:v>0.50618020982604073</c:v>
                </c:pt>
                <c:pt idx="3019">
                  <c:v>0.46701447824142228</c:v>
                </c:pt>
                <c:pt idx="3020">
                  <c:v>0.54558022684919938</c:v>
                </c:pt>
                <c:pt idx="3021">
                  <c:v>0.31850934076822146</c:v>
                </c:pt>
                <c:pt idx="3022">
                  <c:v>0.50389731748132638</c:v>
                </c:pt>
                <c:pt idx="3023">
                  <c:v>0.4342917769820428</c:v>
                </c:pt>
                <c:pt idx="3024">
                  <c:v>0.40039265110155864</c:v>
                </c:pt>
                <c:pt idx="3025">
                  <c:v>0.25772874179284311</c:v>
                </c:pt>
                <c:pt idx="3026">
                  <c:v>0.77261849465519783</c:v>
                </c:pt>
                <c:pt idx="3027">
                  <c:v>0.45312092823768124</c:v>
                </c:pt>
                <c:pt idx="3028">
                  <c:v>0.5350884598862109</c:v>
                </c:pt>
                <c:pt idx="3029">
                  <c:v>0.46315909840634073</c:v>
                </c:pt>
                <c:pt idx="3030">
                  <c:v>0.43589328068276534</c:v>
                </c:pt>
                <c:pt idx="3031">
                  <c:v>0.57012760249815075</c:v>
                </c:pt>
                <c:pt idx="3032">
                  <c:v>0.87337696322398373</c:v>
                </c:pt>
                <c:pt idx="3033">
                  <c:v>0.35549368488311583</c:v>
                </c:pt>
                <c:pt idx="3034">
                  <c:v>0.19234137745200064</c:v>
                </c:pt>
                <c:pt idx="3035">
                  <c:v>0.18723668025917539</c:v>
                </c:pt>
                <c:pt idx="3036">
                  <c:v>0.58006022844784499</c:v>
                </c:pt>
                <c:pt idx="3037">
                  <c:v>0.35284514445603188</c:v>
                </c:pt>
                <c:pt idx="3038">
                  <c:v>0.24499143940046253</c:v>
                </c:pt>
                <c:pt idx="3039">
                  <c:v>0.56266017806575019</c:v>
                </c:pt>
                <c:pt idx="3040">
                  <c:v>0.14951079306661519</c:v>
                </c:pt>
                <c:pt idx="3041">
                  <c:v>0.22067036573864085</c:v>
                </c:pt>
                <c:pt idx="3042">
                  <c:v>0.74624777888234373</c:v>
                </c:pt>
                <c:pt idx="3043">
                  <c:v>0.80772059528479179</c:v>
                </c:pt>
                <c:pt idx="3044">
                  <c:v>0.43410253621424599</c:v>
                </c:pt>
                <c:pt idx="3045">
                  <c:v>0.38930492210326462</c:v>
                </c:pt>
                <c:pt idx="3046">
                  <c:v>0.33825477831027195</c:v>
                </c:pt>
                <c:pt idx="3047">
                  <c:v>0.65750049101184749</c:v>
                </c:pt>
                <c:pt idx="3048">
                  <c:v>0.6388278560788907</c:v>
                </c:pt>
                <c:pt idx="3049">
                  <c:v>0.37480668685600982</c:v>
                </c:pt>
                <c:pt idx="3050">
                  <c:v>0.37278632270832346</c:v>
                </c:pt>
                <c:pt idx="3051">
                  <c:v>0.40203566738712027</c:v>
                </c:pt>
                <c:pt idx="3052">
                  <c:v>0.60950276162745154</c:v>
                </c:pt>
                <c:pt idx="3053">
                  <c:v>0.54468090308763906</c:v>
                </c:pt>
                <c:pt idx="3054">
                  <c:v>0.69209822744675176</c:v>
                </c:pt>
                <c:pt idx="3055">
                  <c:v>0.57696241137118631</c:v>
                </c:pt>
                <c:pt idx="3056">
                  <c:v>0.32575590050657566</c:v>
                </c:pt>
                <c:pt idx="3057">
                  <c:v>0.4439563625088635</c:v>
                </c:pt>
                <c:pt idx="3058">
                  <c:v>0.57046618186602183</c:v>
                </c:pt>
                <c:pt idx="3059">
                  <c:v>0.53297877082839118</c:v>
                </c:pt>
                <c:pt idx="3060">
                  <c:v>0.51386258418186948</c:v>
                </c:pt>
                <c:pt idx="3061">
                  <c:v>0.21526963896968476</c:v>
                </c:pt>
                <c:pt idx="3062">
                  <c:v>0.36131292471547027</c:v>
                </c:pt>
                <c:pt idx="3063">
                  <c:v>0.24772006370040556</c:v>
                </c:pt>
                <c:pt idx="3064">
                  <c:v>0.45939575909218344</c:v>
                </c:pt>
                <c:pt idx="3065">
                  <c:v>0.84841982875788946</c:v>
                </c:pt>
                <c:pt idx="3066">
                  <c:v>0.54152714160564863</c:v>
                </c:pt>
                <c:pt idx="3067">
                  <c:v>0.43188568692890972</c:v>
                </c:pt>
                <c:pt idx="3068">
                  <c:v>0.39123957184426694</c:v>
                </c:pt>
                <c:pt idx="3069">
                  <c:v>0.53659883429346356</c:v>
                </c:pt>
                <c:pt idx="3070">
                  <c:v>0.72791530417682493</c:v>
                </c:pt>
                <c:pt idx="3071">
                  <c:v>0.78835060564968573</c:v>
                </c:pt>
                <c:pt idx="3072">
                  <c:v>0.64963233041485202</c:v>
                </c:pt>
                <c:pt idx="3073">
                  <c:v>0.59773819374096704</c:v>
                </c:pt>
                <c:pt idx="3074">
                  <c:v>0.34970392719453391</c:v>
                </c:pt>
                <c:pt idx="3075">
                  <c:v>0.6059414005016972</c:v>
                </c:pt>
                <c:pt idx="3076">
                  <c:v>0.69565383981879081</c:v>
                </c:pt>
                <c:pt idx="3077">
                  <c:v>0.72641354269503322</c:v>
                </c:pt>
                <c:pt idx="3078">
                  <c:v>0.71225575975147493</c:v>
                </c:pt>
                <c:pt idx="3079">
                  <c:v>0.33337810147750291</c:v>
                </c:pt>
                <c:pt idx="3080">
                  <c:v>0.54423059038491139</c:v>
                </c:pt>
                <c:pt idx="3081">
                  <c:v>0.38464957753483364</c:v>
                </c:pt>
                <c:pt idx="3082">
                  <c:v>0.3968791253423436</c:v>
                </c:pt>
                <c:pt idx="3083">
                  <c:v>0.35148150612381024</c:v>
                </c:pt>
                <c:pt idx="3084">
                  <c:v>0.66735004796335795</c:v>
                </c:pt>
                <c:pt idx="3085">
                  <c:v>0.79504542241958887</c:v>
                </c:pt>
                <c:pt idx="3086">
                  <c:v>0.42323308224935308</c:v>
                </c:pt>
                <c:pt idx="3087">
                  <c:v>0.76011061334404872</c:v>
                </c:pt>
                <c:pt idx="3088">
                  <c:v>0.48160081355040074</c:v>
                </c:pt>
                <c:pt idx="3089">
                  <c:v>0.54499156688089345</c:v>
                </c:pt>
                <c:pt idx="3090">
                  <c:v>0.5775764222900035</c:v>
                </c:pt>
                <c:pt idx="3091">
                  <c:v>0.36663835515804855</c:v>
                </c:pt>
                <c:pt idx="3092">
                  <c:v>0.54858232188171097</c:v>
                </c:pt>
                <c:pt idx="3093">
                  <c:v>0.30225524416959104</c:v>
                </c:pt>
                <c:pt idx="3094">
                  <c:v>0.14026655586918158</c:v>
                </c:pt>
                <c:pt idx="3095">
                  <c:v>0.37378728325888977</c:v>
                </c:pt>
                <c:pt idx="3096">
                  <c:v>0.7849773424655897</c:v>
                </c:pt>
                <c:pt idx="3097">
                  <c:v>0.69729289905841763</c:v>
                </c:pt>
                <c:pt idx="3098">
                  <c:v>0.52074278517179484</c:v>
                </c:pt>
                <c:pt idx="3099">
                  <c:v>0.76355378798830986</c:v>
                </c:pt>
                <c:pt idx="3100">
                  <c:v>0.71009212223539009</c:v>
                </c:pt>
                <c:pt idx="3101">
                  <c:v>0.78617246356450599</c:v>
                </c:pt>
                <c:pt idx="3102">
                  <c:v>0.71448419087220516</c:v>
                </c:pt>
                <c:pt idx="3103">
                  <c:v>0.55483877315918662</c:v>
                </c:pt>
                <c:pt idx="3104">
                  <c:v>0.54128572821503029</c:v>
                </c:pt>
                <c:pt idx="3105">
                  <c:v>0.42644004141386804</c:v>
                </c:pt>
                <c:pt idx="3106">
                  <c:v>0.42967083775729831</c:v>
                </c:pt>
                <c:pt idx="3107">
                  <c:v>0.56521935659570655</c:v>
                </c:pt>
                <c:pt idx="3108">
                  <c:v>0.7258910495657106</c:v>
                </c:pt>
                <c:pt idx="3109">
                  <c:v>0.68286196681477573</c:v>
                </c:pt>
                <c:pt idx="3110">
                  <c:v>0.65500544804054461</c:v>
                </c:pt>
                <c:pt idx="3111">
                  <c:v>0.55592530522560024</c:v>
                </c:pt>
                <c:pt idx="3112">
                  <c:v>0.49106510107370616</c:v>
                </c:pt>
                <c:pt idx="3113">
                  <c:v>0.60136845311146814</c:v>
                </c:pt>
                <c:pt idx="3114">
                  <c:v>0.5356770945307554</c:v>
                </c:pt>
                <c:pt idx="3115">
                  <c:v>0.49021581373614942</c:v>
                </c:pt>
                <c:pt idx="3116">
                  <c:v>0.59159283167717547</c:v>
                </c:pt>
                <c:pt idx="3117">
                  <c:v>0.73504933423868679</c:v>
                </c:pt>
                <c:pt idx="3118">
                  <c:v>0.25518963742375611</c:v>
                </c:pt>
                <c:pt idx="3119">
                  <c:v>0.55657850923058294</c:v>
                </c:pt>
                <c:pt idx="3120">
                  <c:v>0.45168823393288882</c:v>
                </c:pt>
                <c:pt idx="3121">
                  <c:v>0.56507859825694629</c:v>
                </c:pt>
                <c:pt idx="3122">
                  <c:v>0.19800272626531434</c:v>
                </c:pt>
                <c:pt idx="3123">
                  <c:v>0.61384036050151591</c:v>
                </c:pt>
                <c:pt idx="3124">
                  <c:v>0.41184804713230905</c:v>
                </c:pt>
                <c:pt idx="3125">
                  <c:v>0.73911636594894115</c:v>
                </c:pt>
                <c:pt idx="3126">
                  <c:v>0.18694519603794801</c:v>
                </c:pt>
                <c:pt idx="3127">
                  <c:v>0.59784974995457352</c:v>
                </c:pt>
                <c:pt idx="3128">
                  <c:v>0.38004167475175177</c:v>
                </c:pt>
                <c:pt idx="3129">
                  <c:v>0.63056933480252264</c:v>
                </c:pt>
                <c:pt idx="3130">
                  <c:v>0.45764768735247974</c:v>
                </c:pt>
                <c:pt idx="3131">
                  <c:v>0.47119064718334891</c:v>
                </c:pt>
                <c:pt idx="3132">
                  <c:v>0.50697380842527073</c:v>
                </c:pt>
                <c:pt idx="3133">
                  <c:v>0.18022977309642929</c:v>
                </c:pt>
                <c:pt idx="3134">
                  <c:v>0.35546045414753158</c:v>
                </c:pt>
                <c:pt idx="3135">
                  <c:v>0.18564687586462103</c:v>
                </c:pt>
                <c:pt idx="3136">
                  <c:v>0.54586928475121832</c:v>
                </c:pt>
                <c:pt idx="3137">
                  <c:v>0.35974316444154242</c:v>
                </c:pt>
                <c:pt idx="3138">
                  <c:v>0.84997055242316522</c:v>
                </c:pt>
                <c:pt idx="3139">
                  <c:v>0.51563295854097779</c:v>
                </c:pt>
                <c:pt idx="3140">
                  <c:v>0.63167673995684614</c:v>
                </c:pt>
                <c:pt idx="3141">
                  <c:v>0.49450835625471112</c:v>
                </c:pt>
                <c:pt idx="3142">
                  <c:v>0.64667061266990211</c:v>
                </c:pt>
                <c:pt idx="3143">
                  <c:v>0.8176622251158473</c:v>
                </c:pt>
                <c:pt idx="3144">
                  <c:v>0.32838627875466009</c:v>
                </c:pt>
                <c:pt idx="3145">
                  <c:v>0.26782669241664347</c:v>
                </c:pt>
                <c:pt idx="3146">
                  <c:v>0.6236365220743304</c:v>
                </c:pt>
                <c:pt idx="3147">
                  <c:v>0.39111365809458354</c:v>
                </c:pt>
                <c:pt idx="3148">
                  <c:v>0.15463176600892214</c:v>
                </c:pt>
                <c:pt idx="3149">
                  <c:v>0.85280287125484766</c:v>
                </c:pt>
                <c:pt idx="3150">
                  <c:v>0.16363151080316296</c:v>
                </c:pt>
                <c:pt idx="3151">
                  <c:v>0.58660925571814415</c:v>
                </c:pt>
                <c:pt idx="3152">
                  <c:v>0.32023299707093489</c:v>
                </c:pt>
                <c:pt idx="3153">
                  <c:v>0.65415371871223504</c:v>
                </c:pt>
                <c:pt idx="3154">
                  <c:v>0.66871519147974856</c:v>
                </c:pt>
                <c:pt idx="3155">
                  <c:v>0.64809077600797793</c:v>
                </c:pt>
                <c:pt idx="3156">
                  <c:v>0.75901160689994163</c:v>
                </c:pt>
                <c:pt idx="3157">
                  <c:v>0.24328399424548242</c:v>
                </c:pt>
                <c:pt idx="3158">
                  <c:v>0.56427322637919097</c:v>
                </c:pt>
                <c:pt idx="3159">
                  <c:v>0.31467562198667876</c:v>
                </c:pt>
                <c:pt idx="3160">
                  <c:v>0.48176665756536274</c:v>
                </c:pt>
                <c:pt idx="3161">
                  <c:v>0.43310082629330016</c:v>
                </c:pt>
                <c:pt idx="3162">
                  <c:v>0.21425141019520932</c:v>
                </c:pt>
                <c:pt idx="3163">
                  <c:v>0.52459495690872426</c:v>
                </c:pt>
                <c:pt idx="3164">
                  <c:v>0.47263094240093972</c:v>
                </c:pt>
                <c:pt idx="3165">
                  <c:v>0.75806830595872565</c:v>
                </c:pt>
                <c:pt idx="3166">
                  <c:v>0.5042670311753078</c:v>
                </c:pt>
                <c:pt idx="3167">
                  <c:v>0.52841612358285794</c:v>
                </c:pt>
                <c:pt idx="3168">
                  <c:v>0.46157658907555221</c:v>
                </c:pt>
                <c:pt idx="3169">
                  <c:v>0.52808397185217093</c:v>
                </c:pt>
                <c:pt idx="3170">
                  <c:v>0.45706518673382956</c:v>
                </c:pt>
                <c:pt idx="3171">
                  <c:v>0.15098054048715703</c:v>
                </c:pt>
                <c:pt idx="3172">
                  <c:v>0.31028035654579311</c:v>
                </c:pt>
                <c:pt idx="3173">
                  <c:v>0.63785644428373611</c:v>
                </c:pt>
                <c:pt idx="3174">
                  <c:v>0.47584608856916133</c:v>
                </c:pt>
                <c:pt idx="3175">
                  <c:v>0.45751945820463813</c:v>
                </c:pt>
                <c:pt idx="3176">
                  <c:v>0.48080428561012134</c:v>
                </c:pt>
                <c:pt idx="3177">
                  <c:v>0.71939250498035068</c:v>
                </c:pt>
                <c:pt idx="3178">
                  <c:v>0.6691025770293525</c:v>
                </c:pt>
                <c:pt idx="3179">
                  <c:v>0.49267240097091947</c:v>
                </c:pt>
                <c:pt idx="3180">
                  <c:v>0.50149554821284403</c:v>
                </c:pt>
                <c:pt idx="3181">
                  <c:v>0.57971368770882137</c:v>
                </c:pt>
                <c:pt idx="3182">
                  <c:v>0.63359950149572875</c:v>
                </c:pt>
                <c:pt idx="3183">
                  <c:v>0.36382070350560169</c:v>
                </c:pt>
                <c:pt idx="3184">
                  <c:v>0.39551728737615233</c:v>
                </c:pt>
                <c:pt idx="3185">
                  <c:v>0.48879116103422715</c:v>
                </c:pt>
                <c:pt idx="3186">
                  <c:v>0.91874819617985759</c:v>
                </c:pt>
                <c:pt idx="3187">
                  <c:v>0.47919838236789569</c:v>
                </c:pt>
                <c:pt idx="3188">
                  <c:v>0.7458431953093102</c:v>
                </c:pt>
                <c:pt idx="3189">
                  <c:v>0.57078507410423285</c:v>
                </c:pt>
                <c:pt idx="3190">
                  <c:v>0.65714562414096056</c:v>
                </c:pt>
                <c:pt idx="3191">
                  <c:v>0.31011835300576007</c:v>
                </c:pt>
                <c:pt idx="3192">
                  <c:v>0.63183947312734701</c:v>
                </c:pt>
                <c:pt idx="3193">
                  <c:v>0.42060024978461696</c:v>
                </c:pt>
                <c:pt idx="3194">
                  <c:v>0.36793290177643379</c:v>
                </c:pt>
                <c:pt idx="3195">
                  <c:v>0.72126151230105218</c:v>
                </c:pt>
                <c:pt idx="3196">
                  <c:v>0.17433687785327046</c:v>
                </c:pt>
                <c:pt idx="3197">
                  <c:v>0.57301083146437959</c:v>
                </c:pt>
                <c:pt idx="3198">
                  <c:v>0.58959964956888988</c:v>
                </c:pt>
                <c:pt idx="3199">
                  <c:v>0.38453461215589435</c:v>
                </c:pt>
                <c:pt idx="3200">
                  <c:v>0.61921146536441707</c:v>
                </c:pt>
                <c:pt idx="3201">
                  <c:v>0.70132698870743604</c:v>
                </c:pt>
                <c:pt idx="3202">
                  <c:v>0.39593813579322779</c:v>
                </c:pt>
                <c:pt idx="3203">
                  <c:v>0.60803078394051291</c:v>
                </c:pt>
                <c:pt idx="3204">
                  <c:v>0.20726443180349641</c:v>
                </c:pt>
                <c:pt idx="3205">
                  <c:v>0.86745707787539206</c:v>
                </c:pt>
                <c:pt idx="3206">
                  <c:v>0.15017935598383014</c:v>
                </c:pt>
                <c:pt idx="3207">
                  <c:v>0.54036771059695521</c:v>
                </c:pt>
                <c:pt idx="3208">
                  <c:v>0.61128138215718253</c:v>
                </c:pt>
                <c:pt idx="3209">
                  <c:v>0.921316080799786</c:v>
                </c:pt>
                <c:pt idx="3210">
                  <c:v>0.78135614088002348</c:v>
                </c:pt>
                <c:pt idx="3211">
                  <c:v>0.57878255570384407</c:v>
                </c:pt>
                <c:pt idx="3212">
                  <c:v>0.68351362600005416</c:v>
                </c:pt>
                <c:pt idx="3213">
                  <c:v>0.3274135377833215</c:v>
                </c:pt>
                <c:pt idx="3214">
                  <c:v>0.65494866286483633</c:v>
                </c:pt>
                <c:pt idx="3215">
                  <c:v>0.48237635457783279</c:v>
                </c:pt>
                <c:pt idx="3216">
                  <c:v>0.45742262130366207</c:v>
                </c:pt>
                <c:pt idx="3217">
                  <c:v>0.16861867771946792</c:v>
                </c:pt>
                <c:pt idx="3218">
                  <c:v>0.78886623523554511</c:v>
                </c:pt>
                <c:pt idx="3219">
                  <c:v>0.82948318628903095</c:v>
                </c:pt>
                <c:pt idx="3220">
                  <c:v>0.73357241665608208</c:v>
                </c:pt>
                <c:pt idx="3221">
                  <c:v>0.52584321060773098</c:v>
                </c:pt>
                <c:pt idx="3222">
                  <c:v>0.3059928031517678</c:v>
                </c:pt>
                <c:pt idx="3223">
                  <c:v>0.51957151622604947</c:v>
                </c:pt>
                <c:pt idx="3224">
                  <c:v>0.6705522623249931</c:v>
                </c:pt>
                <c:pt idx="3225">
                  <c:v>0.50228549610510331</c:v>
                </c:pt>
                <c:pt idx="3226">
                  <c:v>0.47910391244012662</c:v>
                </c:pt>
                <c:pt idx="3227">
                  <c:v>0.46663026507808181</c:v>
                </c:pt>
                <c:pt idx="3228">
                  <c:v>0.57714006968336906</c:v>
                </c:pt>
                <c:pt idx="3229">
                  <c:v>0.56793524218289126</c:v>
                </c:pt>
                <c:pt idx="3230">
                  <c:v>0.23555763687526554</c:v>
                </c:pt>
                <c:pt idx="3231">
                  <c:v>0.47194584845688325</c:v>
                </c:pt>
                <c:pt idx="3232">
                  <c:v>0.43927141740015019</c:v>
                </c:pt>
                <c:pt idx="3233">
                  <c:v>0.55626450749238221</c:v>
                </c:pt>
                <c:pt idx="3234">
                  <c:v>0.68216987372528537</c:v>
                </c:pt>
                <c:pt idx="3235">
                  <c:v>0.33094681073863852</c:v>
                </c:pt>
                <c:pt idx="3236">
                  <c:v>0.67662739996148669</c:v>
                </c:pt>
                <c:pt idx="3237">
                  <c:v>0.62550195654609997</c:v>
                </c:pt>
                <c:pt idx="3238">
                  <c:v>0.74339468835706257</c:v>
                </c:pt>
                <c:pt idx="3239">
                  <c:v>0.24353395255730581</c:v>
                </c:pt>
                <c:pt idx="3240">
                  <c:v>0.63145668137292532</c:v>
                </c:pt>
                <c:pt idx="3241">
                  <c:v>0.71847062104835346</c:v>
                </c:pt>
                <c:pt idx="3242">
                  <c:v>0.40171688257343341</c:v>
                </c:pt>
                <c:pt idx="3243">
                  <c:v>0.56884357044141398</c:v>
                </c:pt>
                <c:pt idx="3244">
                  <c:v>0.70024426129699391</c:v>
                </c:pt>
                <c:pt idx="3245">
                  <c:v>0.78665795030644603</c:v>
                </c:pt>
                <c:pt idx="3246">
                  <c:v>0.30623113748774899</c:v>
                </c:pt>
                <c:pt idx="3247">
                  <c:v>0.6521012217495834</c:v>
                </c:pt>
                <c:pt idx="3248">
                  <c:v>0.60879674460452027</c:v>
                </c:pt>
                <c:pt idx="3249">
                  <c:v>0.36133183481728293</c:v>
                </c:pt>
                <c:pt idx="3250">
                  <c:v>0.31568667241053094</c:v>
                </c:pt>
                <c:pt idx="3251">
                  <c:v>0.19755111913217316</c:v>
                </c:pt>
                <c:pt idx="3252">
                  <c:v>0.54054569782974227</c:v>
                </c:pt>
                <c:pt idx="3253">
                  <c:v>0.92658803729939543</c:v>
                </c:pt>
                <c:pt idx="3254">
                  <c:v>0.56743366576776044</c:v>
                </c:pt>
                <c:pt idx="3255">
                  <c:v>0.57465536344711809</c:v>
                </c:pt>
                <c:pt idx="3256">
                  <c:v>0.62773097310365711</c:v>
                </c:pt>
                <c:pt idx="3257">
                  <c:v>0.89429884692642425</c:v>
                </c:pt>
                <c:pt idx="3258">
                  <c:v>0.58952406537846047</c:v>
                </c:pt>
                <c:pt idx="3259">
                  <c:v>0.59168132305080345</c:v>
                </c:pt>
                <c:pt idx="3260">
                  <c:v>0.51420234641564133</c:v>
                </c:pt>
                <c:pt idx="3261">
                  <c:v>0.64483399478619741</c:v>
                </c:pt>
                <c:pt idx="3262">
                  <c:v>0.3505496669786734</c:v>
                </c:pt>
                <c:pt idx="3263">
                  <c:v>0.39550654422330334</c:v>
                </c:pt>
                <c:pt idx="3264">
                  <c:v>0.45629752914675648</c:v>
                </c:pt>
                <c:pt idx="3265">
                  <c:v>0.68456050987575057</c:v>
                </c:pt>
                <c:pt idx="3266">
                  <c:v>0.61287564013459284</c:v>
                </c:pt>
                <c:pt idx="3267">
                  <c:v>0.24623919767792513</c:v>
                </c:pt>
                <c:pt idx="3268">
                  <c:v>0.62798031029943191</c:v>
                </c:pt>
                <c:pt idx="3269">
                  <c:v>0.41332957732267506</c:v>
                </c:pt>
                <c:pt idx="3270">
                  <c:v>0.26420264435138308</c:v>
                </c:pt>
                <c:pt idx="3271">
                  <c:v>0.36523472615218855</c:v>
                </c:pt>
                <c:pt idx="3272">
                  <c:v>0.4570379740538858</c:v>
                </c:pt>
                <c:pt idx="3273">
                  <c:v>0.24908715978109108</c:v>
                </c:pt>
                <c:pt idx="3274">
                  <c:v>0.22624479002940368</c:v>
                </c:pt>
                <c:pt idx="3275">
                  <c:v>0.67786273354145532</c:v>
                </c:pt>
                <c:pt idx="3276">
                  <c:v>0.40976805047838949</c:v>
                </c:pt>
                <c:pt idx="3277">
                  <c:v>0.52487501567837336</c:v>
                </c:pt>
                <c:pt idx="3278">
                  <c:v>0.72454325099774863</c:v>
                </c:pt>
                <c:pt idx="3279">
                  <c:v>0.39000510518635401</c:v>
                </c:pt>
                <c:pt idx="3280">
                  <c:v>0.48023451551705898</c:v>
                </c:pt>
                <c:pt idx="3281">
                  <c:v>0.58150914941757825</c:v>
                </c:pt>
                <c:pt idx="3282">
                  <c:v>0.46849559089499426</c:v>
                </c:pt>
                <c:pt idx="3283">
                  <c:v>0.1340766801208223</c:v>
                </c:pt>
                <c:pt idx="3284">
                  <c:v>0.42955081315538468</c:v>
                </c:pt>
                <c:pt idx="3285">
                  <c:v>0.60096692779843042</c:v>
                </c:pt>
                <c:pt idx="3286">
                  <c:v>0.28006954302478715</c:v>
                </c:pt>
                <c:pt idx="3287">
                  <c:v>0.55582032936612369</c:v>
                </c:pt>
                <c:pt idx="3288">
                  <c:v>0.40220975764927502</c:v>
                </c:pt>
                <c:pt idx="3289">
                  <c:v>0.74265294893614353</c:v>
                </c:pt>
                <c:pt idx="3290">
                  <c:v>0.3343407621327239</c:v>
                </c:pt>
                <c:pt idx="3291">
                  <c:v>0.57859226838999733</c:v>
                </c:pt>
                <c:pt idx="3292">
                  <c:v>0.75346326219144988</c:v>
                </c:pt>
                <c:pt idx="3293">
                  <c:v>0.1623759098377936</c:v>
                </c:pt>
                <c:pt idx="3294">
                  <c:v>0.12587820336682343</c:v>
                </c:pt>
                <c:pt idx="3295">
                  <c:v>0.39927816336002531</c:v>
                </c:pt>
                <c:pt idx="3296">
                  <c:v>0.52435260334376832</c:v>
                </c:pt>
                <c:pt idx="3297">
                  <c:v>0.38059008062402666</c:v>
                </c:pt>
                <c:pt idx="3298">
                  <c:v>0.52162053250001394</c:v>
                </c:pt>
                <c:pt idx="3299">
                  <c:v>0.44474751499322251</c:v>
                </c:pt>
                <c:pt idx="3300">
                  <c:v>0.64334020749042831</c:v>
                </c:pt>
                <c:pt idx="3301">
                  <c:v>0.30783499500457567</c:v>
                </c:pt>
                <c:pt idx="3302">
                  <c:v>0.2533597632432617</c:v>
                </c:pt>
                <c:pt idx="3303">
                  <c:v>0.63471528761946761</c:v>
                </c:pt>
                <c:pt idx="3304">
                  <c:v>0.67812486747750345</c:v>
                </c:pt>
                <c:pt idx="3305">
                  <c:v>0.7380074887172462</c:v>
                </c:pt>
                <c:pt idx="3306">
                  <c:v>0.5849916607481187</c:v>
                </c:pt>
                <c:pt idx="3307">
                  <c:v>0.69749218046576866</c:v>
                </c:pt>
                <c:pt idx="3308">
                  <c:v>0.31348200756463351</c:v>
                </c:pt>
                <c:pt idx="3309">
                  <c:v>0.68519580089677479</c:v>
                </c:pt>
                <c:pt idx="3310">
                  <c:v>0.42421454368534173</c:v>
                </c:pt>
                <c:pt idx="3311">
                  <c:v>0.85169931177375169</c:v>
                </c:pt>
                <c:pt idx="3312">
                  <c:v>0.42989347842502079</c:v>
                </c:pt>
                <c:pt idx="3313">
                  <c:v>0.65730574611219283</c:v>
                </c:pt>
                <c:pt idx="3314">
                  <c:v>0.10196817527165025</c:v>
                </c:pt>
                <c:pt idx="3315">
                  <c:v>0.52424384531408219</c:v>
                </c:pt>
                <c:pt idx="3316">
                  <c:v>0.28198149032271258</c:v>
                </c:pt>
                <c:pt idx="3317">
                  <c:v>0.58018465249125706</c:v>
                </c:pt>
                <c:pt idx="3318">
                  <c:v>0.63128218549248949</c:v>
                </c:pt>
                <c:pt idx="3319">
                  <c:v>0.4395432485294174</c:v>
                </c:pt>
                <c:pt idx="3320">
                  <c:v>0.48339533557329206</c:v>
                </c:pt>
                <c:pt idx="3321">
                  <c:v>0.54830707785296573</c:v>
                </c:pt>
                <c:pt idx="3322">
                  <c:v>0.66217221177765151</c:v>
                </c:pt>
                <c:pt idx="3323">
                  <c:v>0.45005196947297677</c:v>
                </c:pt>
                <c:pt idx="3324">
                  <c:v>0.75998435153492361</c:v>
                </c:pt>
                <c:pt idx="3325">
                  <c:v>0.79680166252023343</c:v>
                </c:pt>
                <c:pt idx="3326">
                  <c:v>0.57968386121562032</c:v>
                </c:pt>
                <c:pt idx="3327">
                  <c:v>0.1853390402388736</c:v>
                </c:pt>
                <c:pt idx="3328">
                  <c:v>0.15013670040476224</c:v>
                </c:pt>
                <c:pt idx="3329">
                  <c:v>0.66329976011331282</c:v>
                </c:pt>
                <c:pt idx="3330">
                  <c:v>0.74936928359602961</c:v>
                </c:pt>
                <c:pt idx="3331">
                  <c:v>0.13402864986341423</c:v>
                </c:pt>
                <c:pt idx="3332">
                  <c:v>0.82191543461787553</c:v>
                </c:pt>
                <c:pt idx="3333">
                  <c:v>0.75878764337907523</c:v>
                </c:pt>
                <c:pt idx="3334">
                  <c:v>0.60987599703446926</c:v>
                </c:pt>
                <c:pt idx="3335">
                  <c:v>0.35615362564803643</c:v>
                </c:pt>
                <c:pt idx="3336">
                  <c:v>0.4689506592491034</c:v>
                </c:pt>
                <c:pt idx="3337">
                  <c:v>0.31266050282970348</c:v>
                </c:pt>
                <c:pt idx="3338">
                  <c:v>0.42515872906362118</c:v>
                </c:pt>
                <c:pt idx="3339">
                  <c:v>0.55789696036925507</c:v>
                </c:pt>
                <c:pt idx="3340">
                  <c:v>0.69114915619577633</c:v>
                </c:pt>
                <c:pt idx="3341">
                  <c:v>0.56907137086407678</c:v>
                </c:pt>
                <c:pt idx="3342">
                  <c:v>0.20247234217806809</c:v>
                </c:pt>
                <c:pt idx="3343">
                  <c:v>0.51905580583890232</c:v>
                </c:pt>
                <c:pt idx="3344">
                  <c:v>0.67511766402419748</c:v>
                </c:pt>
                <c:pt idx="3345">
                  <c:v>0.63123462339253056</c:v>
                </c:pt>
                <c:pt idx="3346">
                  <c:v>0.45389166716947205</c:v>
                </c:pt>
                <c:pt idx="3347">
                  <c:v>0.67616346828717233</c:v>
                </c:pt>
                <c:pt idx="3348">
                  <c:v>0.49593604051911711</c:v>
                </c:pt>
                <c:pt idx="3349">
                  <c:v>0.35880779945661934</c:v>
                </c:pt>
                <c:pt idx="3350">
                  <c:v>0.49287963065162321</c:v>
                </c:pt>
                <c:pt idx="3351">
                  <c:v>0.58035078412348629</c:v>
                </c:pt>
                <c:pt idx="3352">
                  <c:v>0.70716693988137624</c:v>
                </c:pt>
                <c:pt idx="3353">
                  <c:v>0.74983815764432771</c:v>
                </c:pt>
                <c:pt idx="3354">
                  <c:v>0.54082327819675879</c:v>
                </c:pt>
                <c:pt idx="3355">
                  <c:v>0.56621605488566162</c:v>
                </c:pt>
                <c:pt idx="3356">
                  <c:v>0.32789102714446461</c:v>
                </c:pt>
                <c:pt idx="3357">
                  <c:v>0.65611194446649934</c:v>
                </c:pt>
                <c:pt idx="3358">
                  <c:v>0.36893760752054316</c:v>
                </c:pt>
                <c:pt idx="3359">
                  <c:v>0.46002776064919237</c:v>
                </c:pt>
                <c:pt idx="3360">
                  <c:v>0.83828450067520011</c:v>
                </c:pt>
                <c:pt idx="3361">
                  <c:v>0.78618016798472301</c:v>
                </c:pt>
                <c:pt idx="3362">
                  <c:v>0.77060804677090033</c:v>
                </c:pt>
                <c:pt idx="3363">
                  <c:v>0.67596086760722152</c:v>
                </c:pt>
                <c:pt idx="3364">
                  <c:v>0.38089411532846507</c:v>
                </c:pt>
                <c:pt idx="3365">
                  <c:v>0.14047127922689384</c:v>
                </c:pt>
                <c:pt idx="3366">
                  <c:v>0.62968407712469887</c:v>
                </c:pt>
                <c:pt idx="3367">
                  <c:v>0.49219688882873658</c:v>
                </c:pt>
                <c:pt idx="3368">
                  <c:v>0.61981886748247206</c:v>
                </c:pt>
                <c:pt idx="3369">
                  <c:v>0.47960834494107707</c:v>
                </c:pt>
                <c:pt idx="3370">
                  <c:v>0.59675220161391906</c:v>
                </c:pt>
                <c:pt idx="3371">
                  <c:v>0.39280600021434076</c:v>
                </c:pt>
                <c:pt idx="3372">
                  <c:v>0.10477091142115935</c:v>
                </c:pt>
                <c:pt idx="3373">
                  <c:v>0.58012037070726041</c:v>
                </c:pt>
                <c:pt idx="3374">
                  <c:v>0.36125248283114664</c:v>
                </c:pt>
                <c:pt idx="3375">
                  <c:v>0.7403022162629419</c:v>
                </c:pt>
                <c:pt idx="3376">
                  <c:v>0.19016407991373019</c:v>
                </c:pt>
                <c:pt idx="3377">
                  <c:v>0.17117703350392299</c:v>
                </c:pt>
                <c:pt idx="3378">
                  <c:v>0.51707406420623336</c:v>
                </c:pt>
                <c:pt idx="3379">
                  <c:v>0.7118954171903138</c:v>
                </c:pt>
                <c:pt idx="3380">
                  <c:v>0.47569893636023652</c:v>
                </c:pt>
                <c:pt idx="3381">
                  <c:v>0.25786282499641389</c:v>
                </c:pt>
                <c:pt idx="3382">
                  <c:v>0.68442879607428664</c:v>
                </c:pt>
                <c:pt idx="3383">
                  <c:v>0.71887014459165255</c:v>
                </c:pt>
                <c:pt idx="3384">
                  <c:v>0.20988770607806462</c:v>
                </c:pt>
                <c:pt idx="3385">
                  <c:v>0.41527177890856826</c:v>
                </c:pt>
                <c:pt idx="3386">
                  <c:v>0.73535872956185733</c:v>
                </c:pt>
                <c:pt idx="3387">
                  <c:v>0.25079581801347717</c:v>
                </c:pt>
                <c:pt idx="3388">
                  <c:v>0.30042491804393434</c:v>
                </c:pt>
                <c:pt idx="3389">
                  <c:v>0.75075872927733434</c:v>
                </c:pt>
                <c:pt idx="3390">
                  <c:v>0.44921426817519328</c:v>
                </c:pt>
                <c:pt idx="3391">
                  <c:v>0.41871311151603752</c:v>
                </c:pt>
                <c:pt idx="3392">
                  <c:v>0.79211796391417022</c:v>
                </c:pt>
                <c:pt idx="3393">
                  <c:v>0.37016726525521826</c:v>
                </c:pt>
                <c:pt idx="3394">
                  <c:v>0.37564765689586654</c:v>
                </c:pt>
                <c:pt idx="3395">
                  <c:v>0.47015205498848622</c:v>
                </c:pt>
                <c:pt idx="3396">
                  <c:v>0.53008579524710697</c:v>
                </c:pt>
                <c:pt idx="3397">
                  <c:v>0.2061142103014445</c:v>
                </c:pt>
                <c:pt idx="3398">
                  <c:v>0.54283168741236432</c:v>
                </c:pt>
                <c:pt idx="3399">
                  <c:v>0.46505443407963765</c:v>
                </c:pt>
                <c:pt idx="3400">
                  <c:v>0.59451774602429064</c:v>
                </c:pt>
                <c:pt idx="3401">
                  <c:v>0.79455865534227088</c:v>
                </c:pt>
                <c:pt idx="3402">
                  <c:v>0.27960034128988498</c:v>
                </c:pt>
                <c:pt idx="3403">
                  <c:v>0.5947365083765932</c:v>
                </c:pt>
                <c:pt idx="3404">
                  <c:v>0.55574632383242883</c:v>
                </c:pt>
                <c:pt idx="3405">
                  <c:v>0.46109085125348304</c:v>
                </c:pt>
                <c:pt idx="3406">
                  <c:v>0.55421611968030393</c:v>
                </c:pt>
                <c:pt idx="3407">
                  <c:v>0.54964387391439173</c:v>
                </c:pt>
                <c:pt idx="3408">
                  <c:v>0.62443481750992957</c:v>
                </c:pt>
                <c:pt idx="3409">
                  <c:v>0.71953788415302222</c:v>
                </c:pt>
                <c:pt idx="3410">
                  <c:v>0.46427159568126697</c:v>
                </c:pt>
                <c:pt idx="3411">
                  <c:v>0.43439391754084866</c:v>
                </c:pt>
                <c:pt idx="3412">
                  <c:v>0.70205796557857059</c:v>
                </c:pt>
                <c:pt idx="3413">
                  <c:v>0.36762450636231114</c:v>
                </c:pt>
                <c:pt idx="3414">
                  <c:v>0.44156299757481365</c:v>
                </c:pt>
                <c:pt idx="3415">
                  <c:v>0.20159998967440806</c:v>
                </c:pt>
                <c:pt idx="3416">
                  <c:v>0.41517253010992194</c:v>
                </c:pt>
                <c:pt idx="3417">
                  <c:v>0.45319097938043551</c:v>
                </c:pt>
                <c:pt idx="3418">
                  <c:v>0.66853273341902908</c:v>
                </c:pt>
                <c:pt idx="3419">
                  <c:v>0.70525086886599142</c:v>
                </c:pt>
                <c:pt idx="3420">
                  <c:v>0.43175373463029887</c:v>
                </c:pt>
                <c:pt idx="3421">
                  <c:v>0.65324814965005285</c:v>
                </c:pt>
                <c:pt idx="3422">
                  <c:v>0.35065411361927479</c:v>
                </c:pt>
                <c:pt idx="3423">
                  <c:v>0.74456626501677636</c:v>
                </c:pt>
                <c:pt idx="3424">
                  <c:v>0.47589509748606229</c:v>
                </c:pt>
                <c:pt idx="3425">
                  <c:v>0.85827122037492154</c:v>
                </c:pt>
                <c:pt idx="3426">
                  <c:v>0.82860816515168922</c:v>
                </c:pt>
                <c:pt idx="3427">
                  <c:v>0.36446679378643054</c:v>
                </c:pt>
                <c:pt idx="3428">
                  <c:v>0.11259896656335522</c:v>
                </c:pt>
                <c:pt idx="3429">
                  <c:v>0.10293056765181408</c:v>
                </c:pt>
                <c:pt idx="3430">
                  <c:v>0.77050265812603447</c:v>
                </c:pt>
                <c:pt idx="3431">
                  <c:v>0.42140398651651501</c:v>
                </c:pt>
                <c:pt idx="3432">
                  <c:v>0.7267157190296808</c:v>
                </c:pt>
                <c:pt idx="3433">
                  <c:v>0.61442300431848984</c:v>
                </c:pt>
                <c:pt idx="3434">
                  <c:v>0.3583249351388571</c:v>
                </c:pt>
                <c:pt idx="3435">
                  <c:v>0.44416234011155775</c:v>
                </c:pt>
                <c:pt idx="3436">
                  <c:v>0.59591521541655923</c:v>
                </c:pt>
                <c:pt idx="3437">
                  <c:v>0.915552379510022</c:v>
                </c:pt>
                <c:pt idx="3438">
                  <c:v>0.55748760671735909</c:v>
                </c:pt>
                <c:pt idx="3439">
                  <c:v>0.54817907967805879</c:v>
                </c:pt>
                <c:pt idx="3440">
                  <c:v>0.60794369664901637</c:v>
                </c:pt>
                <c:pt idx="3441">
                  <c:v>0.51977366475798625</c:v>
                </c:pt>
                <c:pt idx="3442">
                  <c:v>0.7287456152873405</c:v>
                </c:pt>
                <c:pt idx="3443">
                  <c:v>0.6824248478120617</c:v>
                </c:pt>
                <c:pt idx="3444">
                  <c:v>0.37669477502029292</c:v>
                </c:pt>
                <c:pt idx="3445">
                  <c:v>0.35067393998054797</c:v>
                </c:pt>
                <c:pt idx="3446">
                  <c:v>0.7034022593467667</c:v>
                </c:pt>
                <c:pt idx="3447">
                  <c:v>0.51662119545270313</c:v>
                </c:pt>
                <c:pt idx="3448">
                  <c:v>0.60068960388957282</c:v>
                </c:pt>
                <c:pt idx="3449">
                  <c:v>0.79848394885859586</c:v>
                </c:pt>
                <c:pt idx="3450">
                  <c:v>0.43225996342830919</c:v>
                </c:pt>
                <c:pt idx="3451">
                  <c:v>0.68018518176684872</c:v>
                </c:pt>
                <c:pt idx="3452">
                  <c:v>0.5776136731045205</c:v>
                </c:pt>
                <c:pt idx="3453">
                  <c:v>0.44159237797939255</c:v>
                </c:pt>
                <c:pt idx="3454">
                  <c:v>0.57808578570541092</c:v>
                </c:pt>
                <c:pt idx="3455">
                  <c:v>0.7268403370383113</c:v>
                </c:pt>
                <c:pt idx="3456">
                  <c:v>0.24606211885117779</c:v>
                </c:pt>
                <c:pt idx="3457">
                  <c:v>0.54190625534453318</c:v>
                </c:pt>
                <c:pt idx="3458">
                  <c:v>0.24865020654028247</c:v>
                </c:pt>
                <c:pt idx="3459">
                  <c:v>0.89551196279215484</c:v>
                </c:pt>
                <c:pt idx="3460">
                  <c:v>0.45996041821390665</c:v>
                </c:pt>
                <c:pt idx="3461">
                  <c:v>0.60739290022205206</c:v>
                </c:pt>
                <c:pt idx="3462">
                  <c:v>0.26057992968264643</c:v>
                </c:pt>
                <c:pt idx="3463">
                  <c:v>0.21345364007407053</c:v>
                </c:pt>
                <c:pt idx="3464">
                  <c:v>0.24355859226904242</c:v>
                </c:pt>
                <c:pt idx="3465">
                  <c:v>0.74466535465280181</c:v>
                </c:pt>
                <c:pt idx="3466">
                  <c:v>0.82786729350704824</c:v>
                </c:pt>
                <c:pt idx="3467">
                  <c:v>0.51578542545293027</c:v>
                </c:pt>
                <c:pt idx="3468">
                  <c:v>0.48058996574797652</c:v>
                </c:pt>
                <c:pt idx="3469">
                  <c:v>0.64071928720839599</c:v>
                </c:pt>
                <c:pt idx="3470">
                  <c:v>0.6632193101922953</c:v>
                </c:pt>
                <c:pt idx="3471">
                  <c:v>0.48566409326040927</c:v>
                </c:pt>
                <c:pt idx="3472">
                  <c:v>0.37173932255493713</c:v>
                </c:pt>
                <c:pt idx="3473">
                  <c:v>0.70422831804917041</c:v>
                </c:pt>
                <c:pt idx="3474">
                  <c:v>0.41512898794358155</c:v>
                </c:pt>
                <c:pt idx="3475">
                  <c:v>0.63954321334724729</c:v>
                </c:pt>
                <c:pt idx="3476">
                  <c:v>0.22136026600576142</c:v>
                </c:pt>
                <c:pt idx="3477">
                  <c:v>0.40696684860663723</c:v>
                </c:pt>
                <c:pt idx="3478">
                  <c:v>0.39314496031184831</c:v>
                </c:pt>
                <c:pt idx="3479">
                  <c:v>0.59653487348858258</c:v>
                </c:pt>
                <c:pt idx="3480">
                  <c:v>0.67958837638385428</c:v>
                </c:pt>
                <c:pt idx="3481">
                  <c:v>0.6481717652123844</c:v>
                </c:pt>
                <c:pt idx="3482">
                  <c:v>0.49577189163222335</c:v>
                </c:pt>
                <c:pt idx="3483">
                  <c:v>0.43907389036405142</c:v>
                </c:pt>
                <c:pt idx="3484">
                  <c:v>0.40145545267766314</c:v>
                </c:pt>
                <c:pt idx="3485">
                  <c:v>0.3924880054052573</c:v>
                </c:pt>
                <c:pt idx="3486">
                  <c:v>0.31490013617546075</c:v>
                </c:pt>
                <c:pt idx="3487">
                  <c:v>0.66479261353989338</c:v>
                </c:pt>
                <c:pt idx="3488">
                  <c:v>0.60890112724043233</c:v>
                </c:pt>
                <c:pt idx="3489">
                  <c:v>0.44117796708468993</c:v>
                </c:pt>
                <c:pt idx="3490">
                  <c:v>0.26097588771534053</c:v>
                </c:pt>
                <c:pt idx="3491">
                  <c:v>0.22369903000812041</c:v>
                </c:pt>
                <c:pt idx="3492">
                  <c:v>0.52020595295594541</c:v>
                </c:pt>
                <c:pt idx="3493">
                  <c:v>0.37113142093732265</c:v>
                </c:pt>
                <c:pt idx="3494">
                  <c:v>0.691353832752446</c:v>
                </c:pt>
                <c:pt idx="3495">
                  <c:v>0.64809750638317676</c:v>
                </c:pt>
                <c:pt idx="3496">
                  <c:v>0.23658324918075002</c:v>
                </c:pt>
                <c:pt idx="3497">
                  <c:v>0.14129980341669313</c:v>
                </c:pt>
                <c:pt idx="3498">
                  <c:v>0.10322415770037141</c:v>
                </c:pt>
                <c:pt idx="3499">
                  <c:v>0.43140784817119027</c:v>
                </c:pt>
                <c:pt idx="3500">
                  <c:v>0.38892391629401235</c:v>
                </c:pt>
                <c:pt idx="3501">
                  <c:v>0.19929551176916327</c:v>
                </c:pt>
                <c:pt idx="3502">
                  <c:v>0.49759178479864685</c:v>
                </c:pt>
                <c:pt idx="3503">
                  <c:v>0.33813693275893941</c:v>
                </c:pt>
                <c:pt idx="3504">
                  <c:v>0.37976326149069162</c:v>
                </c:pt>
                <c:pt idx="3505">
                  <c:v>0.64490302190916826</c:v>
                </c:pt>
                <c:pt idx="3506">
                  <c:v>0.74983135302843795</c:v>
                </c:pt>
                <c:pt idx="3507">
                  <c:v>0.15987189717863914</c:v>
                </c:pt>
                <c:pt idx="3508">
                  <c:v>0.48352226669037235</c:v>
                </c:pt>
                <c:pt idx="3509">
                  <c:v>0.66070162425806156</c:v>
                </c:pt>
                <c:pt idx="3510">
                  <c:v>0.83756315141626014</c:v>
                </c:pt>
                <c:pt idx="3511">
                  <c:v>0.89711172182711807</c:v>
                </c:pt>
                <c:pt idx="3512">
                  <c:v>0.58488921653791592</c:v>
                </c:pt>
                <c:pt idx="3513">
                  <c:v>0.4172623086273517</c:v>
                </c:pt>
                <c:pt idx="3514">
                  <c:v>0.71278006893489043</c:v>
                </c:pt>
                <c:pt idx="3515">
                  <c:v>0.23296652452697764</c:v>
                </c:pt>
                <c:pt idx="3516">
                  <c:v>0.62760065987940827</c:v>
                </c:pt>
                <c:pt idx="3517">
                  <c:v>0.49163411712416405</c:v>
                </c:pt>
                <c:pt idx="3518">
                  <c:v>0.82512165894003087</c:v>
                </c:pt>
                <c:pt idx="3519">
                  <c:v>0.22069325413301144</c:v>
                </c:pt>
                <c:pt idx="3520">
                  <c:v>0.28781600581213918</c:v>
                </c:pt>
                <c:pt idx="3521">
                  <c:v>0.68888068246523126</c:v>
                </c:pt>
                <c:pt idx="3522">
                  <c:v>0.27148531881942861</c:v>
                </c:pt>
                <c:pt idx="3523">
                  <c:v>0.36165880303827835</c:v>
                </c:pt>
                <c:pt idx="3524">
                  <c:v>0.42491095991296535</c:v>
                </c:pt>
                <c:pt idx="3525">
                  <c:v>0.71149825888989426</c:v>
                </c:pt>
                <c:pt idx="3526">
                  <c:v>0.23338491744217027</c:v>
                </c:pt>
                <c:pt idx="3527">
                  <c:v>0.69020367684160666</c:v>
                </c:pt>
                <c:pt idx="3528">
                  <c:v>0.76567479389670279</c:v>
                </c:pt>
                <c:pt idx="3529">
                  <c:v>0.33905947024743655</c:v>
                </c:pt>
                <c:pt idx="3530">
                  <c:v>0.46579447297845633</c:v>
                </c:pt>
                <c:pt idx="3531">
                  <c:v>0.48234485512331093</c:v>
                </c:pt>
                <c:pt idx="3532">
                  <c:v>0.49145832266285172</c:v>
                </c:pt>
                <c:pt idx="3533">
                  <c:v>0.72071523409393279</c:v>
                </c:pt>
                <c:pt idx="3534">
                  <c:v>0.56049930459150632</c:v>
                </c:pt>
                <c:pt idx="3535">
                  <c:v>0.20657013959886239</c:v>
                </c:pt>
                <c:pt idx="3536">
                  <c:v>0.54163518089277662</c:v>
                </c:pt>
                <c:pt idx="3537">
                  <c:v>0.2964461643554277</c:v>
                </c:pt>
                <c:pt idx="3538">
                  <c:v>0.77348088731604647</c:v>
                </c:pt>
                <c:pt idx="3539">
                  <c:v>0.47781996072339461</c:v>
                </c:pt>
                <c:pt idx="3540">
                  <c:v>0.58930318718240549</c:v>
                </c:pt>
                <c:pt idx="3541">
                  <c:v>0.58169742149218739</c:v>
                </c:pt>
                <c:pt idx="3542">
                  <c:v>4.6749768093643063E-2</c:v>
                </c:pt>
                <c:pt idx="3543">
                  <c:v>0.25391290551480472</c:v>
                </c:pt>
                <c:pt idx="3544">
                  <c:v>0.115488851869469</c:v>
                </c:pt>
                <c:pt idx="3545">
                  <c:v>0.73814903553187117</c:v>
                </c:pt>
                <c:pt idx="3546">
                  <c:v>0.59292274200748463</c:v>
                </c:pt>
                <c:pt idx="3547">
                  <c:v>0.41923918930031578</c:v>
                </c:pt>
                <c:pt idx="3548">
                  <c:v>0.41766211710486356</c:v>
                </c:pt>
                <c:pt idx="3549">
                  <c:v>0.21986316546222928</c:v>
                </c:pt>
                <c:pt idx="3550">
                  <c:v>0.69685664708604844</c:v>
                </c:pt>
                <c:pt idx="3551">
                  <c:v>0.63908426608776669</c:v>
                </c:pt>
                <c:pt idx="3552">
                  <c:v>0.83188811394672546</c:v>
                </c:pt>
                <c:pt idx="3553">
                  <c:v>0.42769488440075876</c:v>
                </c:pt>
                <c:pt idx="3554">
                  <c:v>0.25392336585295339</c:v>
                </c:pt>
                <c:pt idx="3555">
                  <c:v>0.61574936144615833</c:v>
                </c:pt>
                <c:pt idx="3556">
                  <c:v>0.21591522530757723</c:v>
                </c:pt>
                <c:pt idx="3557">
                  <c:v>0.58232894703139426</c:v>
                </c:pt>
                <c:pt idx="3558">
                  <c:v>0.68326151903220933</c:v>
                </c:pt>
                <c:pt idx="3559">
                  <c:v>0.41753509544213896</c:v>
                </c:pt>
                <c:pt idx="3560">
                  <c:v>0.78940620011506413</c:v>
                </c:pt>
                <c:pt idx="3561">
                  <c:v>0.18352707969073612</c:v>
                </c:pt>
                <c:pt idx="3562">
                  <c:v>0.50755502722976176</c:v>
                </c:pt>
                <c:pt idx="3563">
                  <c:v>0.60546771051976933</c:v>
                </c:pt>
                <c:pt idx="3564">
                  <c:v>0.70071691139193781</c:v>
                </c:pt>
                <c:pt idx="3565">
                  <c:v>0.43106222103301395</c:v>
                </c:pt>
                <c:pt idx="3566">
                  <c:v>0.53000685396486036</c:v>
                </c:pt>
                <c:pt idx="3567">
                  <c:v>0.39622467558191143</c:v>
                </c:pt>
                <c:pt idx="3568">
                  <c:v>0.55760119940877273</c:v>
                </c:pt>
                <c:pt idx="3569">
                  <c:v>0.13857552995120093</c:v>
                </c:pt>
                <c:pt idx="3570">
                  <c:v>0.2188257836962666</c:v>
                </c:pt>
                <c:pt idx="3571">
                  <c:v>0.66105898006392727</c:v>
                </c:pt>
                <c:pt idx="3572">
                  <c:v>0.40593534751355476</c:v>
                </c:pt>
                <c:pt idx="3573">
                  <c:v>0.58766414969649339</c:v>
                </c:pt>
                <c:pt idx="3574">
                  <c:v>0.67837761877533487</c:v>
                </c:pt>
                <c:pt idx="3575">
                  <c:v>0.60703335257420243</c:v>
                </c:pt>
                <c:pt idx="3576">
                  <c:v>0.40624343217861769</c:v>
                </c:pt>
                <c:pt idx="3577">
                  <c:v>0.23596314068077862</c:v>
                </c:pt>
                <c:pt idx="3578">
                  <c:v>0.36814634858949624</c:v>
                </c:pt>
                <c:pt idx="3579">
                  <c:v>0.68387806073206214</c:v>
                </c:pt>
                <c:pt idx="3580">
                  <c:v>0.5190120734053989</c:v>
                </c:pt>
                <c:pt idx="3581">
                  <c:v>0.26761130149378087</c:v>
                </c:pt>
                <c:pt idx="3582">
                  <c:v>0.37986021721484042</c:v>
                </c:pt>
                <c:pt idx="3583">
                  <c:v>0.1697161680711804</c:v>
                </c:pt>
                <c:pt idx="3584">
                  <c:v>0.5837556523858517</c:v>
                </c:pt>
                <c:pt idx="3585">
                  <c:v>0.64032843915215543</c:v>
                </c:pt>
                <c:pt idx="3586">
                  <c:v>0.74646526735084751</c:v>
                </c:pt>
                <c:pt idx="3587">
                  <c:v>0.69020668212536407</c:v>
                </c:pt>
                <c:pt idx="3588">
                  <c:v>0.62187445518422346</c:v>
                </c:pt>
                <c:pt idx="3589">
                  <c:v>0.25683552318878011</c:v>
                </c:pt>
                <c:pt idx="3590">
                  <c:v>0.40968951885830529</c:v>
                </c:pt>
                <c:pt idx="3591">
                  <c:v>5.7906682786581731E-2</c:v>
                </c:pt>
                <c:pt idx="3592">
                  <c:v>0.24763022651410493</c:v>
                </c:pt>
                <c:pt idx="3593">
                  <c:v>0.27924789213135215</c:v>
                </c:pt>
                <c:pt idx="3594">
                  <c:v>0.74325454965726967</c:v>
                </c:pt>
                <c:pt idx="3595">
                  <c:v>0.91754415236960385</c:v>
                </c:pt>
                <c:pt idx="3596">
                  <c:v>0.13523108632473446</c:v>
                </c:pt>
                <c:pt idx="3597">
                  <c:v>0.58716128158551406</c:v>
                </c:pt>
                <c:pt idx="3598">
                  <c:v>0.3428939748829154</c:v>
                </c:pt>
                <c:pt idx="3599">
                  <c:v>0.25537134063049305</c:v>
                </c:pt>
                <c:pt idx="3600">
                  <c:v>0.38219093375934288</c:v>
                </c:pt>
                <c:pt idx="3601">
                  <c:v>0.31854874777367903</c:v>
                </c:pt>
                <c:pt idx="3602">
                  <c:v>0.61916960801637533</c:v>
                </c:pt>
                <c:pt idx="3603">
                  <c:v>0.81161394732338576</c:v>
                </c:pt>
                <c:pt idx="3604">
                  <c:v>0.49025739216306807</c:v>
                </c:pt>
                <c:pt idx="3605">
                  <c:v>0.79058787097129823</c:v>
                </c:pt>
                <c:pt idx="3606">
                  <c:v>0.1693489139453378</c:v>
                </c:pt>
                <c:pt idx="3607">
                  <c:v>0.17759967028811285</c:v>
                </c:pt>
                <c:pt idx="3608">
                  <c:v>0.40987611088845954</c:v>
                </c:pt>
                <c:pt idx="3609">
                  <c:v>0.38424731447589278</c:v>
                </c:pt>
                <c:pt idx="3610">
                  <c:v>0.48614229878192672</c:v>
                </c:pt>
                <c:pt idx="3611">
                  <c:v>0.50806727143264774</c:v>
                </c:pt>
                <c:pt idx="3612">
                  <c:v>0.35714545617254512</c:v>
                </c:pt>
                <c:pt idx="3613">
                  <c:v>0.75108516851031348</c:v>
                </c:pt>
                <c:pt idx="3614">
                  <c:v>0.29224096162361091</c:v>
                </c:pt>
                <c:pt idx="3615">
                  <c:v>0.42636314383313523</c:v>
                </c:pt>
                <c:pt idx="3616">
                  <c:v>0.21427629421459049</c:v>
                </c:pt>
                <c:pt idx="3617">
                  <c:v>0.66419052068107842</c:v>
                </c:pt>
                <c:pt idx="3618">
                  <c:v>0.747638577126713</c:v>
                </c:pt>
                <c:pt idx="3619">
                  <c:v>0.60946204757324662</c:v>
                </c:pt>
                <c:pt idx="3620">
                  <c:v>0.5064170418483962</c:v>
                </c:pt>
                <c:pt idx="3621">
                  <c:v>0.64241925591848581</c:v>
                </c:pt>
                <c:pt idx="3622">
                  <c:v>0.5657830340331409</c:v>
                </c:pt>
                <c:pt idx="3623">
                  <c:v>0.3870386395134382</c:v>
                </c:pt>
                <c:pt idx="3624">
                  <c:v>0.58717760260499252</c:v>
                </c:pt>
                <c:pt idx="3625">
                  <c:v>0.11624669331168369</c:v>
                </c:pt>
                <c:pt idx="3626">
                  <c:v>0.32128998697858568</c:v>
                </c:pt>
                <c:pt idx="3627">
                  <c:v>0.50673634445824223</c:v>
                </c:pt>
                <c:pt idx="3628">
                  <c:v>0.73472171666419139</c:v>
                </c:pt>
                <c:pt idx="3629">
                  <c:v>0.12750333162513339</c:v>
                </c:pt>
                <c:pt idx="3630">
                  <c:v>0.23939029097015674</c:v>
                </c:pt>
                <c:pt idx="3631">
                  <c:v>0.53746605986463769</c:v>
                </c:pt>
                <c:pt idx="3632">
                  <c:v>0.25875048336677542</c:v>
                </c:pt>
                <c:pt idx="3633">
                  <c:v>0.69315283281236761</c:v>
                </c:pt>
                <c:pt idx="3634">
                  <c:v>0.77032084542165558</c:v>
                </c:pt>
                <c:pt idx="3635">
                  <c:v>0.38489105220190634</c:v>
                </c:pt>
                <c:pt idx="3636">
                  <c:v>0.33990807825258973</c:v>
                </c:pt>
                <c:pt idx="3637">
                  <c:v>0.30574576399215891</c:v>
                </c:pt>
                <c:pt idx="3638">
                  <c:v>0.72991905716909167</c:v>
                </c:pt>
                <c:pt idx="3639">
                  <c:v>0.4507717900439947</c:v>
                </c:pt>
                <c:pt idx="3640">
                  <c:v>0.33475596932162399</c:v>
                </c:pt>
                <c:pt idx="3641">
                  <c:v>0.61105891581291083</c:v>
                </c:pt>
                <c:pt idx="3642">
                  <c:v>0.25343914962824587</c:v>
                </c:pt>
                <c:pt idx="3643">
                  <c:v>0.58433030900162519</c:v>
                </c:pt>
                <c:pt idx="3644">
                  <c:v>0.57305005752728433</c:v>
                </c:pt>
                <c:pt idx="3645">
                  <c:v>0.50494132133771275</c:v>
                </c:pt>
                <c:pt idx="3646">
                  <c:v>0.53335953826096638</c:v>
                </c:pt>
                <c:pt idx="3647">
                  <c:v>0.60168672793584821</c:v>
                </c:pt>
                <c:pt idx="3648">
                  <c:v>0.54379307245491293</c:v>
                </c:pt>
                <c:pt idx="3649">
                  <c:v>0.23019621060203355</c:v>
                </c:pt>
                <c:pt idx="3650">
                  <c:v>0.80525485519299189</c:v>
                </c:pt>
                <c:pt idx="3651">
                  <c:v>0.40052133583089422</c:v>
                </c:pt>
                <c:pt idx="3652">
                  <c:v>0.24162012861636217</c:v>
                </c:pt>
                <c:pt idx="3653">
                  <c:v>0.27161503701328771</c:v>
                </c:pt>
                <c:pt idx="3654">
                  <c:v>0.56151103896123966</c:v>
                </c:pt>
                <c:pt idx="3655">
                  <c:v>0.24324930170203352</c:v>
                </c:pt>
                <c:pt idx="3656">
                  <c:v>0.78438768858026497</c:v>
                </c:pt>
                <c:pt idx="3657">
                  <c:v>0.78168830067446571</c:v>
                </c:pt>
                <c:pt idx="3658">
                  <c:v>0.34385591054982045</c:v>
                </c:pt>
                <c:pt idx="3659">
                  <c:v>0.76975694247396598</c:v>
                </c:pt>
                <c:pt idx="3660">
                  <c:v>0.81463474344334375</c:v>
                </c:pt>
                <c:pt idx="3661">
                  <c:v>0.83526582398062865</c:v>
                </c:pt>
                <c:pt idx="3662">
                  <c:v>0.514200712809609</c:v>
                </c:pt>
                <c:pt idx="3663">
                  <c:v>0.59815280315337493</c:v>
                </c:pt>
                <c:pt idx="3664">
                  <c:v>0.49030553462169069</c:v>
                </c:pt>
                <c:pt idx="3665">
                  <c:v>0.40725990602642892</c:v>
                </c:pt>
                <c:pt idx="3666">
                  <c:v>0.55844850049831551</c:v>
                </c:pt>
                <c:pt idx="3667">
                  <c:v>0.69311866988666715</c:v>
                </c:pt>
                <c:pt idx="3668">
                  <c:v>0.41884520397856928</c:v>
                </c:pt>
                <c:pt idx="3669">
                  <c:v>0.56863424776631988</c:v>
                </c:pt>
                <c:pt idx="3670">
                  <c:v>0.50611136725067829</c:v>
                </c:pt>
                <c:pt idx="3671">
                  <c:v>0.65926542562067492</c:v>
                </c:pt>
                <c:pt idx="3672">
                  <c:v>0.12854262125386251</c:v>
                </c:pt>
                <c:pt idx="3673">
                  <c:v>0.21412824490316607</c:v>
                </c:pt>
                <c:pt idx="3674">
                  <c:v>0.35275625705145708</c:v>
                </c:pt>
                <c:pt idx="3675">
                  <c:v>0.31209268717636629</c:v>
                </c:pt>
                <c:pt idx="3676">
                  <c:v>0.39906105423706062</c:v>
                </c:pt>
                <c:pt idx="3677">
                  <c:v>0.16588505021071054</c:v>
                </c:pt>
                <c:pt idx="3678">
                  <c:v>0.86936490595188709</c:v>
                </c:pt>
                <c:pt idx="3679">
                  <c:v>0.34567652593506226</c:v>
                </c:pt>
                <c:pt idx="3680">
                  <c:v>0.70491000842334983</c:v>
                </c:pt>
                <c:pt idx="3681">
                  <c:v>0.42177019145204353</c:v>
                </c:pt>
                <c:pt idx="3682">
                  <c:v>0.54265017063952625</c:v>
                </c:pt>
                <c:pt idx="3683">
                  <c:v>0.40127648379434022</c:v>
                </c:pt>
                <c:pt idx="3684">
                  <c:v>0.50052533116965403</c:v>
                </c:pt>
                <c:pt idx="3685">
                  <c:v>0.33107718627412208</c:v>
                </c:pt>
                <c:pt idx="3686">
                  <c:v>0.26946015486159647</c:v>
                </c:pt>
                <c:pt idx="3687">
                  <c:v>0.38927975152918548</c:v>
                </c:pt>
                <c:pt idx="3688">
                  <c:v>0.46690033410821363</c:v>
                </c:pt>
                <c:pt idx="3689">
                  <c:v>0.46055984440000042</c:v>
                </c:pt>
                <c:pt idx="3690">
                  <c:v>0.1448289340620762</c:v>
                </c:pt>
                <c:pt idx="3691">
                  <c:v>0.7004565086151362</c:v>
                </c:pt>
                <c:pt idx="3692">
                  <c:v>0.69955434708612585</c:v>
                </c:pt>
                <c:pt idx="3693">
                  <c:v>0.4327439715999567</c:v>
                </c:pt>
                <c:pt idx="3694">
                  <c:v>0.20167519789246324</c:v>
                </c:pt>
                <c:pt idx="3695">
                  <c:v>0.2685221239900617</c:v>
                </c:pt>
                <c:pt idx="3696">
                  <c:v>0.34132488814694073</c:v>
                </c:pt>
                <c:pt idx="3697">
                  <c:v>0.46027805844898095</c:v>
                </c:pt>
                <c:pt idx="3698">
                  <c:v>0.55808378916467838</c:v>
                </c:pt>
                <c:pt idx="3699">
                  <c:v>0.78913724104969163</c:v>
                </c:pt>
                <c:pt idx="3700">
                  <c:v>0.29630943376509644</c:v>
                </c:pt>
                <c:pt idx="3701">
                  <c:v>0.78443046810870876</c:v>
                </c:pt>
                <c:pt idx="3702">
                  <c:v>0.40185506364689538</c:v>
                </c:pt>
                <c:pt idx="3703">
                  <c:v>0.32087864960247248</c:v>
                </c:pt>
                <c:pt idx="3704">
                  <c:v>0.39230812361789857</c:v>
                </c:pt>
                <c:pt idx="3705">
                  <c:v>0.62621512504844046</c:v>
                </c:pt>
                <c:pt idx="3706">
                  <c:v>0.39346188977126839</c:v>
                </c:pt>
                <c:pt idx="3707">
                  <c:v>0.29062178927046145</c:v>
                </c:pt>
                <c:pt idx="3708">
                  <c:v>0.3009819922302267</c:v>
                </c:pt>
                <c:pt idx="3709">
                  <c:v>0.31002764035784769</c:v>
                </c:pt>
                <c:pt idx="3710">
                  <c:v>0.47577136936742936</c:v>
                </c:pt>
                <c:pt idx="3711">
                  <c:v>0.78301336562815094</c:v>
                </c:pt>
                <c:pt idx="3712">
                  <c:v>0.60800431925602483</c:v>
                </c:pt>
                <c:pt idx="3713">
                  <c:v>0.25650542742566307</c:v>
                </c:pt>
                <c:pt idx="3714">
                  <c:v>0.38891529825672588</c:v>
                </c:pt>
                <c:pt idx="3715">
                  <c:v>0.93687953148610348</c:v>
                </c:pt>
                <c:pt idx="3716">
                  <c:v>0.45502637660326961</c:v>
                </c:pt>
                <c:pt idx="3717">
                  <c:v>0.43889605007670995</c:v>
                </c:pt>
                <c:pt idx="3718">
                  <c:v>0.79781302385040243</c:v>
                </c:pt>
                <c:pt idx="3719">
                  <c:v>0.85473331564306754</c:v>
                </c:pt>
                <c:pt idx="3720">
                  <c:v>0.22397146247408073</c:v>
                </c:pt>
                <c:pt idx="3721">
                  <c:v>0.5089082329629655</c:v>
                </c:pt>
                <c:pt idx="3722">
                  <c:v>0.4065165026972114</c:v>
                </c:pt>
                <c:pt idx="3723">
                  <c:v>0.2500440939946954</c:v>
                </c:pt>
                <c:pt idx="3724">
                  <c:v>0.86277117554048666</c:v>
                </c:pt>
                <c:pt idx="3725">
                  <c:v>0.2609604145915756</c:v>
                </c:pt>
                <c:pt idx="3726">
                  <c:v>0.36566881251466987</c:v>
                </c:pt>
                <c:pt idx="3727">
                  <c:v>0.60402220476390223</c:v>
                </c:pt>
                <c:pt idx="3728">
                  <c:v>0.48087631835245737</c:v>
                </c:pt>
                <c:pt idx="3729">
                  <c:v>0.45065144102227395</c:v>
                </c:pt>
                <c:pt idx="3730">
                  <c:v>0.87041415310392178</c:v>
                </c:pt>
                <c:pt idx="3731">
                  <c:v>0.56358877386969253</c:v>
                </c:pt>
                <c:pt idx="3732">
                  <c:v>0.73917215726990559</c:v>
                </c:pt>
                <c:pt idx="3733">
                  <c:v>0.48666334655126053</c:v>
                </c:pt>
                <c:pt idx="3734">
                  <c:v>0.40863016428580801</c:v>
                </c:pt>
                <c:pt idx="3735">
                  <c:v>0.73758772450446419</c:v>
                </c:pt>
                <c:pt idx="3736">
                  <c:v>0.33284426766711583</c:v>
                </c:pt>
                <c:pt idx="3737">
                  <c:v>0.3619528311843252</c:v>
                </c:pt>
                <c:pt idx="3738">
                  <c:v>0.73459320283224561</c:v>
                </c:pt>
                <c:pt idx="3739">
                  <c:v>0.58356831186371672</c:v>
                </c:pt>
                <c:pt idx="3740">
                  <c:v>0.6450861779981214</c:v>
                </c:pt>
                <c:pt idx="3741">
                  <c:v>0.52632762267926425</c:v>
                </c:pt>
                <c:pt idx="3742">
                  <c:v>0.24715353735460466</c:v>
                </c:pt>
                <c:pt idx="3743">
                  <c:v>0.55042055474889651</c:v>
                </c:pt>
                <c:pt idx="3744">
                  <c:v>0.42084852306130749</c:v>
                </c:pt>
                <c:pt idx="3745">
                  <c:v>0.64895635605347179</c:v>
                </c:pt>
                <c:pt idx="3746">
                  <c:v>0.41105632153736382</c:v>
                </c:pt>
                <c:pt idx="3747">
                  <c:v>0.31654366978130255</c:v>
                </c:pt>
                <c:pt idx="3748">
                  <c:v>0.52254496536067729</c:v>
                </c:pt>
                <c:pt idx="3749">
                  <c:v>0.23269802253436733</c:v>
                </c:pt>
                <c:pt idx="3750">
                  <c:v>0.46310809226856986</c:v>
                </c:pt>
                <c:pt idx="3751">
                  <c:v>0.64338693770789801</c:v>
                </c:pt>
                <c:pt idx="3752">
                  <c:v>0.65856854323457359</c:v>
                </c:pt>
                <c:pt idx="3753">
                  <c:v>0.16159717153795938</c:v>
                </c:pt>
                <c:pt idx="3754">
                  <c:v>0.47572763189556122</c:v>
                </c:pt>
                <c:pt idx="3755">
                  <c:v>0.57066080594612711</c:v>
                </c:pt>
                <c:pt idx="3756">
                  <c:v>0.3091138713829702</c:v>
                </c:pt>
                <c:pt idx="3757">
                  <c:v>0.56420972915933731</c:v>
                </c:pt>
                <c:pt idx="3758">
                  <c:v>0.17309138838089466</c:v>
                </c:pt>
                <c:pt idx="3759">
                  <c:v>0.27227874029020316</c:v>
                </c:pt>
                <c:pt idx="3760">
                  <c:v>0.61711324385875255</c:v>
                </c:pt>
                <c:pt idx="3761">
                  <c:v>0.12593610652241682</c:v>
                </c:pt>
                <c:pt idx="3762">
                  <c:v>0.75762970842802002</c:v>
                </c:pt>
                <c:pt idx="3763">
                  <c:v>0.68500680232562949</c:v>
                </c:pt>
                <c:pt idx="3764">
                  <c:v>0.72851703076348029</c:v>
                </c:pt>
                <c:pt idx="3765">
                  <c:v>0.49672672210840474</c:v>
                </c:pt>
                <c:pt idx="3766">
                  <c:v>0.4132097613246154</c:v>
                </c:pt>
                <c:pt idx="3767">
                  <c:v>0.71958765294529381</c:v>
                </c:pt>
                <c:pt idx="3768">
                  <c:v>0.53556719529199337</c:v>
                </c:pt>
                <c:pt idx="3769">
                  <c:v>0.59964468546801497</c:v>
                </c:pt>
                <c:pt idx="3770">
                  <c:v>0.82311483579047107</c:v>
                </c:pt>
                <c:pt idx="3771">
                  <c:v>0.61126013484290254</c:v>
                </c:pt>
                <c:pt idx="3772">
                  <c:v>0.58935338314212937</c:v>
                </c:pt>
                <c:pt idx="3773">
                  <c:v>0.47196554638985833</c:v>
                </c:pt>
                <c:pt idx="3774">
                  <c:v>0.63408119829518961</c:v>
                </c:pt>
                <c:pt idx="3775">
                  <c:v>0.4603954848202847</c:v>
                </c:pt>
                <c:pt idx="3776">
                  <c:v>0.40333707169242616</c:v>
                </c:pt>
                <c:pt idx="3777">
                  <c:v>0.34701937832585728</c:v>
                </c:pt>
                <c:pt idx="3778">
                  <c:v>0.35861741618826937</c:v>
                </c:pt>
                <c:pt idx="3779">
                  <c:v>0.45929359878094067</c:v>
                </c:pt>
                <c:pt idx="3780">
                  <c:v>0.32185462192372205</c:v>
                </c:pt>
                <c:pt idx="3781">
                  <c:v>0.51142361804677161</c:v>
                </c:pt>
                <c:pt idx="3782">
                  <c:v>0.34673404338546199</c:v>
                </c:pt>
                <c:pt idx="3783">
                  <c:v>0.31676324370044751</c:v>
                </c:pt>
                <c:pt idx="3784">
                  <c:v>0.63856789534455338</c:v>
                </c:pt>
                <c:pt idx="3785">
                  <c:v>0.56801875971803617</c:v>
                </c:pt>
                <c:pt idx="3786">
                  <c:v>0.70996884924178083</c:v>
                </c:pt>
                <c:pt idx="3787">
                  <c:v>0.36088867547787407</c:v>
                </c:pt>
                <c:pt idx="3788">
                  <c:v>0.73766634019180333</c:v>
                </c:pt>
                <c:pt idx="3789">
                  <c:v>0.59305389784372109</c:v>
                </c:pt>
                <c:pt idx="3790">
                  <c:v>0.71073208824472256</c:v>
                </c:pt>
                <c:pt idx="3791">
                  <c:v>0.76824534377944131</c:v>
                </c:pt>
                <c:pt idx="3792">
                  <c:v>0.30878464266633943</c:v>
                </c:pt>
                <c:pt idx="3793">
                  <c:v>0.67686321915471315</c:v>
                </c:pt>
                <c:pt idx="3794">
                  <c:v>0.54595519485440847</c:v>
                </c:pt>
                <c:pt idx="3795">
                  <c:v>0.68274015438385272</c:v>
                </c:pt>
                <c:pt idx="3796">
                  <c:v>0.56457031886532427</c:v>
                </c:pt>
                <c:pt idx="3797">
                  <c:v>0.70095484396075913</c:v>
                </c:pt>
                <c:pt idx="3798">
                  <c:v>0.77833716880918224</c:v>
                </c:pt>
                <c:pt idx="3799">
                  <c:v>0.79726426804239159</c:v>
                </c:pt>
                <c:pt idx="3800">
                  <c:v>0.5370318569163085</c:v>
                </c:pt>
                <c:pt idx="3801">
                  <c:v>0.73044761248856171</c:v>
                </c:pt>
                <c:pt idx="3802">
                  <c:v>0.20838874292107268</c:v>
                </c:pt>
                <c:pt idx="3803">
                  <c:v>0.54091204793672243</c:v>
                </c:pt>
                <c:pt idx="3804">
                  <c:v>0.47543922679210249</c:v>
                </c:pt>
                <c:pt idx="3805">
                  <c:v>0.10052463655220789</c:v>
                </c:pt>
                <c:pt idx="3806">
                  <c:v>0.44011802085509977</c:v>
                </c:pt>
                <c:pt idx="3807">
                  <c:v>0.67721697248888701</c:v>
                </c:pt>
                <c:pt idx="3808">
                  <c:v>0.52345207364061941</c:v>
                </c:pt>
                <c:pt idx="3809">
                  <c:v>0.75823574106540947</c:v>
                </c:pt>
                <c:pt idx="3810">
                  <c:v>0.616214523880803</c:v>
                </c:pt>
                <c:pt idx="3811">
                  <c:v>0.43086793905178467</c:v>
                </c:pt>
                <c:pt idx="3812">
                  <c:v>0.51786161948913656</c:v>
                </c:pt>
                <c:pt idx="3813">
                  <c:v>0.8147227451883835</c:v>
                </c:pt>
                <c:pt idx="3814">
                  <c:v>0.39601059159829133</c:v>
                </c:pt>
                <c:pt idx="3815">
                  <c:v>0.72467665920809876</c:v>
                </c:pt>
                <c:pt idx="3816">
                  <c:v>0.32181046303472005</c:v>
                </c:pt>
                <c:pt idx="3817">
                  <c:v>0.74870437567269044</c:v>
                </c:pt>
                <c:pt idx="3818">
                  <c:v>0.87578777468692681</c:v>
                </c:pt>
                <c:pt idx="3819">
                  <c:v>0.71095845822537496</c:v>
                </c:pt>
                <c:pt idx="3820">
                  <c:v>0.38306878702210512</c:v>
                </c:pt>
                <c:pt idx="3821">
                  <c:v>0.37705932644450468</c:v>
                </c:pt>
                <c:pt idx="3822">
                  <c:v>0.59826831488878063</c:v>
                </c:pt>
                <c:pt idx="3823">
                  <c:v>0.68754615279862175</c:v>
                </c:pt>
                <c:pt idx="3824">
                  <c:v>0.48577057485438413</c:v>
                </c:pt>
                <c:pt idx="3825">
                  <c:v>0.64864587658119588</c:v>
                </c:pt>
                <c:pt idx="3826">
                  <c:v>0.77597525767008835</c:v>
                </c:pt>
                <c:pt idx="3827">
                  <c:v>0.48272969968970225</c:v>
                </c:pt>
                <c:pt idx="3828">
                  <c:v>0.31854193325527047</c:v>
                </c:pt>
                <c:pt idx="3829">
                  <c:v>0.10700309803064778</c:v>
                </c:pt>
                <c:pt idx="3830">
                  <c:v>0.39993828925454977</c:v>
                </c:pt>
                <c:pt idx="3831">
                  <c:v>0.60881809378991847</c:v>
                </c:pt>
                <c:pt idx="3832">
                  <c:v>0.44707902628310781</c:v>
                </c:pt>
                <c:pt idx="3833">
                  <c:v>0.33327358794029205</c:v>
                </c:pt>
                <c:pt idx="3834">
                  <c:v>0.51677550021971863</c:v>
                </c:pt>
                <c:pt idx="3835">
                  <c:v>0.28029386916463817</c:v>
                </c:pt>
                <c:pt idx="3836">
                  <c:v>0.7647998461878126</c:v>
                </c:pt>
                <c:pt idx="3837">
                  <c:v>0.16476740428164005</c:v>
                </c:pt>
                <c:pt idx="3838">
                  <c:v>0.2895140942341069</c:v>
                </c:pt>
                <c:pt idx="3839">
                  <c:v>0.5878780633480909</c:v>
                </c:pt>
                <c:pt idx="3840">
                  <c:v>0.32496877768744414</c:v>
                </c:pt>
                <c:pt idx="3841">
                  <c:v>0.69454779931646271</c:v>
                </c:pt>
                <c:pt idx="3842">
                  <c:v>0.43089650621246911</c:v>
                </c:pt>
                <c:pt idx="3843">
                  <c:v>0.21674897513204705</c:v>
                </c:pt>
                <c:pt idx="3844">
                  <c:v>0.47003236347991173</c:v>
                </c:pt>
                <c:pt idx="3845">
                  <c:v>0.17348258740469724</c:v>
                </c:pt>
                <c:pt idx="3846">
                  <c:v>0.84332436275442635</c:v>
                </c:pt>
                <c:pt idx="3847">
                  <c:v>0.66369604765351542</c:v>
                </c:pt>
                <c:pt idx="3848">
                  <c:v>0.16794040938854049</c:v>
                </c:pt>
                <c:pt idx="3849">
                  <c:v>0.35303129329310756</c:v>
                </c:pt>
                <c:pt idx="3850">
                  <c:v>0.25584832290317372</c:v>
                </c:pt>
                <c:pt idx="3851">
                  <c:v>0.34156445048695194</c:v>
                </c:pt>
                <c:pt idx="3852">
                  <c:v>0.16372938985145269</c:v>
                </c:pt>
                <c:pt idx="3853">
                  <c:v>0.40752959574892111</c:v>
                </c:pt>
                <c:pt idx="3854">
                  <c:v>0.45688315691712489</c:v>
                </c:pt>
                <c:pt idx="3855">
                  <c:v>0.55645806918681107</c:v>
                </c:pt>
                <c:pt idx="3856">
                  <c:v>0.88176185973044274</c:v>
                </c:pt>
                <c:pt idx="3857">
                  <c:v>0.86771256210464109</c:v>
                </c:pt>
                <c:pt idx="3858">
                  <c:v>0.26388087920703851</c:v>
                </c:pt>
                <c:pt idx="3859">
                  <c:v>0.49454708192539043</c:v>
                </c:pt>
                <c:pt idx="3860">
                  <c:v>0.3372220631422076</c:v>
                </c:pt>
                <c:pt idx="3861">
                  <c:v>0.66222942947513552</c:v>
                </c:pt>
                <c:pt idx="3862">
                  <c:v>0.58365938136687812</c:v>
                </c:pt>
                <c:pt idx="3863">
                  <c:v>0.73255037797872169</c:v>
                </c:pt>
                <c:pt idx="3864">
                  <c:v>0.75327855985976822</c:v>
                </c:pt>
                <c:pt idx="3865">
                  <c:v>0.61032622621240196</c:v>
                </c:pt>
                <c:pt idx="3866">
                  <c:v>0.28837352320408249</c:v>
                </c:pt>
                <c:pt idx="3867">
                  <c:v>0.69926919072513538</c:v>
                </c:pt>
                <c:pt idx="3868">
                  <c:v>0.53153537263110773</c:v>
                </c:pt>
                <c:pt idx="3869">
                  <c:v>0.22512943357749704</c:v>
                </c:pt>
                <c:pt idx="3870">
                  <c:v>0.42119045092160223</c:v>
                </c:pt>
                <c:pt idx="3871">
                  <c:v>0.59083640662022452</c:v>
                </c:pt>
                <c:pt idx="3872">
                  <c:v>0.24267615139947274</c:v>
                </c:pt>
                <c:pt idx="3873">
                  <c:v>0.56107041708694572</c:v>
                </c:pt>
                <c:pt idx="3874">
                  <c:v>0.41955055296695543</c:v>
                </c:pt>
                <c:pt idx="3875">
                  <c:v>0.41628257271821167</c:v>
                </c:pt>
                <c:pt idx="3876">
                  <c:v>0.43086957009755178</c:v>
                </c:pt>
                <c:pt idx="3877">
                  <c:v>0.37756118621617663</c:v>
                </c:pt>
                <c:pt idx="3878">
                  <c:v>0.21171152659100412</c:v>
                </c:pt>
                <c:pt idx="3879">
                  <c:v>0.61350105589347548</c:v>
                </c:pt>
                <c:pt idx="3880">
                  <c:v>0.78686926732541962</c:v>
                </c:pt>
                <c:pt idx="3881">
                  <c:v>0.55578081904418319</c:v>
                </c:pt>
                <c:pt idx="3882">
                  <c:v>0.68326513410526346</c:v>
                </c:pt>
                <c:pt idx="3883">
                  <c:v>0.82467587807616216</c:v>
                </c:pt>
                <c:pt idx="3884">
                  <c:v>0.39652676149796851</c:v>
                </c:pt>
                <c:pt idx="3885">
                  <c:v>0.49650377364782872</c:v>
                </c:pt>
                <c:pt idx="3886">
                  <c:v>0.90307673123337517</c:v>
                </c:pt>
                <c:pt idx="3887">
                  <c:v>0.36399904643831449</c:v>
                </c:pt>
                <c:pt idx="3888">
                  <c:v>0.55634740471678212</c:v>
                </c:pt>
                <c:pt idx="3889">
                  <c:v>0.61674241984538081</c:v>
                </c:pt>
                <c:pt idx="3890">
                  <c:v>0.65668602383514274</c:v>
                </c:pt>
                <c:pt idx="3891">
                  <c:v>0.66070624803894618</c:v>
                </c:pt>
                <c:pt idx="3892">
                  <c:v>0.52075737087975082</c:v>
                </c:pt>
                <c:pt idx="3893">
                  <c:v>0.6974614986858837</c:v>
                </c:pt>
                <c:pt idx="3894">
                  <c:v>0.33088641945171482</c:v>
                </c:pt>
                <c:pt idx="3895">
                  <c:v>0.67238356404156274</c:v>
                </c:pt>
                <c:pt idx="3896">
                  <c:v>0.43440274826494041</c:v>
                </c:pt>
                <c:pt idx="3897">
                  <c:v>0.74645117737610189</c:v>
                </c:pt>
                <c:pt idx="3898">
                  <c:v>0.54528153525027678</c:v>
                </c:pt>
                <c:pt idx="3899">
                  <c:v>0.34278278073438728</c:v>
                </c:pt>
                <c:pt idx="3900">
                  <c:v>0.62927049906415156</c:v>
                </c:pt>
                <c:pt idx="3901">
                  <c:v>0.69104713044825594</c:v>
                </c:pt>
                <c:pt idx="3902">
                  <c:v>0.60697280275128884</c:v>
                </c:pt>
                <c:pt idx="3903">
                  <c:v>0.16657399406379325</c:v>
                </c:pt>
                <c:pt idx="3904">
                  <c:v>0.57320722746858677</c:v>
                </c:pt>
                <c:pt idx="3905">
                  <c:v>0.43015845469380831</c:v>
                </c:pt>
                <c:pt idx="3906">
                  <c:v>0.83001618797608845</c:v>
                </c:pt>
                <c:pt idx="3907">
                  <c:v>0.45171475171790998</c:v>
                </c:pt>
                <c:pt idx="3908">
                  <c:v>0.52205756802494829</c:v>
                </c:pt>
                <c:pt idx="3909">
                  <c:v>0.43051505894282771</c:v>
                </c:pt>
                <c:pt idx="3910">
                  <c:v>0.49453398996433706</c:v>
                </c:pt>
                <c:pt idx="3911">
                  <c:v>0.44860586988419116</c:v>
                </c:pt>
                <c:pt idx="3912">
                  <c:v>0.45288279016714716</c:v>
                </c:pt>
                <c:pt idx="3913">
                  <c:v>9.3369563355988006E-2</c:v>
                </c:pt>
                <c:pt idx="3914">
                  <c:v>0.40988245092740416</c:v>
                </c:pt>
                <c:pt idx="3915">
                  <c:v>0.82581865693970014</c:v>
                </c:pt>
                <c:pt idx="3916">
                  <c:v>0.18261410517748733</c:v>
                </c:pt>
                <c:pt idx="3917">
                  <c:v>0.28063284250819209</c:v>
                </c:pt>
                <c:pt idx="3918">
                  <c:v>0.71737921867843335</c:v>
                </c:pt>
                <c:pt idx="3919">
                  <c:v>0.52006041312611784</c:v>
                </c:pt>
                <c:pt idx="3920">
                  <c:v>0.36584637730695113</c:v>
                </c:pt>
                <c:pt idx="3921">
                  <c:v>0.54707292102981364</c:v>
                </c:pt>
                <c:pt idx="3922">
                  <c:v>0.65217081861299397</c:v>
                </c:pt>
                <c:pt idx="3923">
                  <c:v>0.63547979241535657</c:v>
                </c:pt>
                <c:pt idx="3924">
                  <c:v>0.54397967977415407</c:v>
                </c:pt>
                <c:pt idx="3925">
                  <c:v>0.85074374063393798</c:v>
                </c:pt>
                <c:pt idx="3926">
                  <c:v>0.1651041579205732</c:v>
                </c:pt>
                <c:pt idx="3927">
                  <c:v>0.6477117581287406</c:v>
                </c:pt>
                <c:pt idx="3928">
                  <c:v>0.74903047847082871</c:v>
                </c:pt>
                <c:pt idx="3929">
                  <c:v>0.8017712960531671</c:v>
                </c:pt>
                <c:pt idx="3930">
                  <c:v>0.78026578341049169</c:v>
                </c:pt>
                <c:pt idx="3931">
                  <c:v>0.16159520992215237</c:v>
                </c:pt>
                <c:pt idx="3932">
                  <c:v>0.58218012548339915</c:v>
                </c:pt>
                <c:pt idx="3933">
                  <c:v>0.56489294948978963</c:v>
                </c:pt>
                <c:pt idx="3934">
                  <c:v>0.64610953754790035</c:v>
                </c:pt>
                <c:pt idx="3935">
                  <c:v>0.82127959570399389</c:v>
                </c:pt>
                <c:pt idx="3936">
                  <c:v>0.56545060335284036</c:v>
                </c:pt>
                <c:pt idx="3937">
                  <c:v>0.59407989791861537</c:v>
                </c:pt>
                <c:pt idx="3938">
                  <c:v>0.45077040296968041</c:v>
                </c:pt>
                <c:pt idx="3939">
                  <c:v>0.39643201255468064</c:v>
                </c:pt>
                <c:pt idx="3940">
                  <c:v>0.37419217653718218</c:v>
                </c:pt>
                <c:pt idx="3941">
                  <c:v>0.68620322723675864</c:v>
                </c:pt>
                <c:pt idx="3942">
                  <c:v>0.38864351234375449</c:v>
                </c:pt>
                <c:pt idx="3943">
                  <c:v>0.53995894769392416</c:v>
                </c:pt>
                <c:pt idx="3944">
                  <c:v>0.31215826265686664</c:v>
                </c:pt>
                <c:pt idx="3945">
                  <c:v>0.35102801775677572</c:v>
                </c:pt>
                <c:pt idx="3946">
                  <c:v>0.56897471354396356</c:v>
                </c:pt>
                <c:pt idx="3947">
                  <c:v>0.54749143668263811</c:v>
                </c:pt>
                <c:pt idx="3948">
                  <c:v>0.61755195597275025</c:v>
                </c:pt>
                <c:pt idx="3949">
                  <c:v>0.51233666850106718</c:v>
                </c:pt>
                <c:pt idx="3950">
                  <c:v>0.42452210222066167</c:v>
                </c:pt>
                <c:pt idx="3951">
                  <c:v>0.42888815627308097</c:v>
                </c:pt>
                <c:pt idx="3952">
                  <c:v>0.53137676615544693</c:v>
                </c:pt>
                <c:pt idx="3953">
                  <c:v>0.21510930570223452</c:v>
                </c:pt>
                <c:pt idx="3954">
                  <c:v>0.41846267666208237</c:v>
                </c:pt>
                <c:pt idx="3955">
                  <c:v>0.2863959035398419</c:v>
                </c:pt>
                <c:pt idx="3956">
                  <c:v>0.37637119153080101</c:v>
                </c:pt>
                <c:pt idx="3957">
                  <c:v>0.56750047891375632</c:v>
                </c:pt>
                <c:pt idx="3958">
                  <c:v>0.66475856766324926</c:v>
                </c:pt>
                <c:pt idx="3959">
                  <c:v>0.16512120609499448</c:v>
                </c:pt>
                <c:pt idx="3960">
                  <c:v>0.48583837139170949</c:v>
                </c:pt>
                <c:pt idx="3961">
                  <c:v>0.69627010590981331</c:v>
                </c:pt>
                <c:pt idx="3962">
                  <c:v>0.27073491580074116</c:v>
                </c:pt>
                <c:pt idx="3963">
                  <c:v>0.5529862394059295</c:v>
                </c:pt>
                <c:pt idx="3964">
                  <c:v>0.68789290987748553</c:v>
                </c:pt>
                <c:pt idx="3965">
                  <c:v>0.54247655953437246</c:v>
                </c:pt>
                <c:pt idx="3966">
                  <c:v>0.37813609389054126</c:v>
                </c:pt>
                <c:pt idx="3967">
                  <c:v>0.61624837980351743</c:v>
                </c:pt>
                <c:pt idx="3968">
                  <c:v>0.60382858119585991</c:v>
                </c:pt>
                <c:pt idx="3969">
                  <c:v>0.56285988691531075</c:v>
                </c:pt>
                <c:pt idx="3970">
                  <c:v>0.45600689638736069</c:v>
                </c:pt>
                <c:pt idx="3971">
                  <c:v>0.35988077397057949</c:v>
                </c:pt>
                <c:pt idx="3972">
                  <c:v>0.27786726628255765</c:v>
                </c:pt>
                <c:pt idx="3973">
                  <c:v>0.64440438070096784</c:v>
                </c:pt>
                <c:pt idx="3974">
                  <c:v>0.62336463614748605</c:v>
                </c:pt>
                <c:pt idx="3975">
                  <c:v>0.59433506277217152</c:v>
                </c:pt>
                <c:pt idx="3976">
                  <c:v>0.41690150650447666</c:v>
                </c:pt>
                <c:pt idx="3977">
                  <c:v>0.43087511831635938</c:v>
                </c:pt>
                <c:pt idx="3978">
                  <c:v>0.59834738885071137</c:v>
                </c:pt>
                <c:pt idx="3979">
                  <c:v>0.2149901090056312</c:v>
                </c:pt>
                <c:pt idx="3980">
                  <c:v>0.62081057526836547</c:v>
                </c:pt>
                <c:pt idx="3981">
                  <c:v>0.52991797328343471</c:v>
                </c:pt>
                <c:pt idx="3982">
                  <c:v>0.48565253492580784</c:v>
                </c:pt>
                <c:pt idx="3983">
                  <c:v>0.43259125721638103</c:v>
                </c:pt>
                <c:pt idx="3984">
                  <c:v>0.40435722390458395</c:v>
                </c:pt>
                <c:pt idx="3985">
                  <c:v>0.42290371041431896</c:v>
                </c:pt>
                <c:pt idx="3986">
                  <c:v>0.61688164960505376</c:v>
                </c:pt>
                <c:pt idx="3987">
                  <c:v>0.22712580260022286</c:v>
                </c:pt>
                <c:pt idx="3988">
                  <c:v>0.51738515458253331</c:v>
                </c:pt>
                <c:pt idx="3989">
                  <c:v>0.54814239181283042</c:v>
                </c:pt>
                <c:pt idx="3990">
                  <c:v>0.66848590479987735</c:v>
                </c:pt>
                <c:pt idx="3991">
                  <c:v>0.39687783846481017</c:v>
                </c:pt>
                <c:pt idx="3992">
                  <c:v>0.82563362120199524</c:v>
                </c:pt>
                <c:pt idx="3993">
                  <c:v>0.83706145140319388</c:v>
                </c:pt>
                <c:pt idx="3994">
                  <c:v>0.48859751491223924</c:v>
                </c:pt>
                <c:pt idx="3995">
                  <c:v>0.51809208569379872</c:v>
                </c:pt>
                <c:pt idx="3996">
                  <c:v>0.78815723578747643</c:v>
                </c:pt>
                <c:pt idx="3997">
                  <c:v>0.75711736920781947</c:v>
                </c:pt>
                <c:pt idx="3998">
                  <c:v>0.25163071554609018</c:v>
                </c:pt>
                <c:pt idx="3999">
                  <c:v>0.31033056791025826</c:v>
                </c:pt>
                <c:pt idx="4000">
                  <c:v>0.38457082004443244</c:v>
                </c:pt>
                <c:pt idx="4001">
                  <c:v>0.38094217699638533</c:v>
                </c:pt>
                <c:pt idx="4002">
                  <c:v>0.38342952842715006</c:v>
                </c:pt>
                <c:pt idx="4003">
                  <c:v>0.47367211248881647</c:v>
                </c:pt>
                <c:pt idx="4004">
                  <c:v>0.59649947160997285</c:v>
                </c:pt>
                <c:pt idx="4005">
                  <c:v>0.62842742684550357</c:v>
                </c:pt>
                <c:pt idx="4006">
                  <c:v>0.34815324211381393</c:v>
                </c:pt>
                <c:pt idx="4007">
                  <c:v>0.3694423070813696</c:v>
                </c:pt>
                <c:pt idx="4008">
                  <c:v>0.68111675202884447</c:v>
                </c:pt>
                <c:pt idx="4009">
                  <c:v>0.43001105106030835</c:v>
                </c:pt>
                <c:pt idx="4010">
                  <c:v>0.62657280310575003</c:v>
                </c:pt>
                <c:pt idx="4011">
                  <c:v>0.4357660923611405</c:v>
                </c:pt>
                <c:pt idx="4012">
                  <c:v>0.48726695070558557</c:v>
                </c:pt>
                <c:pt idx="4013">
                  <c:v>0.58715941686716133</c:v>
                </c:pt>
                <c:pt idx="4014">
                  <c:v>0.7869255628406332</c:v>
                </c:pt>
                <c:pt idx="4015">
                  <c:v>0.55687881792845983</c:v>
                </c:pt>
                <c:pt idx="4016">
                  <c:v>0.26603526338184835</c:v>
                </c:pt>
                <c:pt idx="4017">
                  <c:v>0.48596727748472102</c:v>
                </c:pt>
                <c:pt idx="4018">
                  <c:v>0.39497838065293378</c:v>
                </c:pt>
                <c:pt idx="4019">
                  <c:v>0.47127835546610186</c:v>
                </c:pt>
                <c:pt idx="4020">
                  <c:v>0.14870534733718366</c:v>
                </c:pt>
                <c:pt idx="4021">
                  <c:v>0.54380838520597119</c:v>
                </c:pt>
                <c:pt idx="4022">
                  <c:v>0.70969488659178936</c:v>
                </c:pt>
                <c:pt idx="4023">
                  <c:v>0.44176515395920024</c:v>
                </c:pt>
                <c:pt idx="4024">
                  <c:v>0.82153308087608146</c:v>
                </c:pt>
                <c:pt idx="4025">
                  <c:v>0.42335050872573743</c:v>
                </c:pt>
                <c:pt idx="4026">
                  <c:v>0.35260085226769722</c:v>
                </c:pt>
                <c:pt idx="4027">
                  <c:v>0.51022464723901007</c:v>
                </c:pt>
                <c:pt idx="4028">
                  <c:v>0.43215442663048254</c:v>
                </c:pt>
                <c:pt idx="4029">
                  <c:v>0.40503714933062585</c:v>
                </c:pt>
                <c:pt idx="4030">
                  <c:v>0.43072264680828742</c:v>
                </c:pt>
                <c:pt idx="4031">
                  <c:v>0.47140976791538824</c:v>
                </c:pt>
                <c:pt idx="4032">
                  <c:v>0.62099096651719199</c:v>
                </c:pt>
                <c:pt idx="4033">
                  <c:v>0.49740578477052622</c:v>
                </c:pt>
                <c:pt idx="4034">
                  <c:v>0.25305932846700463</c:v>
                </c:pt>
                <c:pt idx="4035">
                  <c:v>0.48575245333097861</c:v>
                </c:pt>
                <c:pt idx="4036">
                  <c:v>0.58568249734447175</c:v>
                </c:pt>
                <c:pt idx="4037">
                  <c:v>0.48840920750617156</c:v>
                </c:pt>
                <c:pt idx="4038">
                  <c:v>0.3899967861064938</c:v>
                </c:pt>
                <c:pt idx="4039">
                  <c:v>0.54715688774711813</c:v>
                </c:pt>
                <c:pt idx="4040">
                  <c:v>0.658991473315375</c:v>
                </c:pt>
                <c:pt idx="4041">
                  <c:v>0.32988788854681006</c:v>
                </c:pt>
                <c:pt idx="4042">
                  <c:v>0.39765472193542906</c:v>
                </c:pt>
                <c:pt idx="4043">
                  <c:v>0.29974496673045603</c:v>
                </c:pt>
                <c:pt idx="4044">
                  <c:v>0.22626941315979188</c:v>
                </c:pt>
                <c:pt idx="4045">
                  <c:v>0.3793794524557601</c:v>
                </c:pt>
                <c:pt idx="4046">
                  <c:v>0.55267141967668876</c:v>
                </c:pt>
                <c:pt idx="4047">
                  <c:v>0.57721238469434955</c:v>
                </c:pt>
                <c:pt idx="4048">
                  <c:v>0.48325022326619982</c:v>
                </c:pt>
                <c:pt idx="4049">
                  <c:v>0.2865543604325923</c:v>
                </c:pt>
                <c:pt idx="4050">
                  <c:v>0.73966434139305215</c:v>
                </c:pt>
                <c:pt idx="4051">
                  <c:v>0.43111299371197587</c:v>
                </c:pt>
                <c:pt idx="4052">
                  <c:v>0.37910981499557539</c:v>
                </c:pt>
                <c:pt idx="4053">
                  <c:v>0.72958277149420758</c:v>
                </c:pt>
                <c:pt idx="4054">
                  <c:v>0.72083195184220072</c:v>
                </c:pt>
                <c:pt idx="4055">
                  <c:v>0.72386814609501304</c:v>
                </c:pt>
                <c:pt idx="4056">
                  <c:v>0.80320905555468325</c:v>
                </c:pt>
                <c:pt idx="4057">
                  <c:v>0.21076246241860397</c:v>
                </c:pt>
                <c:pt idx="4058">
                  <c:v>0.60774181238125669</c:v>
                </c:pt>
                <c:pt idx="4059">
                  <c:v>0.58366183303036234</c:v>
                </c:pt>
                <c:pt idx="4060">
                  <c:v>0.50515584683297132</c:v>
                </c:pt>
                <c:pt idx="4061">
                  <c:v>0.47137443394470491</c:v>
                </c:pt>
                <c:pt idx="4062">
                  <c:v>0.62040254063125155</c:v>
                </c:pt>
                <c:pt idx="4063">
                  <c:v>0.57225019178591585</c:v>
                </c:pt>
                <c:pt idx="4064">
                  <c:v>0.50035809484327265</c:v>
                </c:pt>
                <c:pt idx="4065">
                  <c:v>0.3304863714247771</c:v>
                </c:pt>
                <c:pt idx="4066">
                  <c:v>0.33764523268586311</c:v>
                </c:pt>
                <c:pt idx="4067">
                  <c:v>0.41502118392814125</c:v>
                </c:pt>
                <c:pt idx="4068">
                  <c:v>0.67663128096326286</c:v>
                </c:pt>
                <c:pt idx="4069">
                  <c:v>0.6681311143326959</c:v>
                </c:pt>
                <c:pt idx="4070">
                  <c:v>0.48035728977297854</c:v>
                </c:pt>
                <c:pt idx="4071">
                  <c:v>0.81174687862675854</c:v>
                </c:pt>
                <c:pt idx="4072">
                  <c:v>0.4312265033195839</c:v>
                </c:pt>
                <c:pt idx="4073">
                  <c:v>0.3642130272314007</c:v>
                </c:pt>
                <c:pt idx="4074">
                  <c:v>0.64512096361329596</c:v>
                </c:pt>
                <c:pt idx="4075">
                  <c:v>0.74003265096656845</c:v>
                </c:pt>
                <c:pt idx="4076">
                  <c:v>0.63177099092846667</c:v>
                </c:pt>
                <c:pt idx="4077">
                  <c:v>0.83562104750362942</c:v>
                </c:pt>
                <c:pt idx="4078">
                  <c:v>0.57150321878222743</c:v>
                </c:pt>
                <c:pt idx="4079">
                  <c:v>0.60676750744272745</c:v>
                </c:pt>
                <c:pt idx="4080">
                  <c:v>0.44739516753350494</c:v>
                </c:pt>
                <c:pt idx="4081">
                  <c:v>0.64742169162693797</c:v>
                </c:pt>
                <c:pt idx="4082">
                  <c:v>0.54810983214051601</c:v>
                </c:pt>
                <c:pt idx="4083">
                  <c:v>0.14931650082483627</c:v>
                </c:pt>
                <c:pt idx="4084">
                  <c:v>0.67187058112516573</c:v>
                </c:pt>
                <c:pt idx="4085">
                  <c:v>0.61818501337505172</c:v>
                </c:pt>
                <c:pt idx="4086">
                  <c:v>0.39433278148637774</c:v>
                </c:pt>
                <c:pt idx="4087">
                  <c:v>0.69957619806401017</c:v>
                </c:pt>
                <c:pt idx="4088">
                  <c:v>0.64838152471504007</c:v>
                </c:pt>
                <c:pt idx="4089">
                  <c:v>0.43822620043821414</c:v>
                </c:pt>
                <c:pt idx="4090">
                  <c:v>0.63972774506232244</c:v>
                </c:pt>
                <c:pt idx="4091">
                  <c:v>0.41801564276272229</c:v>
                </c:pt>
                <c:pt idx="4092">
                  <c:v>0.44571133638695559</c:v>
                </c:pt>
                <c:pt idx="4093">
                  <c:v>0.55766862225485647</c:v>
                </c:pt>
                <c:pt idx="4094">
                  <c:v>0.59827105303894368</c:v>
                </c:pt>
                <c:pt idx="4095">
                  <c:v>0.6541565915583496</c:v>
                </c:pt>
                <c:pt idx="4096">
                  <c:v>0.62395581688897195</c:v>
                </c:pt>
                <c:pt idx="4097">
                  <c:v>0.60382432262419261</c:v>
                </c:pt>
                <c:pt idx="4098">
                  <c:v>0.2511123496600729</c:v>
                </c:pt>
                <c:pt idx="4099">
                  <c:v>0.21518059920267829</c:v>
                </c:pt>
                <c:pt idx="4100">
                  <c:v>0.89018505938321035</c:v>
                </c:pt>
                <c:pt idx="4101">
                  <c:v>0.26300650144819893</c:v>
                </c:pt>
                <c:pt idx="4102">
                  <c:v>0.40790726850750025</c:v>
                </c:pt>
                <c:pt idx="4103">
                  <c:v>0.32495431605019576</c:v>
                </c:pt>
                <c:pt idx="4104">
                  <c:v>0.39740826129904283</c:v>
                </c:pt>
                <c:pt idx="4105">
                  <c:v>0.11908502989321967</c:v>
                </c:pt>
                <c:pt idx="4106">
                  <c:v>0.44601075063146722</c:v>
                </c:pt>
                <c:pt idx="4107">
                  <c:v>0.51978759398391317</c:v>
                </c:pt>
                <c:pt idx="4108">
                  <c:v>0.47029022489185124</c:v>
                </c:pt>
                <c:pt idx="4109">
                  <c:v>0.53999819935806936</c:v>
                </c:pt>
                <c:pt idx="4110">
                  <c:v>0.68357221060949758</c:v>
                </c:pt>
                <c:pt idx="4111">
                  <c:v>0.6009037724837184</c:v>
                </c:pt>
                <c:pt idx="4112">
                  <c:v>0.15828235464614182</c:v>
                </c:pt>
                <c:pt idx="4113">
                  <c:v>0.3040877837881456</c:v>
                </c:pt>
                <c:pt idx="4114">
                  <c:v>0.74214733573684888</c:v>
                </c:pt>
                <c:pt idx="4115">
                  <c:v>0.49945177737735102</c:v>
                </c:pt>
                <c:pt idx="4116">
                  <c:v>0.26072494674529756</c:v>
                </c:pt>
                <c:pt idx="4117">
                  <c:v>0.19157826361842301</c:v>
                </c:pt>
                <c:pt idx="4118">
                  <c:v>0.50945398132251019</c:v>
                </c:pt>
                <c:pt idx="4119">
                  <c:v>0.5903997133128942</c:v>
                </c:pt>
                <c:pt idx="4120">
                  <c:v>0.33090589461017872</c:v>
                </c:pt>
                <c:pt idx="4121">
                  <c:v>0.43162210882944141</c:v>
                </c:pt>
                <c:pt idx="4122">
                  <c:v>0.75903664354735334</c:v>
                </c:pt>
                <c:pt idx="4123">
                  <c:v>0.83421055455388138</c:v>
                </c:pt>
                <c:pt idx="4124">
                  <c:v>0.62214006784191245</c:v>
                </c:pt>
                <c:pt idx="4125">
                  <c:v>0.34068947325037824</c:v>
                </c:pt>
                <c:pt idx="4126">
                  <c:v>0.56806280501097262</c:v>
                </c:pt>
                <c:pt idx="4127">
                  <c:v>0.72106505649859787</c:v>
                </c:pt>
                <c:pt idx="4128">
                  <c:v>0.39958202316964619</c:v>
                </c:pt>
                <c:pt idx="4129">
                  <c:v>0.39296319024632143</c:v>
                </c:pt>
                <c:pt idx="4130">
                  <c:v>0.40959813402163381</c:v>
                </c:pt>
                <c:pt idx="4131">
                  <c:v>0.65677861284485772</c:v>
                </c:pt>
                <c:pt idx="4132">
                  <c:v>0.42126784038256182</c:v>
                </c:pt>
                <c:pt idx="4133">
                  <c:v>0.25965456983833013</c:v>
                </c:pt>
                <c:pt idx="4134">
                  <c:v>0.38761469490463474</c:v>
                </c:pt>
                <c:pt idx="4135">
                  <c:v>0.61432483180699471</c:v>
                </c:pt>
                <c:pt idx="4136">
                  <c:v>0.60762153240821004</c:v>
                </c:pt>
                <c:pt idx="4137">
                  <c:v>0.49801742253172221</c:v>
                </c:pt>
                <c:pt idx="4138">
                  <c:v>0.67746423954166091</c:v>
                </c:pt>
                <c:pt idx="4139">
                  <c:v>0.33085393579707079</c:v>
                </c:pt>
                <c:pt idx="4140">
                  <c:v>0.70216088801168541</c:v>
                </c:pt>
                <c:pt idx="4141">
                  <c:v>0.27734691692682489</c:v>
                </c:pt>
                <c:pt idx="4142">
                  <c:v>0.48515065291489545</c:v>
                </c:pt>
                <c:pt idx="4143">
                  <c:v>0.28017052549160149</c:v>
                </c:pt>
                <c:pt idx="4144">
                  <c:v>0.7094722033952946</c:v>
                </c:pt>
                <c:pt idx="4145">
                  <c:v>0.11695856721063524</c:v>
                </c:pt>
                <c:pt idx="4146">
                  <c:v>0.56771707921011294</c:v>
                </c:pt>
                <c:pt idx="4147">
                  <c:v>0.31119310746793827</c:v>
                </c:pt>
                <c:pt idx="4148">
                  <c:v>0.38080475094114274</c:v>
                </c:pt>
                <c:pt idx="4149">
                  <c:v>0.32794094978820909</c:v>
                </c:pt>
                <c:pt idx="4150">
                  <c:v>0.60751137232876939</c:v>
                </c:pt>
                <c:pt idx="4151">
                  <c:v>0.88075965980545934</c:v>
                </c:pt>
                <c:pt idx="4152">
                  <c:v>0.62374677170761494</c:v>
                </c:pt>
                <c:pt idx="4153">
                  <c:v>0.50632787081961661</c:v>
                </c:pt>
                <c:pt idx="4154">
                  <c:v>0.80001769037355186</c:v>
                </c:pt>
                <c:pt idx="4155">
                  <c:v>0.27079364315842647</c:v>
                </c:pt>
                <c:pt idx="4156">
                  <c:v>0.53853647692811202</c:v>
                </c:pt>
                <c:pt idx="4157">
                  <c:v>0.64035405910025844</c:v>
                </c:pt>
                <c:pt idx="4158">
                  <c:v>0.6828220906403879</c:v>
                </c:pt>
                <c:pt idx="4159">
                  <c:v>0.65817383334793811</c:v>
                </c:pt>
                <c:pt idx="4160">
                  <c:v>0.6040160743434021</c:v>
                </c:pt>
                <c:pt idx="4161">
                  <c:v>0.62112242939054196</c:v>
                </c:pt>
                <c:pt idx="4162">
                  <c:v>0.50515144472679219</c:v>
                </c:pt>
                <c:pt idx="4163">
                  <c:v>0.59640584705604793</c:v>
                </c:pt>
                <c:pt idx="4164">
                  <c:v>0.23217696957178469</c:v>
                </c:pt>
                <c:pt idx="4165">
                  <c:v>0.65076800507968247</c:v>
                </c:pt>
                <c:pt idx="4166">
                  <c:v>0.63628000705113352</c:v>
                </c:pt>
                <c:pt idx="4167">
                  <c:v>0.19628967757752991</c:v>
                </c:pt>
                <c:pt idx="4168">
                  <c:v>0.54085315104034404</c:v>
                </c:pt>
                <c:pt idx="4169">
                  <c:v>0.34264840974534228</c:v>
                </c:pt>
                <c:pt idx="4170">
                  <c:v>0.57448479357403071</c:v>
                </c:pt>
                <c:pt idx="4171">
                  <c:v>0.60119179292200897</c:v>
                </c:pt>
                <c:pt idx="4172">
                  <c:v>0.67198479549536194</c:v>
                </c:pt>
                <c:pt idx="4173">
                  <c:v>0.41641047210488458</c:v>
                </c:pt>
                <c:pt idx="4174">
                  <c:v>0.66685992137780603</c:v>
                </c:pt>
                <c:pt idx="4175">
                  <c:v>0.84052727593783227</c:v>
                </c:pt>
                <c:pt idx="4176">
                  <c:v>0.4372574469152547</c:v>
                </c:pt>
                <c:pt idx="4177">
                  <c:v>0.77253170888663003</c:v>
                </c:pt>
                <c:pt idx="4178">
                  <c:v>0.11408296714424027</c:v>
                </c:pt>
                <c:pt idx="4179">
                  <c:v>0.15733937188604508</c:v>
                </c:pt>
                <c:pt idx="4180">
                  <c:v>0.65136166866502421</c:v>
                </c:pt>
                <c:pt idx="4181">
                  <c:v>0.44583514018994097</c:v>
                </c:pt>
                <c:pt idx="4182">
                  <c:v>0.36372252942293171</c:v>
                </c:pt>
                <c:pt idx="4183">
                  <c:v>0.5531061241441233</c:v>
                </c:pt>
                <c:pt idx="4184">
                  <c:v>0.63805597026215433</c:v>
                </c:pt>
                <c:pt idx="4185">
                  <c:v>0.25730526714029855</c:v>
                </c:pt>
                <c:pt idx="4186">
                  <c:v>0.44533199584166849</c:v>
                </c:pt>
                <c:pt idx="4187">
                  <c:v>0.33231714025986658</c:v>
                </c:pt>
                <c:pt idx="4188">
                  <c:v>0.54768738930901628</c:v>
                </c:pt>
                <c:pt idx="4189">
                  <c:v>0.65483396313073727</c:v>
                </c:pt>
                <c:pt idx="4190">
                  <c:v>0.10035387573541432</c:v>
                </c:pt>
                <c:pt idx="4191">
                  <c:v>0.48765715946596155</c:v>
                </c:pt>
                <c:pt idx="4192">
                  <c:v>0.1908953733136125</c:v>
                </c:pt>
                <c:pt idx="4193">
                  <c:v>0.34848293027268307</c:v>
                </c:pt>
                <c:pt idx="4194">
                  <c:v>0.46020341589791813</c:v>
                </c:pt>
                <c:pt idx="4195">
                  <c:v>0.23108248469775827</c:v>
                </c:pt>
                <c:pt idx="4196">
                  <c:v>0.56026194498582704</c:v>
                </c:pt>
                <c:pt idx="4197">
                  <c:v>0.19518607400137811</c:v>
                </c:pt>
                <c:pt idx="4198">
                  <c:v>0.75145987205506104</c:v>
                </c:pt>
                <c:pt idx="4199">
                  <c:v>0.7533972233149655</c:v>
                </c:pt>
                <c:pt idx="4200">
                  <c:v>0.50327939127492638</c:v>
                </c:pt>
                <c:pt idx="4201">
                  <c:v>0.59298300835856732</c:v>
                </c:pt>
                <c:pt idx="4202">
                  <c:v>0.37558723423300977</c:v>
                </c:pt>
                <c:pt idx="4203">
                  <c:v>0.45498397712620053</c:v>
                </c:pt>
                <c:pt idx="4204">
                  <c:v>0.69384933964488171</c:v>
                </c:pt>
                <c:pt idx="4205">
                  <c:v>0.53990645304123741</c:v>
                </c:pt>
                <c:pt idx="4206">
                  <c:v>0.77644421540788799</c:v>
                </c:pt>
                <c:pt idx="4207">
                  <c:v>0.54880286437895176</c:v>
                </c:pt>
                <c:pt idx="4208">
                  <c:v>0.70275679526591972</c:v>
                </c:pt>
                <c:pt idx="4209">
                  <c:v>0.53946728934286714</c:v>
                </c:pt>
                <c:pt idx="4210">
                  <c:v>0.62978203109840891</c:v>
                </c:pt>
                <c:pt idx="4211">
                  <c:v>0.39620660860023316</c:v>
                </c:pt>
                <c:pt idx="4212">
                  <c:v>0.4452707526004801</c:v>
                </c:pt>
                <c:pt idx="4213">
                  <c:v>0.40084587941933258</c:v>
                </c:pt>
                <c:pt idx="4214">
                  <c:v>0.61409364939212807</c:v>
                </c:pt>
                <c:pt idx="4215">
                  <c:v>0.5658455690205374</c:v>
                </c:pt>
                <c:pt idx="4216">
                  <c:v>0.46406301870493716</c:v>
                </c:pt>
                <c:pt idx="4217">
                  <c:v>0.79889154508694249</c:v>
                </c:pt>
                <c:pt idx="4218">
                  <c:v>0.3057258147975469</c:v>
                </c:pt>
                <c:pt idx="4219">
                  <c:v>0.63895343725261711</c:v>
                </c:pt>
                <c:pt idx="4220">
                  <c:v>0.57104760954742673</c:v>
                </c:pt>
                <c:pt idx="4221">
                  <c:v>0.76568516956263455</c:v>
                </c:pt>
                <c:pt idx="4222">
                  <c:v>0.35816163229236431</c:v>
                </c:pt>
                <c:pt idx="4223">
                  <c:v>0.54751976532642099</c:v>
                </c:pt>
                <c:pt idx="4224">
                  <c:v>0.44393353451642859</c:v>
                </c:pt>
                <c:pt idx="4225">
                  <c:v>0.49525492840036589</c:v>
                </c:pt>
                <c:pt idx="4226">
                  <c:v>0.64829936628497709</c:v>
                </c:pt>
                <c:pt idx="4227">
                  <c:v>0.89168139196585616</c:v>
                </c:pt>
                <c:pt idx="4228">
                  <c:v>0.77958056342993609</c:v>
                </c:pt>
                <c:pt idx="4229">
                  <c:v>0.67507770616341256</c:v>
                </c:pt>
                <c:pt idx="4230">
                  <c:v>0.31428417014558252</c:v>
                </c:pt>
                <c:pt idx="4231">
                  <c:v>0.5180846022132517</c:v>
                </c:pt>
                <c:pt idx="4232">
                  <c:v>0.13153465762706362</c:v>
                </c:pt>
                <c:pt idx="4233">
                  <c:v>0.6933411415985663</c:v>
                </c:pt>
                <c:pt idx="4234">
                  <c:v>0.44888403463256454</c:v>
                </c:pt>
                <c:pt idx="4235">
                  <c:v>0.46465824408580714</c:v>
                </c:pt>
                <c:pt idx="4236">
                  <c:v>0.33552813647905355</c:v>
                </c:pt>
                <c:pt idx="4237">
                  <c:v>0.67381239103166912</c:v>
                </c:pt>
                <c:pt idx="4238">
                  <c:v>0.20853851152714431</c:v>
                </c:pt>
                <c:pt idx="4239">
                  <c:v>0.27252420036103964</c:v>
                </c:pt>
                <c:pt idx="4240">
                  <c:v>0.41883471159253438</c:v>
                </c:pt>
                <c:pt idx="4241">
                  <c:v>0.69510834603631899</c:v>
                </c:pt>
                <c:pt idx="4242">
                  <c:v>0.44878290521364073</c:v>
                </c:pt>
                <c:pt idx="4243">
                  <c:v>0.72043244330883882</c:v>
                </c:pt>
                <c:pt idx="4244">
                  <c:v>0.47942974446014508</c:v>
                </c:pt>
                <c:pt idx="4245">
                  <c:v>0.41582290223302143</c:v>
                </c:pt>
                <c:pt idx="4246">
                  <c:v>0.29455280060123279</c:v>
                </c:pt>
                <c:pt idx="4247">
                  <c:v>0.29529163281805881</c:v>
                </c:pt>
                <c:pt idx="4248">
                  <c:v>0.3015388904267603</c:v>
                </c:pt>
                <c:pt idx="4249">
                  <c:v>0.61842346269383863</c:v>
                </c:pt>
                <c:pt idx="4250">
                  <c:v>0.14775171895568628</c:v>
                </c:pt>
                <c:pt idx="4251">
                  <c:v>0.10193970115574313</c:v>
                </c:pt>
                <c:pt idx="4252">
                  <c:v>0.42401441126426109</c:v>
                </c:pt>
                <c:pt idx="4253">
                  <c:v>0.50710795706803757</c:v>
                </c:pt>
                <c:pt idx="4254">
                  <c:v>0.26527721822188077</c:v>
                </c:pt>
                <c:pt idx="4255">
                  <c:v>0.51064117367085793</c:v>
                </c:pt>
                <c:pt idx="4256">
                  <c:v>0.34303692631517813</c:v>
                </c:pt>
                <c:pt idx="4257">
                  <c:v>0.83887307885004325</c:v>
                </c:pt>
                <c:pt idx="4258">
                  <c:v>0.51783620457508173</c:v>
                </c:pt>
                <c:pt idx="4259">
                  <c:v>0.58407744952892837</c:v>
                </c:pt>
                <c:pt idx="4260">
                  <c:v>0.57586654712514207</c:v>
                </c:pt>
                <c:pt idx="4261">
                  <c:v>9.2402399256808265E-2</c:v>
                </c:pt>
                <c:pt idx="4262">
                  <c:v>0.17783212992814912</c:v>
                </c:pt>
                <c:pt idx="4263">
                  <c:v>0.78475734559630272</c:v>
                </c:pt>
                <c:pt idx="4264">
                  <c:v>0.56257136093746107</c:v>
                </c:pt>
                <c:pt idx="4265">
                  <c:v>0.54375521072888988</c:v>
                </c:pt>
                <c:pt idx="4266">
                  <c:v>0.53209885352972397</c:v>
                </c:pt>
                <c:pt idx="4267">
                  <c:v>8.2257587517704844E-2</c:v>
                </c:pt>
                <c:pt idx="4268">
                  <c:v>0.48381346788474622</c:v>
                </c:pt>
                <c:pt idx="4269">
                  <c:v>0.30865668479268371</c:v>
                </c:pt>
                <c:pt idx="4270">
                  <c:v>0.44397042490781302</c:v>
                </c:pt>
                <c:pt idx="4271">
                  <c:v>0.60829909273353711</c:v>
                </c:pt>
                <c:pt idx="4272">
                  <c:v>0.28193659663535542</c:v>
                </c:pt>
                <c:pt idx="4273">
                  <c:v>0.33992863750986269</c:v>
                </c:pt>
                <c:pt idx="4274">
                  <c:v>0.48275053067409701</c:v>
                </c:pt>
                <c:pt idx="4275">
                  <c:v>0.47039629165155972</c:v>
                </c:pt>
                <c:pt idx="4276">
                  <c:v>0.44763238802720107</c:v>
                </c:pt>
                <c:pt idx="4277">
                  <c:v>0.43443612660931641</c:v>
                </c:pt>
                <c:pt idx="4278">
                  <c:v>0.59430896678891132</c:v>
                </c:pt>
                <c:pt idx="4279">
                  <c:v>0.58193833267566752</c:v>
                </c:pt>
                <c:pt idx="4280">
                  <c:v>0.5688260150635116</c:v>
                </c:pt>
                <c:pt idx="4281">
                  <c:v>0.22332393788566951</c:v>
                </c:pt>
                <c:pt idx="4282">
                  <c:v>0.73464144430173495</c:v>
                </c:pt>
                <c:pt idx="4283">
                  <c:v>0.4198186914907307</c:v>
                </c:pt>
                <c:pt idx="4284">
                  <c:v>0.10227784480597735</c:v>
                </c:pt>
                <c:pt idx="4285">
                  <c:v>0.70869590498420165</c:v>
                </c:pt>
                <c:pt idx="4286">
                  <c:v>0.56349852280285695</c:v>
                </c:pt>
                <c:pt idx="4287">
                  <c:v>0.64137726499894754</c:v>
                </c:pt>
                <c:pt idx="4288">
                  <c:v>0.28223391045574298</c:v>
                </c:pt>
                <c:pt idx="4289">
                  <c:v>0.6562916361955663</c:v>
                </c:pt>
                <c:pt idx="4290">
                  <c:v>0.57295597095901873</c:v>
                </c:pt>
                <c:pt idx="4291">
                  <c:v>0.38866231528289219</c:v>
                </c:pt>
                <c:pt idx="4292">
                  <c:v>0.55346824428340624</c:v>
                </c:pt>
                <c:pt idx="4293">
                  <c:v>0.49498317723886476</c:v>
                </c:pt>
                <c:pt idx="4294">
                  <c:v>0.84221343668214477</c:v>
                </c:pt>
                <c:pt idx="4295">
                  <c:v>0.20489227401176235</c:v>
                </c:pt>
                <c:pt idx="4296">
                  <c:v>0.4510831650071645</c:v>
                </c:pt>
                <c:pt idx="4297">
                  <c:v>0.48640105073677686</c:v>
                </c:pt>
                <c:pt idx="4298">
                  <c:v>0.82946212702452804</c:v>
                </c:pt>
                <c:pt idx="4299">
                  <c:v>0.67053159925524286</c:v>
                </c:pt>
                <c:pt idx="4300">
                  <c:v>0.33684260921865938</c:v>
                </c:pt>
                <c:pt idx="4301">
                  <c:v>8.2042169514413676E-2</c:v>
                </c:pt>
                <c:pt idx="4302">
                  <c:v>0.73035232729768196</c:v>
                </c:pt>
                <c:pt idx="4303">
                  <c:v>0.46643027175492002</c:v>
                </c:pt>
                <c:pt idx="4304">
                  <c:v>0.30593474418434741</c:v>
                </c:pt>
                <c:pt idx="4305">
                  <c:v>0.25461939831520741</c:v>
                </c:pt>
                <c:pt idx="4306">
                  <c:v>0.57562945956506051</c:v>
                </c:pt>
                <c:pt idx="4307">
                  <c:v>0.41172025377321841</c:v>
                </c:pt>
                <c:pt idx="4308">
                  <c:v>0.48292285804807544</c:v>
                </c:pt>
                <c:pt idx="4309">
                  <c:v>0.45294314873825736</c:v>
                </c:pt>
                <c:pt idx="4310">
                  <c:v>0.32168701906025099</c:v>
                </c:pt>
                <c:pt idx="4311">
                  <c:v>0.80137723266404637</c:v>
                </c:pt>
                <c:pt idx="4312">
                  <c:v>0.49273923157177102</c:v>
                </c:pt>
                <c:pt idx="4313">
                  <c:v>0.57882695035992116</c:v>
                </c:pt>
                <c:pt idx="4314">
                  <c:v>0.3499311352858977</c:v>
                </c:pt>
                <c:pt idx="4315">
                  <c:v>0.81869752910056603</c:v>
                </c:pt>
                <c:pt idx="4316">
                  <c:v>0.51295674250881096</c:v>
                </c:pt>
                <c:pt idx="4317">
                  <c:v>0.64283815570085556</c:v>
                </c:pt>
                <c:pt idx="4318">
                  <c:v>0.49857258501265755</c:v>
                </c:pt>
                <c:pt idx="4319">
                  <c:v>0.46578693321142117</c:v>
                </c:pt>
                <c:pt idx="4320">
                  <c:v>0.46757774450128609</c:v>
                </c:pt>
                <c:pt idx="4321">
                  <c:v>0.71525494698140268</c:v>
                </c:pt>
                <c:pt idx="4322">
                  <c:v>0.32458039297131325</c:v>
                </c:pt>
                <c:pt idx="4323">
                  <c:v>8.6093311805639283E-2</c:v>
                </c:pt>
                <c:pt idx="4324">
                  <c:v>0.33241355645275583</c:v>
                </c:pt>
                <c:pt idx="4325">
                  <c:v>0.18503085395321772</c:v>
                </c:pt>
                <c:pt idx="4326">
                  <c:v>0.66951238153662895</c:v>
                </c:pt>
                <c:pt idx="4327">
                  <c:v>0.67476674943924242</c:v>
                </c:pt>
                <c:pt idx="4328">
                  <c:v>0.73333674704187324</c:v>
                </c:pt>
                <c:pt idx="4329">
                  <c:v>0.51673867810521767</c:v>
                </c:pt>
                <c:pt idx="4330">
                  <c:v>0.26849790539130025</c:v>
                </c:pt>
                <c:pt idx="4331">
                  <c:v>0.42139997057125211</c:v>
                </c:pt>
                <c:pt idx="4332">
                  <c:v>0.5597487899550736</c:v>
                </c:pt>
                <c:pt idx="4333">
                  <c:v>0.84138677786170912</c:v>
                </c:pt>
                <c:pt idx="4334">
                  <c:v>0.25506551876878247</c:v>
                </c:pt>
                <c:pt idx="4335">
                  <c:v>0.48406183485375076</c:v>
                </c:pt>
                <c:pt idx="4336">
                  <c:v>0.63777675041194293</c:v>
                </c:pt>
                <c:pt idx="4337">
                  <c:v>0.40450858590435379</c:v>
                </c:pt>
                <c:pt idx="4338">
                  <c:v>0.57152748177260071</c:v>
                </c:pt>
                <c:pt idx="4339">
                  <c:v>0.31319725100933804</c:v>
                </c:pt>
                <c:pt idx="4340">
                  <c:v>0.28590022758860323</c:v>
                </c:pt>
                <c:pt idx="4341">
                  <c:v>0.33042065348301175</c:v>
                </c:pt>
                <c:pt idx="4342">
                  <c:v>0.71579217105015325</c:v>
                </c:pt>
                <c:pt idx="4343">
                  <c:v>0.94048545505008729</c:v>
                </c:pt>
                <c:pt idx="4344">
                  <c:v>0.44829393341657431</c:v>
                </c:pt>
                <c:pt idx="4345">
                  <c:v>0.36767083770601094</c:v>
                </c:pt>
                <c:pt idx="4346">
                  <c:v>0.63887433797011317</c:v>
                </c:pt>
                <c:pt idx="4347">
                  <c:v>0.48758805530876137</c:v>
                </c:pt>
                <c:pt idx="4348">
                  <c:v>0.28139790312711233</c:v>
                </c:pt>
                <c:pt idx="4349">
                  <c:v>0.10752241492061332</c:v>
                </c:pt>
                <c:pt idx="4350">
                  <c:v>0.49657258829641826</c:v>
                </c:pt>
                <c:pt idx="4351">
                  <c:v>0.4161907596631822</c:v>
                </c:pt>
                <c:pt idx="4352">
                  <c:v>0.78748729910883186</c:v>
                </c:pt>
                <c:pt idx="4353">
                  <c:v>0.41843589629383227</c:v>
                </c:pt>
                <c:pt idx="4354">
                  <c:v>0.4225569859010474</c:v>
                </c:pt>
                <c:pt idx="4355">
                  <c:v>0.42362397025261878</c:v>
                </c:pt>
                <c:pt idx="4356">
                  <c:v>0.55487769940916154</c:v>
                </c:pt>
                <c:pt idx="4357">
                  <c:v>0.37720450370096592</c:v>
                </c:pt>
                <c:pt idx="4358">
                  <c:v>0.22547406327569275</c:v>
                </c:pt>
                <c:pt idx="4359">
                  <c:v>0.45437201912700698</c:v>
                </c:pt>
                <c:pt idx="4360">
                  <c:v>6.9605255489924023E-2</c:v>
                </c:pt>
                <c:pt idx="4361">
                  <c:v>0.22627428918777004</c:v>
                </c:pt>
                <c:pt idx="4362">
                  <c:v>0.70575953449235207</c:v>
                </c:pt>
                <c:pt idx="4363">
                  <c:v>0.78286093777449572</c:v>
                </c:pt>
                <c:pt idx="4364">
                  <c:v>9.4543912338250546E-2</c:v>
                </c:pt>
                <c:pt idx="4365">
                  <c:v>0.47058392578690433</c:v>
                </c:pt>
                <c:pt idx="4366">
                  <c:v>0.25920758838749336</c:v>
                </c:pt>
                <c:pt idx="4367">
                  <c:v>0.44186268541781204</c:v>
                </c:pt>
                <c:pt idx="4368">
                  <c:v>0.23597576968652023</c:v>
                </c:pt>
                <c:pt idx="4369">
                  <c:v>0.45116832285431718</c:v>
                </c:pt>
                <c:pt idx="4370">
                  <c:v>0.5424365591090794</c:v>
                </c:pt>
                <c:pt idx="4371">
                  <c:v>0.77447323900054599</c:v>
                </c:pt>
                <c:pt idx="4372">
                  <c:v>0.56638282992944122</c:v>
                </c:pt>
                <c:pt idx="4373">
                  <c:v>0.88859802764244633</c:v>
                </c:pt>
                <c:pt idx="4374">
                  <c:v>0.30091285619867147</c:v>
                </c:pt>
                <c:pt idx="4375">
                  <c:v>0.30439403208941651</c:v>
                </c:pt>
                <c:pt idx="4376">
                  <c:v>0.50476863577546993</c:v>
                </c:pt>
                <c:pt idx="4377">
                  <c:v>0.52107082037081831</c:v>
                </c:pt>
                <c:pt idx="4378">
                  <c:v>0.3036405556545626</c:v>
                </c:pt>
                <c:pt idx="4379">
                  <c:v>0.25588124139175428</c:v>
                </c:pt>
                <c:pt idx="4380">
                  <c:v>0.51993880380819413</c:v>
                </c:pt>
                <c:pt idx="4381">
                  <c:v>0.62278482173158989</c:v>
                </c:pt>
                <c:pt idx="4382">
                  <c:v>0.65494879590544353</c:v>
                </c:pt>
                <c:pt idx="4383">
                  <c:v>0.41571275445422806</c:v>
                </c:pt>
                <c:pt idx="4384">
                  <c:v>0.87169158141905845</c:v>
                </c:pt>
                <c:pt idx="4385">
                  <c:v>0.53640982371307044</c:v>
                </c:pt>
                <c:pt idx="4386">
                  <c:v>0.45367994322313987</c:v>
                </c:pt>
                <c:pt idx="4387">
                  <c:v>0.33065465887086576</c:v>
                </c:pt>
                <c:pt idx="4388">
                  <c:v>0.55123840384420242</c:v>
                </c:pt>
                <c:pt idx="4389">
                  <c:v>0.68526125903547808</c:v>
                </c:pt>
                <c:pt idx="4390">
                  <c:v>0.60977286773554706</c:v>
                </c:pt>
                <c:pt idx="4391">
                  <c:v>0.58969937439845188</c:v>
                </c:pt>
                <c:pt idx="4392">
                  <c:v>0.3250613771078158</c:v>
                </c:pt>
                <c:pt idx="4393">
                  <c:v>0.25704567215524343</c:v>
                </c:pt>
                <c:pt idx="4394">
                  <c:v>0.38033547634979925</c:v>
                </c:pt>
                <c:pt idx="4395">
                  <c:v>0.58506883222410766</c:v>
                </c:pt>
                <c:pt idx="4396">
                  <c:v>0.60024819560484843</c:v>
                </c:pt>
                <c:pt idx="4397">
                  <c:v>0.82187602211665556</c:v>
                </c:pt>
                <c:pt idx="4398">
                  <c:v>0.37545799430677018</c:v>
                </c:pt>
                <c:pt idx="4399">
                  <c:v>0.72068311678379426</c:v>
                </c:pt>
                <c:pt idx="4400">
                  <c:v>0.64637535758756492</c:v>
                </c:pt>
                <c:pt idx="4401">
                  <c:v>0.62705451690511427</c:v>
                </c:pt>
                <c:pt idx="4402">
                  <c:v>0.35729781104731773</c:v>
                </c:pt>
                <c:pt idx="4403">
                  <c:v>0.28462040547917045</c:v>
                </c:pt>
                <c:pt idx="4404">
                  <c:v>0.24274032461521189</c:v>
                </c:pt>
                <c:pt idx="4405">
                  <c:v>0.59863284852412024</c:v>
                </c:pt>
                <c:pt idx="4406">
                  <c:v>0.36367069310947087</c:v>
                </c:pt>
                <c:pt idx="4407">
                  <c:v>0.38611356308067357</c:v>
                </c:pt>
                <c:pt idx="4408">
                  <c:v>0.7235686666289739</c:v>
                </c:pt>
                <c:pt idx="4409">
                  <c:v>0.14246141320598582</c:v>
                </c:pt>
                <c:pt idx="4410">
                  <c:v>0.44918053439366712</c:v>
                </c:pt>
                <c:pt idx="4411">
                  <c:v>0.3011210301400592</c:v>
                </c:pt>
                <c:pt idx="4412">
                  <c:v>0.72749156777007673</c:v>
                </c:pt>
                <c:pt idx="4413">
                  <c:v>0.60761153089512399</c:v>
                </c:pt>
                <c:pt idx="4414">
                  <c:v>0.29347961839604553</c:v>
                </c:pt>
                <c:pt idx="4415">
                  <c:v>0.46332579371557769</c:v>
                </c:pt>
                <c:pt idx="4416">
                  <c:v>0.26148144649182592</c:v>
                </c:pt>
                <c:pt idx="4417">
                  <c:v>0.33637258486966826</c:v>
                </c:pt>
                <c:pt idx="4418">
                  <c:v>0.41768933427615462</c:v>
                </c:pt>
                <c:pt idx="4419">
                  <c:v>0.38173941368629993</c:v>
                </c:pt>
                <c:pt idx="4420">
                  <c:v>0.22973099014419285</c:v>
                </c:pt>
                <c:pt idx="4421">
                  <c:v>0.89868551996204671</c:v>
                </c:pt>
                <c:pt idx="4422">
                  <c:v>0.29345700791998885</c:v>
                </c:pt>
                <c:pt idx="4423">
                  <c:v>0.43930069837309449</c:v>
                </c:pt>
                <c:pt idx="4424">
                  <c:v>0.26278195006748062</c:v>
                </c:pt>
                <c:pt idx="4425">
                  <c:v>0.39230681399090284</c:v>
                </c:pt>
                <c:pt idx="4426">
                  <c:v>0.70590901996622457</c:v>
                </c:pt>
                <c:pt idx="4427">
                  <c:v>0.27415980960876274</c:v>
                </c:pt>
                <c:pt idx="4428">
                  <c:v>0.8972806631526149</c:v>
                </c:pt>
                <c:pt idx="4429">
                  <c:v>0.53091140828528416</c:v>
                </c:pt>
                <c:pt idx="4430">
                  <c:v>0.30644970378119119</c:v>
                </c:pt>
                <c:pt idx="4431">
                  <c:v>0.1163917395138222</c:v>
                </c:pt>
                <c:pt idx="4432">
                  <c:v>0.36352549031896619</c:v>
                </c:pt>
                <c:pt idx="4433">
                  <c:v>0.60913429255327267</c:v>
                </c:pt>
                <c:pt idx="4434">
                  <c:v>0.89891285118209996</c:v>
                </c:pt>
                <c:pt idx="4435">
                  <c:v>0.40562623618064853</c:v>
                </c:pt>
                <c:pt idx="4436">
                  <c:v>0.79022638881352525</c:v>
                </c:pt>
                <c:pt idx="4437">
                  <c:v>0.75306446866141419</c:v>
                </c:pt>
                <c:pt idx="4438">
                  <c:v>0.6389013868130331</c:v>
                </c:pt>
                <c:pt idx="4439">
                  <c:v>0.30826918351126464</c:v>
                </c:pt>
                <c:pt idx="4440">
                  <c:v>0.53824330378513563</c:v>
                </c:pt>
                <c:pt idx="4441">
                  <c:v>0.63662022173381916</c:v>
                </c:pt>
                <c:pt idx="4442">
                  <c:v>0.26289695909799848</c:v>
                </c:pt>
                <c:pt idx="4443">
                  <c:v>0.58596370146753796</c:v>
                </c:pt>
                <c:pt idx="4444">
                  <c:v>0.94970542442794326</c:v>
                </c:pt>
                <c:pt idx="4445">
                  <c:v>0.6122836121686912</c:v>
                </c:pt>
                <c:pt idx="4446">
                  <c:v>0.44830240075120609</c:v>
                </c:pt>
                <c:pt idx="4447">
                  <c:v>0.35806568325196331</c:v>
                </c:pt>
                <c:pt idx="4448">
                  <c:v>0.52780415226669464</c:v>
                </c:pt>
                <c:pt idx="4449">
                  <c:v>0.31118048157420974</c:v>
                </c:pt>
                <c:pt idx="4450">
                  <c:v>0.66638513164187119</c:v>
                </c:pt>
                <c:pt idx="4451">
                  <c:v>0.52155030744022568</c:v>
                </c:pt>
                <c:pt idx="4452">
                  <c:v>0.32727212757574786</c:v>
                </c:pt>
                <c:pt idx="4453">
                  <c:v>0.48566068465277501</c:v>
                </c:pt>
                <c:pt idx="4454">
                  <c:v>0.18095957764709891</c:v>
                </c:pt>
                <c:pt idx="4455">
                  <c:v>0.51733633115846211</c:v>
                </c:pt>
                <c:pt idx="4456">
                  <c:v>0.37566208352681929</c:v>
                </c:pt>
                <c:pt idx="4457">
                  <c:v>0.79654660244107556</c:v>
                </c:pt>
                <c:pt idx="4458">
                  <c:v>0.19369292138070116</c:v>
                </c:pt>
                <c:pt idx="4459">
                  <c:v>0.12355480053771029</c:v>
                </c:pt>
                <c:pt idx="4460">
                  <c:v>0.8049430993611757</c:v>
                </c:pt>
                <c:pt idx="4461">
                  <c:v>0.34252283667496575</c:v>
                </c:pt>
                <c:pt idx="4462">
                  <c:v>0.47848525932495933</c:v>
                </c:pt>
                <c:pt idx="4463">
                  <c:v>0.67053750650556943</c:v>
                </c:pt>
                <c:pt idx="4464">
                  <c:v>8.5833588663458804E-2</c:v>
                </c:pt>
                <c:pt idx="4465">
                  <c:v>0.12022115594519156</c:v>
                </c:pt>
                <c:pt idx="4466">
                  <c:v>0.67526657177468585</c:v>
                </c:pt>
                <c:pt idx="4467">
                  <c:v>0.27345980109179191</c:v>
                </c:pt>
                <c:pt idx="4468">
                  <c:v>0.49892383684822039</c:v>
                </c:pt>
                <c:pt idx="4469">
                  <c:v>0.50245879414444761</c:v>
                </c:pt>
                <c:pt idx="4470">
                  <c:v>0.82884480927991822</c:v>
                </c:pt>
                <c:pt idx="4471">
                  <c:v>0.55362495427493175</c:v>
                </c:pt>
                <c:pt idx="4472">
                  <c:v>0.29891031792743106</c:v>
                </c:pt>
                <c:pt idx="4473">
                  <c:v>3.6373180976920438E-2</c:v>
                </c:pt>
                <c:pt idx="4474">
                  <c:v>0.3153975582887637</c:v>
                </c:pt>
                <c:pt idx="4475">
                  <c:v>0.84960274745824982</c:v>
                </c:pt>
                <c:pt idx="4476">
                  <c:v>0.42337649605902705</c:v>
                </c:pt>
                <c:pt idx="4477">
                  <c:v>0.54894883789041848</c:v>
                </c:pt>
                <c:pt idx="4478">
                  <c:v>0.38813207577068232</c:v>
                </c:pt>
                <c:pt idx="4479">
                  <c:v>0.39177821136967295</c:v>
                </c:pt>
                <c:pt idx="4480">
                  <c:v>0.33535166896213098</c:v>
                </c:pt>
                <c:pt idx="4481">
                  <c:v>0.14025848142197239</c:v>
                </c:pt>
                <c:pt idx="4482">
                  <c:v>0.42997720244800264</c:v>
                </c:pt>
                <c:pt idx="4483">
                  <c:v>0.67422367946802231</c:v>
                </c:pt>
                <c:pt idx="4484">
                  <c:v>0.39349488884524397</c:v>
                </c:pt>
                <c:pt idx="4485">
                  <c:v>0.46878162006839375</c:v>
                </c:pt>
                <c:pt idx="4486">
                  <c:v>0.64670286764298845</c:v>
                </c:pt>
                <c:pt idx="4487">
                  <c:v>0.13126623294160389</c:v>
                </c:pt>
                <c:pt idx="4488">
                  <c:v>0.56368071631583061</c:v>
                </c:pt>
                <c:pt idx="4489">
                  <c:v>0.66647231094918513</c:v>
                </c:pt>
                <c:pt idx="4490">
                  <c:v>0.51654116163529396</c:v>
                </c:pt>
                <c:pt idx="4491">
                  <c:v>0.54781291561837686</c:v>
                </c:pt>
                <c:pt idx="4492">
                  <c:v>0.50220253893285027</c:v>
                </c:pt>
                <c:pt idx="4493">
                  <c:v>0.54472201114073382</c:v>
                </c:pt>
                <c:pt idx="4494">
                  <c:v>0.66126673475234599</c:v>
                </c:pt>
                <c:pt idx="4495">
                  <c:v>0.63156530964508995</c:v>
                </c:pt>
                <c:pt idx="4496">
                  <c:v>0.27027042613227004</c:v>
                </c:pt>
                <c:pt idx="4497">
                  <c:v>0.62591686560333182</c:v>
                </c:pt>
                <c:pt idx="4498">
                  <c:v>0.23354980899003186</c:v>
                </c:pt>
                <c:pt idx="4499">
                  <c:v>7.0986209829341451E-2</c:v>
                </c:pt>
                <c:pt idx="4500">
                  <c:v>0.75283756680283964</c:v>
                </c:pt>
                <c:pt idx="4501">
                  <c:v>0.6651904187077271</c:v>
                </c:pt>
                <c:pt idx="4502">
                  <c:v>0.60219014535501947</c:v>
                </c:pt>
                <c:pt idx="4503">
                  <c:v>0.26285345613421363</c:v>
                </c:pt>
                <c:pt idx="4504">
                  <c:v>7.2919639056011287E-2</c:v>
                </c:pt>
                <c:pt idx="4505">
                  <c:v>0.30928727046270632</c:v>
                </c:pt>
                <c:pt idx="4506">
                  <c:v>0.39444906185805062</c:v>
                </c:pt>
                <c:pt idx="4507">
                  <c:v>0.61916254207367061</c:v>
                </c:pt>
                <c:pt idx="4508">
                  <c:v>0.14527788054771396</c:v>
                </c:pt>
                <c:pt idx="4509">
                  <c:v>0.39945431316066216</c:v>
                </c:pt>
                <c:pt idx="4510">
                  <c:v>0.31275343027837266</c:v>
                </c:pt>
                <c:pt idx="4511">
                  <c:v>0.12232598718978083</c:v>
                </c:pt>
                <c:pt idx="4512">
                  <c:v>0.45208988921507354</c:v>
                </c:pt>
                <c:pt idx="4513">
                  <c:v>0.73108210430464937</c:v>
                </c:pt>
                <c:pt idx="4514">
                  <c:v>0.19750907701138687</c:v>
                </c:pt>
                <c:pt idx="4515">
                  <c:v>0.45510267373775404</c:v>
                </c:pt>
                <c:pt idx="4516">
                  <c:v>0.58136050201489997</c:v>
                </c:pt>
                <c:pt idx="4517">
                  <c:v>0.73966524659777388</c:v>
                </c:pt>
                <c:pt idx="4518">
                  <c:v>0.4174663904464494</c:v>
                </c:pt>
                <c:pt idx="4519">
                  <c:v>0.59542652306179744</c:v>
                </c:pt>
                <c:pt idx="4520">
                  <c:v>0.47147219947875119</c:v>
                </c:pt>
                <c:pt idx="4521">
                  <c:v>0.56812521989459919</c:v>
                </c:pt>
                <c:pt idx="4522">
                  <c:v>0.38897935766513503</c:v>
                </c:pt>
                <c:pt idx="4523">
                  <c:v>0.74906020727387446</c:v>
                </c:pt>
                <c:pt idx="4524">
                  <c:v>0.74130450495447209</c:v>
                </c:pt>
                <c:pt idx="4525">
                  <c:v>0.26519175170729858</c:v>
                </c:pt>
                <c:pt idx="4526">
                  <c:v>0.40959325055733775</c:v>
                </c:pt>
                <c:pt idx="4527">
                  <c:v>0.94914328673386494</c:v>
                </c:pt>
                <c:pt idx="4528">
                  <c:v>0.5454027709610143</c:v>
                </c:pt>
                <c:pt idx="4529">
                  <c:v>0.40155762329082056</c:v>
                </c:pt>
                <c:pt idx="4530">
                  <c:v>0.4469539278474719</c:v>
                </c:pt>
                <c:pt idx="4531">
                  <c:v>0.39759227277749754</c:v>
                </c:pt>
                <c:pt idx="4532">
                  <c:v>0.42814334588456238</c:v>
                </c:pt>
                <c:pt idx="4533">
                  <c:v>0.25455591556261847</c:v>
                </c:pt>
                <c:pt idx="4534">
                  <c:v>0.55944737897695729</c:v>
                </c:pt>
                <c:pt idx="4535">
                  <c:v>0.3036713800712495</c:v>
                </c:pt>
                <c:pt idx="4536">
                  <c:v>0.41106705623718631</c:v>
                </c:pt>
                <c:pt idx="4537">
                  <c:v>0.57250322263990394</c:v>
                </c:pt>
                <c:pt idx="4538">
                  <c:v>0.50639027555902016</c:v>
                </c:pt>
                <c:pt idx="4539">
                  <c:v>0.6477863633846489</c:v>
                </c:pt>
                <c:pt idx="4540">
                  <c:v>0.29696300284059118</c:v>
                </c:pt>
                <c:pt idx="4541">
                  <c:v>0.73395613576099894</c:v>
                </c:pt>
                <c:pt idx="4542">
                  <c:v>0.37147238449902442</c:v>
                </c:pt>
                <c:pt idx="4543">
                  <c:v>0.47947061158733273</c:v>
                </c:pt>
                <c:pt idx="4544">
                  <c:v>0.40247087900630729</c:v>
                </c:pt>
                <c:pt idx="4545">
                  <c:v>0.30248845156505111</c:v>
                </c:pt>
                <c:pt idx="4546">
                  <c:v>0.6623579387825177</c:v>
                </c:pt>
                <c:pt idx="4547">
                  <c:v>0.60733600058710913</c:v>
                </c:pt>
                <c:pt idx="4548">
                  <c:v>0.90165026485320354</c:v>
                </c:pt>
                <c:pt idx="4549">
                  <c:v>0.52204154459246244</c:v>
                </c:pt>
                <c:pt idx="4550">
                  <c:v>0.55529189521331368</c:v>
                </c:pt>
                <c:pt idx="4551">
                  <c:v>0.44467306546599961</c:v>
                </c:pt>
                <c:pt idx="4552">
                  <c:v>0.47677873483416622</c:v>
                </c:pt>
                <c:pt idx="4553">
                  <c:v>0.29966127546585641</c:v>
                </c:pt>
                <c:pt idx="4554">
                  <c:v>0.78850343517090504</c:v>
                </c:pt>
                <c:pt idx="4555">
                  <c:v>0.77458031624919788</c:v>
                </c:pt>
                <c:pt idx="4556">
                  <c:v>0.25261071142631386</c:v>
                </c:pt>
                <c:pt idx="4557">
                  <c:v>0.50793663408140144</c:v>
                </c:pt>
                <c:pt idx="4558">
                  <c:v>0.65059835421341938</c:v>
                </c:pt>
                <c:pt idx="4559">
                  <c:v>0.57907498812963021</c:v>
                </c:pt>
                <c:pt idx="4560">
                  <c:v>0.34823742737617513</c:v>
                </c:pt>
                <c:pt idx="4561">
                  <c:v>0.47584840938826278</c:v>
                </c:pt>
                <c:pt idx="4562">
                  <c:v>9.3031228932482946E-2</c:v>
                </c:pt>
                <c:pt idx="4563">
                  <c:v>0.68742002240124223</c:v>
                </c:pt>
                <c:pt idx="4564">
                  <c:v>0.42527427408836138</c:v>
                </c:pt>
                <c:pt idx="4565">
                  <c:v>0.62205706903389935</c:v>
                </c:pt>
                <c:pt idx="4566">
                  <c:v>0.69008858217579139</c:v>
                </c:pt>
                <c:pt idx="4567">
                  <c:v>0.33815824329677768</c:v>
                </c:pt>
                <c:pt idx="4568">
                  <c:v>0.74567778626203418</c:v>
                </c:pt>
                <c:pt idx="4569">
                  <c:v>0.65448236611151034</c:v>
                </c:pt>
                <c:pt idx="4570">
                  <c:v>0.68904259915919075</c:v>
                </c:pt>
                <c:pt idx="4571">
                  <c:v>0.36364995773673248</c:v>
                </c:pt>
                <c:pt idx="4572">
                  <c:v>0.67453501860513077</c:v>
                </c:pt>
                <c:pt idx="4573">
                  <c:v>0.59499788092223305</c:v>
                </c:pt>
                <c:pt idx="4574">
                  <c:v>0.24003822243778694</c:v>
                </c:pt>
                <c:pt idx="4575">
                  <c:v>0.30241655541308199</c:v>
                </c:pt>
                <c:pt idx="4576">
                  <c:v>0.54444631846572455</c:v>
                </c:pt>
                <c:pt idx="4577">
                  <c:v>0.65793523755999672</c:v>
                </c:pt>
                <c:pt idx="4578">
                  <c:v>0.72679817416232362</c:v>
                </c:pt>
                <c:pt idx="4579">
                  <c:v>0.64203518862292663</c:v>
                </c:pt>
                <c:pt idx="4580">
                  <c:v>0.58334784731434008</c:v>
                </c:pt>
                <c:pt idx="4581">
                  <c:v>0.42392151000575062</c:v>
                </c:pt>
                <c:pt idx="4582">
                  <c:v>0.18495342234219414</c:v>
                </c:pt>
                <c:pt idx="4583">
                  <c:v>0.59389046071141438</c:v>
                </c:pt>
                <c:pt idx="4584">
                  <c:v>0.67119927500483267</c:v>
                </c:pt>
                <c:pt idx="4585">
                  <c:v>0.56586490145285206</c:v>
                </c:pt>
                <c:pt idx="4586">
                  <c:v>0.55064114300047085</c:v>
                </c:pt>
                <c:pt idx="4587">
                  <c:v>0.77244885296043075</c:v>
                </c:pt>
                <c:pt idx="4588">
                  <c:v>0.34561784360588299</c:v>
                </c:pt>
                <c:pt idx="4589">
                  <c:v>0.17723739824883711</c:v>
                </c:pt>
                <c:pt idx="4590">
                  <c:v>0.19048078226873577</c:v>
                </c:pt>
                <c:pt idx="4591">
                  <c:v>0.43098475550125792</c:v>
                </c:pt>
                <c:pt idx="4592">
                  <c:v>0.60821131043405696</c:v>
                </c:pt>
                <c:pt idx="4593">
                  <c:v>0.62877610301097042</c:v>
                </c:pt>
                <c:pt idx="4594">
                  <c:v>0.59961090937916428</c:v>
                </c:pt>
                <c:pt idx="4595">
                  <c:v>0.71569368082934692</c:v>
                </c:pt>
                <c:pt idx="4596">
                  <c:v>0.41402420280989649</c:v>
                </c:pt>
                <c:pt idx="4597">
                  <c:v>0.66032780462870677</c:v>
                </c:pt>
                <c:pt idx="4598">
                  <c:v>0.35573923242461802</c:v>
                </c:pt>
                <c:pt idx="4599">
                  <c:v>0.36744959492156715</c:v>
                </c:pt>
                <c:pt idx="4600">
                  <c:v>0.6531746444824521</c:v>
                </c:pt>
                <c:pt idx="4601">
                  <c:v>0.37190363949612537</c:v>
                </c:pt>
                <c:pt idx="4602">
                  <c:v>0.55584760846613934</c:v>
                </c:pt>
                <c:pt idx="4603">
                  <c:v>0.75955569015032631</c:v>
                </c:pt>
                <c:pt idx="4604">
                  <c:v>0.13891882502965092</c:v>
                </c:pt>
                <c:pt idx="4605">
                  <c:v>0.3478603921137815</c:v>
                </c:pt>
                <c:pt idx="4606">
                  <c:v>0.85963385546474802</c:v>
                </c:pt>
                <c:pt idx="4607">
                  <c:v>0.71572817661066335</c:v>
                </c:pt>
                <c:pt idx="4608">
                  <c:v>0.66535766397952523</c:v>
                </c:pt>
                <c:pt idx="4609">
                  <c:v>0.19304133296813575</c:v>
                </c:pt>
                <c:pt idx="4610">
                  <c:v>0.20268875379453832</c:v>
                </c:pt>
                <c:pt idx="4611">
                  <c:v>0.21345602593290347</c:v>
                </c:pt>
                <c:pt idx="4612">
                  <c:v>0.51630227186127131</c:v>
                </c:pt>
                <c:pt idx="4613">
                  <c:v>0.24630947026963901</c:v>
                </c:pt>
                <c:pt idx="4614">
                  <c:v>0.2097973244535728</c:v>
                </c:pt>
                <c:pt idx="4615">
                  <c:v>0.78183456680349672</c:v>
                </c:pt>
                <c:pt idx="4616">
                  <c:v>0.2851510064121483</c:v>
                </c:pt>
                <c:pt idx="4617">
                  <c:v>0.46214771070763305</c:v>
                </c:pt>
                <c:pt idx="4618">
                  <c:v>0.54423626182058504</c:v>
                </c:pt>
                <c:pt idx="4619">
                  <c:v>0.63559698093924377</c:v>
                </c:pt>
                <c:pt idx="4620">
                  <c:v>0.76391651107059344</c:v>
                </c:pt>
                <c:pt idx="4621">
                  <c:v>0.26190093784495516</c:v>
                </c:pt>
                <c:pt idx="4622">
                  <c:v>0.69355455246169551</c:v>
                </c:pt>
                <c:pt idx="4623">
                  <c:v>0.60905445507981948</c:v>
                </c:pt>
                <c:pt idx="4624">
                  <c:v>0.30774555983351037</c:v>
                </c:pt>
                <c:pt idx="4625">
                  <c:v>0.42685820161752486</c:v>
                </c:pt>
                <c:pt idx="4626">
                  <c:v>0.56877881625508253</c:v>
                </c:pt>
                <c:pt idx="4627">
                  <c:v>0.52972547013850591</c:v>
                </c:pt>
                <c:pt idx="4628">
                  <c:v>0.47879652030796993</c:v>
                </c:pt>
                <c:pt idx="4629">
                  <c:v>0.53756248435142551</c:v>
                </c:pt>
                <c:pt idx="4630">
                  <c:v>0.78661573174805455</c:v>
                </c:pt>
                <c:pt idx="4631">
                  <c:v>0.53656767682610651</c:v>
                </c:pt>
                <c:pt idx="4632">
                  <c:v>0.380277789571423</c:v>
                </c:pt>
                <c:pt idx="4633">
                  <c:v>0.10208841961390092</c:v>
                </c:pt>
                <c:pt idx="4634">
                  <c:v>0.59529007627912378</c:v>
                </c:pt>
                <c:pt idx="4635">
                  <c:v>0.44932539052766218</c:v>
                </c:pt>
                <c:pt idx="4636">
                  <c:v>0.45822628767496343</c:v>
                </c:pt>
                <c:pt idx="4637">
                  <c:v>0.42394872915087645</c:v>
                </c:pt>
                <c:pt idx="4638">
                  <c:v>0.36892689410092727</c:v>
                </c:pt>
                <c:pt idx="4639">
                  <c:v>0.27685384588246131</c:v>
                </c:pt>
                <c:pt idx="4640">
                  <c:v>0.37379846557579288</c:v>
                </c:pt>
                <c:pt idx="4641">
                  <c:v>0.49857197562947131</c:v>
                </c:pt>
                <c:pt idx="4642">
                  <c:v>0.45402657403484892</c:v>
                </c:pt>
                <c:pt idx="4643">
                  <c:v>0.64287045610880611</c:v>
                </c:pt>
                <c:pt idx="4644">
                  <c:v>0.72493584670160738</c:v>
                </c:pt>
                <c:pt idx="4645">
                  <c:v>0.65540898302569994</c:v>
                </c:pt>
                <c:pt idx="4646">
                  <c:v>0.58913935659932193</c:v>
                </c:pt>
                <c:pt idx="4647">
                  <c:v>0.4467594074027621</c:v>
                </c:pt>
                <c:pt idx="4648">
                  <c:v>0.43047722495115925</c:v>
                </c:pt>
                <c:pt idx="4649">
                  <c:v>0.21207018301567071</c:v>
                </c:pt>
                <c:pt idx="4650">
                  <c:v>0.81561809961218412</c:v>
                </c:pt>
                <c:pt idx="4651">
                  <c:v>0.39262836071502505</c:v>
                </c:pt>
                <c:pt idx="4652">
                  <c:v>0.20063508238349526</c:v>
                </c:pt>
                <c:pt idx="4653">
                  <c:v>0.65714040891547876</c:v>
                </c:pt>
                <c:pt idx="4654">
                  <c:v>0.4089329683920736</c:v>
                </c:pt>
                <c:pt idx="4655">
                  <c:v>0.46807036048409012</c:v>
                </c:pt>
                <c:pt idx="4656">
                  <c:v>0.83300055197806189</c:v>
                </c:pt>
                <c:pt idx="4657">
                  <c:v>0.63293625461866254</c:v>
                </c:pt>
                <c:pt idx="4658">
                  <c:v>0.35607056457748965</c:v>
                </c:pt>
                <c:pt idx="4659">
                  <c:v>0.20664123211380303</c:v>
                </c:pt>
                <c:pt idx="4660">
                  <c:v>0.71847984485429506</c:v>
                </c:pt>
                <c:pt idx="4661">
                  <c:v>0.30971839016445268</c:v>
                </c:pt>
                <c:pt idx="4662">
                  <c:v>0.69621849766488975</c:v>
                </c:pt>
                <c:pt idx="4663">
                  <c:v>0.49929178565233789</c:v>
                </c:pt>
                <c:pt idx="4664">
                  <c:v>0.69281358491877687</c:v>
                </c:pt>
                <c:pt idx="4665">
                  <c:v>0.53098313994537594</c:v>
                </c:pt>
                <c:pt idx="4666">
                  <c:v>0.61191879253062764</c:v>
                </c:pt>
                <c:pt idx="4667">
                  <c:v>0.2734613536017888</c:v>
                </c:pt>
                <c:pt idx="4668">
                  <c:v>0.54210702119105925</c:v>
                </c:pt>
                <c:pt idx="4669">
                  <c:v>0.59186369115945692</c:v>
                </c:pt>
                <c:pt idx="4670">
                  <c:v>0.42562951579458408</c:v>
                </c:pt>
                <c:pt idx="4671">
                  <c:v>0.38079032236361321</c:v>
                </c:pt>
                <c:pt idx="4672">
                  <c:v>0.5403064518804751</c:v>
                </c:pt>
                <c:pt idx="4673">
                  <c:v>0.76921931532304888</c:v>
                </c:pt>
                <c:pt idx="4674">
                  <c:v>0.30550834390898907</c:v>
                </c:pt>
                <c:pt idx="4675">
                  <c:v>0.61055101598363071</c:v>
                </c:pt>
                <c:pt idx="4676">
                  <c:v>0.24138726187632975</c:v>
                </c:pt>
                <c:pt idx="4677">
                  <c:v>0.21447484436722941</c:v>
                </c:pt>
                <c:pt idx="4678">
                  <c:v>0.54577688242137457</c:v>
                </c:pt>
                <c:pt idx="4679">
                  <c:v>0.31997592801659624</c:v>
                </c:pt>
                <c:pt idx="4680">
                  <c:v>0.60471250645851216</c:v>
                </c:pt>
                <c:pt idx="4681">
                  <c:v>0.22743011923144385</c:v>
                </c:pt>
                <c:pt idx="4682">
                  <c:v>0.72019386036764454</c:v>
                </c:pt>
                <c:pt idx="4683">
                  <c:v>0.58214721886091325</c:v>
                </c:pt>
                <c:pt idx="4684">
                  <c:v>0.88080474912892326</c:v>
                </c:pt>
                <c:pt idx="4685">
                  <c:v>0.31846307406106644</c:v>
                </c:pt>
                <c:pt idx="4686">
                  <c:v>0.57002447543501433</c:v>
                </c:pt>
                <c:pt idx="4687">
                  <c:v>0.78058147026085889</c:v>
                </c:pt>
                <c:pt idx="4688">
                  <c:v>0.47698651046803453</c:v>
                </c:pt>
                <c:pt idx="4689">
                  <c:v>0.43735833721499218</c:v>
                </c:pt>
                <c:pt idx="4690">
                  <c:v>0.72609520530450022</c:v>
                </c:pt>
                <c:pt idx="4691">
                  <c:v>0.43768108729534438</c:v>
                </c:pt>
                <c:pt idx="4692">
                  <c:v>0.12191197723409841</c:v>
                </c:pt>
                <c:pt idx="4693">
                  <c:v>0.16076569075351121</c:v>
                </c:pt>
                <c:pt idx="4694">
                  <c:v>0.65836747353618441</c:v>
                </c:pt>
                <c:pt idx="4695">
                  <c:v>0.54528364606530322</c:v>
                </c:pt>
                <c:pt idx="4696">
                  <c:v>0.57859960901814778</c:v>
                </c:pt>
                <c:pt idx="4697">
                  <c:v>0.71970451516206835</c:v>
                </c:pt>
                <c:pt idx="4698">
                  <c:v>0.80500425948464238</c:v>
                </c:pt>
                <c:pt idx="4699">
                  <c:v>0.71298333028361582</c:v>
                </c:pt>
                <c:pt idx="4700">
                  <c:v>0.22841793911627561</c:v>
                </c:pt>
                <c:pt idx="4701">
                  <c:v>0.57026894455943633</c:v>
                </c:pt>
                <c:pt idx="4702">
                  <c:v>0.38261385072047105</c:v>
                </c:pt>
                <c:pt idx="4703">
                  <c:v>0.59204301882662058</c:v>
                </c:pt>
                <c:pt idx="4704">
                  <c:v>0.13930089152366287</c:v>
                </c:pt>
                <c:pt idx="4705">
                  <c:v>0.55152876704947462</c:v>
                </c:pt>
                <c:pt idx="4706">
                  <c:v>0.46507246077810671</c:v>
                </c:pt>
                <c:pt idx="4707">
                  <c:v>0.50566052429398334</c:v>
                </c:pt>
                <c:pt idx="4708">
                  <c:v>0.68708105728177893</c:v>
                </c:pt>
                <c:pt idx="4709">
                  <c:v>0.49985663722544071</c:v>
                </c:pt>
                <c:pt idx="4710">
                  <c:v>0.62133050869497042</c:v>
                </c:pt>
                <c:pt idx="4711">
                  <c:v>0.72796286792672216</c:v>
                </c:pt>
                <c:pt idx="4712">
                  <c:v>0.40572995642712539</c:v>
                </c:pt>
                <c:pt idx="4713">
                  <c:v>0.43520030309924462</c:v>
                </c:pt>
                <c:pt idx="4714">
                  <c:v>0.14342957553561142</c:v>
                </c:pt>
                <c:pt idx="4715">
                  <c:v>0.52404862440270039</c:v>
                </c:pt>
                <c:pt idx="4716">
                  <c:v>0.72695208991088445</c:v>
                </c:pt>
                <c:pt idx="4717">
                  <c:v>0.55061851549315299</c:v>
                </c:pt>
                <c:pt idx="4718">
                  <c:v>0.5258330294015815</c:v>
                </c:pt>
                <c:pt idx="4719">
                  <c:v>0.50125750919360412</c:v>
                </c:pt>
                <c:pt idx="4720">
                  <c:v>0.72442549477270968</c:v>
                </c:pt>
                <c:pt idx="4721">
                  <c:v>0.50947762896409154</c:v>
                </c:pt>
                <c:pt idx="4722">
                  <c:v>0.77711688701381221</c:v>
                </c:pt>
                <c:pt idx="4723">
                  <c:v>0.50207635859718613</c:v>
                </c:pt>
                <c:pt idx="4724">
                  <c:v>0.40508465518882919</c:v>
                </c:pt>
                <c:pt idx="4725">
                  <c:v>0.91194942812366475</c:v>
                </c:pt>
                <c:pt idx="4726">
                  <c:v>0.35971061758197853</c:v>
                </c:pt>
                <c:pt idx="4727">
                  <c:v>0.31663235713569637</c:v>
                </c:pt>
                <c:pt idx="4728">
                  <c:v>0.90621405773245878</c:v>
                </c:pt>
                <c:pt idx="4729">
                  <c:v>0.21958766781454342</c:v>
                </c:pt>
                <c:pt idx="4730">
                  <c:v>0.36967130316118668</c:v>
                </c:pt>
                <c:pt idx="4731">
                  <c:v>0.41178528631690414</c:v>
                </c:pt>
                <c:pt idx="4732">
                  <c:v>0.63116554694819405</c:v>
                </c:pt>
                <c:pt idx="4733">
                  <c:v>0.33480516498475599</c:v>
                </c:pt>
                <c:pt idx="4734">
                  <c:v>0.59628840301978092</c:v>
                </c:pt>
                <c:pt idx="4735">
                  <c:v>0.18196333887975558</c:v>
                </c:pt>
                <c:pt idx="4736">
                  <c:v>0.47237370108267906</c:v>
                </c:pt>
                <c:pt idx="4737">
                  <c:v>0.50288307552025169</c:v>
                </c:pt>
                <c:pt idx="4738">
                  <c:v>0.8433182667031861</c:v>
                </c:pt>
                <c:pt idx="4739">
                  <c:v>0.62227103508321169</c:v>
                </c:pt>
                <c:pt idx="4740">
                  <c:v>0.40927163368028163</c:v>
                </c:pt>
                <c:pt idx="4741">
                  <c:v>7.6076474386060244E-2</c:v>
                </c:pt>
                <c:pt idx="4742">
                  <c:v>0.52931128480017242</c:v>
                </c:pt>
                <c:pt idx="4743">
                  <c:v>0.41447729513438736</c:v>
                </c:pt>
                <c:pt idx="4744">
                  <c:v>0.56554143667636603</c:v>
                </c:pt>
                <c:pt idx="4745">
                  <c:v>0.4762535471085384</c:v>
                </c:pt>
                <c:pt idx="4746">
                  <c:v>0.37641251099357098</c:v>
                </c:pt>
                <c:pt idx="4747">
                  <c:v>0.57116559078443063</c:v>
                </c:pt>
                <c:pt idx="4748">
                  <c:v>0.71721662987843104</c:v>
                </c:pt>
                <c:pt idx="4749">
                  <c:v>0.51963175590401811</c:v>
                </c:pt>
                <c:pt idx="4750">
                  <c:v>0.34395469840134363</c:v>
                </c:pt>
                <c:pt idx="4751">
                  <c:v>0.75684359278030866</c:v>
                </c:pt>
                <c:pt idx="4752">
                  <c:v>0.70834931514199295</c:v>
                </c:pt>
                <c:pt idx="4753">
                  <c:v>0.48661818771938792</c:v>
                </c:pt>
                <c:pt idx="4754">
                  <c:v>0.18322544044651401</c:v>
                </c:pt>
                <c:pt idx="4755">
                  <c:v>0.3804150231976825</c:v>
                </c:pt>
                <c:pt idx="4756">
                  <c:v>0.48075511824371808</c:v>
                </c:pt>
                <c:pt idx="4757">
                  <c:v>0.27240141261839723</c:v>
                </c:pt>
                <c:pt idx="4758">
                  <c:v>0.44847041294171641</c:v>
                </c:pt>
                <c:pt idx="4759">
                  <c:v>0.81488430955255065</c:v>
                </c:pt>
                <c:pt idx="4760">
                  <c:v>0.35343353300916247</c:v>
                </c:pt>
                <c:pt idx="4761">
                  <c:v>0.5206172934953881</c:v>
                </c:pt>
                <c:pt idx="4762">
                  <c:v>0.27834331058357142</c:v>
                </c:pt>
                <c:pt idx="4763">
                  <c:v>0.86168941377741048</c:v>
                </c:pt>
                <c:pt idx="4764">
                  <c:v>0.60333740939559666</c:v>
                </c:pt>
                <c:pt idx="4765">
                  <c:v>0.80921173950159941</c:v>
                </c:pt>
                <c:pt idx="4766">
                  <c:v>0.48472238535460033</c:v>
                </c:pt>
                <c:pt idx="4767">
                  <c:v>0.16963025831229783</c:v>
                </c:pt>
                <c:pt idx="4768">
                  <c:v>0.64282025805382759</c:v>
                </c:pt>
                <c:pt idx="4769">
                  <c:v>0.57528211264366691</c:v>
                </c:pt>
                <c:pt idx="4770">
                  <c:v>0.43318234111039744</c:v>
                </c:pt>
                <c:pt idx="4771">
                  <c:v>0.56440544457384856</c:v>
                </c:pt>
                <c:pt idx="4772">
                  <c:v>0.69181913098431147</c:v>
                </c:pt>
                <c:pt idx="4773">
                  <c:v>0.2292001156547433</c:v>
                </c:pt>
                <c:pt idx="4774">
                  <c:v>0.48603934376184332</c:v>
                </c:pt>
                <c:pt idx="4775">
                  <c:v>0.74231308544117558</c:v>
                </c:pt>
                <c:pt idx="4776">
                  <c:v>0.8777429182401949</c:v>
                </c:pt>
                <c:pt idx="4777">
                  <c:v>0.25538531914024809</c:v>
                </c:pt>
                <c:pt idx="4778">
                  <c:v>0.68337100549099872</c:v>
                </c:pt>
                <c:pt idx="4779">
                  <c:v>0.89408007724333738</c:v>
                </c:pt>
                <c:pt idx="4780">
                  <c:v>0.41452244109929903</c:v>
                </c:pt>
                <c:pt idx="4781">
                  <c:v>5.4795742074235543E-2</c:v>
                </c:pt>
                <c:pt idx="4782">
                  <c:v>0.28633562428582415</c:v>
                </c:pt>
                <c:pt idx="4783">
                  <c:v>0.66880416196294468</c:v>
                </c:pt>
                <c:pt idx="4784">
                  <c:v>0.48698931055298478</c:v>
                </c:pt>
                <c:pt idx="4785">
                  <c:v>0.66602862096357551</c:v>
                </c:pt>
                <c:pt idx="4786">
                  <c:v>0.33159089867697278</c:v>
                </c:pt>
                <c:pt idx="4787">
                  <c:v>0.29918725128978696</c:v>
                </c:pt>
                <c:pt idx="4788">
                  <c:v>0.70774910703255012</c:v>
                </c:pt>
                <c:pt idx="4789">
                  <c:v>0.41591408375423022</c:v>
                </c:pt>
                <c:pt idx="4790">
                  <c:v>0.44693982957479372</c:v>
                </c:pt>
                <c:pt idx="4791">
                  <c:v>0.4366740634679952</c:v>
                </c:pt>
                <c:pt idx="4792">
                  <c:v>0.37510163310960976</c:v>
                </c:pt>
                <c:pt idx="4793">
                  <c:v>0.30744853221544455</c:v>
                </c:pt>
                <c:pt idx="4794">
                  <c:v>0.64407303166550234</c:v>
                </c:pt>
                <c:pt idx="4795">
                  <c:v>0.66754366028465295</c:v>
                </c:pt>
                <c:pt idx="4796">
                  <c:v>0.35782564091449554</c:v>
                </c:pt>
                <c:pt idx="4797">
                  <c:v>0.61908869776862685</c:v>
                </c:pt>
                <c:pt idx="4798">
                  <c:v>0.43654476568195832</c:v>
                </c:pt>
                <c:pt idx="4799">
                  <c:v>0.87118892474112686</c:v>
                </c:pt>
                <c:pt idx="4800">
                  <c:v>0.33582465485892365</c:v>
                </c:pt>
                <c:pt idx="4801">
                  <c:v>0.6245561886823896</c:v>
                </c:pt>
                <c:pt idx="4802">
                  <c:v>0.29979426962496181</c:v>
                </c:pt>
                <c:pt idx="4803">
                  <c:v>0.68662230694820758</c:v>
                </c:pt>
                <c:pt idx="4804">
                  <c:v>0.8230858671761675</c:v>
                </c:pt>
                <c:pt idx="4805">
                  <c:v>0.64312180601156244</c:v>
                </c:pt>
                <c:pt idx="4806">
                  <c:v>0.49782403129702024</c:v>
                </c:pt>
                <c:pt idx="4807">
                  <c:v>0.3730888227385375</c:v>
                </c:pt>
                <c:pt idx="4808">
                  <c:v>0.41634237961934195</c:v>
                </c:pt>
                <c:pt idx="4809">
                  <c:v>0.24625993753820741</c:v>
                </c:pt>
                <c:pt idx="4810">
                  <c:v>0.64064971245597591</c:v>
                </c:pt>
                <c:pt idx="4811">
                  <c:v>0.19030617519857518</c:v>
                </c:pt>
                <c:pt idx="4812">
                  <c:v>0.30302275345336871</c:v>
                </c:pt>
                <c:pt idx="4813">
                  <c:v>0.54108271763574023</c:v>
                </c:pt>
                <c:pt idx="4814">
                  <c:v>0.16529689730383168</c:v>
                </c:pt>
                <c:pt idx="4815">
                  <c:v>0.67710295617222971</c:v>
                </c:pt>
                <c:pt idx="4816">
                  <c:v>0.55890327329920819</c:v>
                </c:pt>
                <c:pt idx="4817">
                  <c:v>0.56670741140860603</c:v>
                </c:pt>
                <c:pt idx="4818">
                  <c:v>0.61597604172849407</c:v>
                </c:pt>
                <c:pt idx="4819">
                  <c:v>0.62937766060175804</c:v>
                </c:pt>
                <c:pt idx="4820">
                  <c:v>0.41808112161606847</c:v>
                </c:pt>
                <c:pt idx="4821">
                  <c:v>0.51277897921307314</c:v>
                </c:pt>
                <c:pt idx="4822">
                  <c:v>0.3384875157675441</c:v>
                </c:pt>
                <c:pt idx="4823">
                  <c:v>0.24476944975966797</c:v>
                </c:pt>
                <c:pt idx="4824">
                  <c:v>0.4323120627596011</c:v>
                </c:pt>
                <c:pt idx="4825">
                  <c:v>0.36409542640810244</c:v>
                </c:pt>
                <c:pt idx="4826">
                  <c:v>0.51564128913101503</c:v>
                </c:pt>
                <c:pt idx="4827">
                  <c:v>0.45188055647062808</c:v>
                </c:pt>
                <c:pt idx="4828">
                  <c:v>0.5634731910981623</c:v>
                </c:pt>
                <c:pt idx="4829">
                  <c:v>0.30536632944284892</c:v>
                </c:pt>
                <c:pt idx="4830">
                  <c:v>0.44552323714652808</c:v>
                </c:pt>
                <c:pt idx="4831">
                  <c:v>0.31974803499740589</c:v>
                </c:pt>
                <c:pt idx="4832">
                  <c:v>0.4764870939119874</c:v>
                </c:pt>
                <c:pt idx="4833">
                  <c:v>0.81805210257136252</c:v>
                </c:pt>
                <c:pt idx="4834">
                  <c:v>0.51910113250076473</c:v>
                </c:pt>
                <c:pt idx="4835">
                  <c:v>0.63579796092223362</c:v>
                </c:pt>
                <c:pt idx="4836">
                  <c:v>0.62736736868724641</c:v>
                </c:pt>
                <c:pt idx="4837">
                  <c:v>0.64864573442088946</c:v>
                </c:pt>
                <c:pt idx="4838">
                  <c:v>0.25783144885058495</c:v>
                </c:pt>
                <c:pt idx="4839">
                  <c:v>0.30630089029294272</c:v>
                </c:pt>
                <c:pt idx="4840">
                  <c:v>0.70865084802023381</c:v>
                </c:pt>
                <c:pt idx="4841">
                  <c:v>0.76508465399388836</c:v>
                </c:pt>
                <c:pt idx="4842">
                  <c:v>0.43924229816106797</c:v>
                </c:pt>
                <c:pt idx="4843">
                  <c:v>0.68393115300876262</c:v>
                </c:pt>
                <c:pt idx="4844">
                  <c:v>0.53773506607923993</c:v>
                </c:pt>
                <c:pt idx="4845">
                  <c:v>6.0230978042242977E-2</c:v>
                </c:pt>
                <c:pt idx="4846">
                  <c:v>0.19122026803191017</c:v>
                </c:pt>
                <c:pt idx="4847">
                  <c:v>0.50250157190124045</c:v>
                </c:pt>
                <c:pt idx="4848">
                  <c:v>0.82342984364717242</c:v>
                </c:pt>
                <c:pt idx="4849">
                  <c:v>0.39203501378705086</c:v>
                </c:pt>
                <c:pt idx="4850">
                  <c:v>0.54419374058459202</c:v>
                </c:pt>
                <c:pt idx="4851">
                  <c:v>0.6570430832587818</c:v>
                </c:pt>
                <c:pt idx="4852">
                  <c:v>0.54841853349277203</c:v>
                </c:pt>
                <c:pt idx="4853">
                  <c:v>0.33543383652872749</c:v>
                </c:pt>
                <c:pt idx="4854">
                  <c:v>0.18090143857727792</c:v>
                </c:pt>
                <c:pt idx="4855">
                  <c:v>0.60127729029036436</c:v>
                </c:pt>
                <c:pt idx="4856">
                  <c:v>0.37595535830054572</c:v>
                </c:pt>
                <c:pt idx="4857">
                  <c:v>0.435575466095527</c:v>
                </c:pt>
                <c:pt idx="4858">
                  <c:v>0.42136463001590407</c:v>
                </c:pt>
                <c:pt idx="4859">
                  <c:v>0.6411195937273908</c:v>
                </c:pt>
                <c:pt idx="4860">
                  <c:v>0.33509239779904543</c:v>
                </c:pt>
                <c:pt idx="4861">
                  <c:v>0.62178751282805356</c:v>
                </c:pt>
                <c:pt idx="4862">
                  <c:v>0.62645023337715355</c:v>
                </c:pt>
                <c:pt idx="4863">
                  <c:v>0.4660525988407076</c:v>
                </c:pt>
                <c:pt idx="4864">
                  <c:v>0.41618434821449168</c:v>
                </c:pt>
                <c:pt idx="4865">
                  <c:v>0.20669895692959928</c:v>
                </c:pt>
                <c:pt idx="4866">
                  <c:v>0.2987769171700938</c:v>
                </c:pt>
                <c:pt idx="4867">
                  <c:v>0.43736842584621805</c:v>
                </c:pt>
                <c:pt idx="4868">
                  <c:v>0.6364591297345219</c:v>
                </c:pt>
                <c:pt idx="4869">
                  <c:v>8.8977175338494363E-2</c:v>
                </c:pt>
                <c:pt idx="4870">
                  <c:v>0.79239834332208692</c:v>
                </c:pt>
                <c:pt idx="4871">
                  <c:v>0.14707930749680498</c:v>
                </c:pt>
                <c:pt idx="4872">
                  <c:v>0.35866643590151448</c:v>
                </c:pt>
                <c:pt idx="4873">
                  <c:v>0.6176581371962675</c:v>
                </c:pt>
                <c:pt idx="4874">
                  <c:v>0.55942305748740029</c:v>
                </c:pt>
                <c:pt idx="4875">
                  <c:v>0.18425993088716697</c:v>
                </c:pt>
                <c:pt idx="4876">
                  <c:v>9.2508699775322167E-2</c:v>
                </c:pt>
                <c:pt idx="4877">
                  <c:v>0.7325291397065995</c:v>
                </c:pt>
                <c:pt idx="4878">
                  <c:v>0.60611839895362218</c:v>
                </c:pt>
                <c:pt idx="4879">
                  <c:v>0.81939217171706935</c:v>
                </c:pt>
                <c:pt idx="4880">
                  <c:v>0.57599316013030932</c:v>
                </c:pt>
                <c:pt idx="4881">
                  <c:v>0.38122177714944383</c:v>
                </c:pt>
                <c:pt idx="4882">
                  <c:v>0.62796824614045621</c:v>
                </c:pt>
                <c:pt idx="4883">
                  <c:v>0.39351023703866239</c:v>
                </c:pt>
                <c:pt idx="4884">
                  <c:v>0.41574724445856892</c:v>
                </c:pt>
                <c:pt idx="4885">
                  <c:v>0.35012780220228779</c:v>
                </c:pt>
                <c:pt idx="4886">
                  <c:v>0.69536310427434567</c:v>
                </c:pt>
                <c:pt idx="4887">
                  <c:v>0.56969724401879407</c:v>
                </c:pt>
                <c:pt idx="4888">
                  <c:v>0.44863831607260707</c:v>
                </c:pt>
                <c:pt idx="4889">
                  <c:v>0.64270001531898457</c:v>
                </c:pt>
                <c:pt idx="4890">
                  <c:v>0.56106479970975609</c:v>
                </c:pt>
                <c:pt idx="4891">
                  <c:v>0.50340983847481025</c:v>
                </c:pt>
                <c:pt idx="4892">
                  <c:v>0.64951303800863869</c:v>
                </c:pt>
                <c:pt idx="4893">
                  <c:v>0.38527206735594421</c:v>
                </c:pt>
                <c:pt idx="4894">
                  <c:v>0.76624381074172743</c:v>
                </c:pt>
                <c:pt idx="4895">
                  <c:v>0.54639064928698666</c:v>
                </c:pt>
                <c:pt idx="4896">
                  <c:v>0.13925191360808531</c:v>
                </c:pt>
                <c:pt idx="4897">
                  <c:v>0.26260428029167648</c:v>
                </c:pt>
                <c:pt idx="4898">
                  <c:v>0.63510932893238781</c:v>
                </c:pt>
                <c:pt idx="4899">
                  <c:v>0.68112770981620874</c:v>
                </c:pt>
                <c:pt idx="4900">
                  <c:v>0.75121644269481203</c:v>
                </c:pt>
                <c:pt idx="4901">
                  <c:v>0.39180355089752239</c:v>
                </c:pt>
                <c:pt idx="4902">
                  <c:v>0.52403848557003507</c:v>
                </c:pt>
                <c:pt idx="4903">
                  <c:v>0.60081534330609421</c:v>
                </c:pt>
                <c:pt idx="4904">
                  <c:v>0.51820006496070592</c:v>
                </c:pt>
                <c:pt idx="4905">
                  <c:v>0.80611712575737138</c:v>
                </c:pt>
                <c:pt idx="4906">
                  <c:v>0.34480769456913063</c:v>
                </c:pt>
                <c:pt idx="4907">
                  <c:v>0.59411902608615286</c:v>
                </c:pt>
                <c:pt idx="4908">
                  <c:v>0.38063012419454534</c:v>
                </c:pt>
                <c:pt idx="4909">
                  <c:v>0.43930068199600214</c:v>
                </c:pt>
                <c:pt idx="4910">
                  <c:v>0.29849795990365424</c:v>
                </c:pt>
                <c:pt idx="4911">
                  <c:v>0.48552575334235659</c:v>
                </c:pt>
                <c:pt idx="4912">
                  <c:v>0.52275401906734897</c:v>
                </c:pt>
                <c:pt idx="4913">
                  <c:v>0.28524209482256302</c:v>
                </c:pt>
                <c:pt idx="4914">
                  <c:v>0.21906511771401294</c:v>
                </c:pt>
                <c:pt idx="4915">
                  <c:v>0.85648432232843197</c:v>
                </c:pt>
                <c:pt idx="4916">
                  <c:v>0.64556057726400173</c:v>
                </c:pt>
                <c:pt idx="4917">
                  <c:v>0.33908664008230049</c:v>
                </c:pt>
                <c:pt idx="4918">
                  <c:v>0.30701368415288188</c:v>
                </c:pt>
                <c:pt idx="4919">
                  <c:v>0.24982339503794648</c:v>
                </c:pt>
                <c:pt idx="4920">
                  <c:v>0.51379742111107918</c:v>
                </c:pt>
                <c:pt idx="4921">
                  <c:v>0.39078979366130617</c:v>
                </c:pt>
                <c:pt idx="4922">
                  <c:v>0.46290907015754001</c:v>
                </c:pt>
                <c:pt idx="4923">
                  <c:v>0.29030150836976887</c:v>
                </c:pt>
                <c:pt idx="4924">
                  <c:v>0.21092831057644246</c:v>
                </c:pt>
                <c:pt idx="4925">
                  <c:v>0.80127563942194768</c:v>
                </c:pt>
                <c:pt idx="4926">
                  <c:v>0.41392174142779126</c:v>
                </c:pt>
                <c:pt idx="4927">
                  <c:v>0.65987834585306337</c:v>
                </c:pt>
                <c:pt idx="4928">
                  <c:v>0.27882031902765214</c:v>
                </c:pt>
                <c:pt idx="4929">
                  <c:v>0.33072548461550777</c:v>
                </c:pt>
                <c:pt idx="4930">
                  <c:v>0.53418254616336103</c:v>
                </c:pt>
                <c:pt idx="4931">
                  <c:v>0.58551162747251773</c:v>
                </c:pt>
                <c:pt idx="4932">
                  <c:v>0.28904387348356209</c:v>
                </c:pt>
                <c:pt idx="4933">
                  <c:v>0.73434684461417488</c:v>
                </c:pt>
                <c:pt idx="4934">
                  <c:v>0.28145711671962947</c:v>
                </c:pt>
                <c:pt idx="4935">
                  <c:v>0.14958630716778665</c:v>
                </c:pt>
                <c:pt idx="4936">
                  <c:v>0.69585915114167418</c:v>
                </c:pt>
                <c:pt idx="4937">
                  <c:v>0.21385410150545636</c:v>
                </c:pt>
                <c:pt idx="4938">
                  <c:v>0.27705527637690319</c:v>
                </c:pt>
                <c:pt idx="4939">
                  <c:v>0.72579494959714574</c:v>
                </c:pt>
                <c:pt idx="4940">
                  <c:v>0.36613593695001934</c:v>
                </c:pt>
                <c:pt idx="4941">
                  <c:v>0.26499795055049769</c:v>
                </c:pt>
                <c:pt idx="4942">
                  <c:v>0.88665456729278491</c:v>
                </c:pt>
                <c:pt idx="4943">
                  <c:v>0.6314740579279472</c:v>
                </c:pt>
                <c:pt idx="4944">
                  <c:v>0.21928377767290519</c:v>
                </c:pt>
                <c:pt idx="4945">
                  <c:v>0.56472510731749592</c:v>
                </c:pt>
                <c:pt idx="4946">
                  <c:v>0.55210110226720621</c:v>
                </c:pt>
                <c:pt idx="4947">
                  <c:v>0.13722268502053925</c:v>
                </c:pt>
                <c:pt idx="4948">
                  <c:v>0.24280774905414915</c:v>
                </c:pt>
                <c:pt idx="4949">
                  <c:v>0.67638392989396445</c:v>
                </c:pt>
                <c:pt idx="4950">
                  <c:v>0.51414462280966555</c:v>
                </c:pt>
                <c:pt idx="4951">
                  <c:v>0.64902857752802223</c:v>
                </c:pt>
                <c:pt idx="4952">
                  <c:v>0.35943162444673449</c:v>
                </c:pt>
                <c:pt idx="4953">
                  <c:v>0.6184609184451717</c:v>
                </c:pt>
                <c:pt idx="4954">
                  <c:v>0.55747995921925897</c:v>
                </c:pt>
                <c:pt idx="4955">
                  <c:v>0.2133355741612728</c:v>
                </c:pt>
                <c:pt idx="4956">
                  <c:v>0.5616162760787099</c:v>
                </c:pt>
                <c:pt idx="4957">
                  <c:v>0.55373779745132479</c:v>
                </c:pt>
                <c:pt idx="4958">
                  <c:v>0.4050950169165104</c:v>
                </c:pt>
                <c:pt idx="4959">
                  <c:v>0.15824835744043919</c:v>
                </c:pt>
                <c:pt idx="4960">
                  <c:v>0.58295759109062195</c:v>
                </c:pt>
                <c:pt idx="4961">
                  <c:v>0.78161589357675221</c:v>
                </c:pt>
                <c:pt idx="4962">
                  <c:v>0.38361202491508872</c:v>
                </c:pt>
                <c:pt idx="4963">
                  <c:v>0.8556944576990112</c:v>
                </c:pt>
                <c:pt idx="4964">
                  <c:v>0.38580719215832249</c:v>
                </c:pt>
                <c:pt idx="4965">
                  <c:v>0.38789736159603472</c:v>
                </c:pt>
                <c:pt idx="4966">
                  <c:v>0.53945036884715425</c:v>
                </c:pt>
                <c:pt idx="4967">
                  <c:v>0.35890408827620102</c:v>
                </c:pt>
                <c:pt idx="4968">
                  <c:v>0.395782477819559</c:v>
                </c:pt>
                <c:pt idx="4969">
                  <c:v>0.54444895835798313</c:v>
                </c:pt>
                <c:pt idx="4970">
                  <c:v>0.35823370335832394</c:v>
                </c:pt>
                <c:pt idx="4971">
                  <c:v>0.53917276274950476</c:v>
                </c:pt>
                <c:pt idx="4972">
                  <c:v>0.79036328703987946</c:v>
                </c:pt>
                <c:pt idx="4973">
                  <c:v>0.30385004877240251</c:v>
                </c:pt>
                <c:pt idx="4974">
                  <c:v>0.45060835772568475</c:v>
                </c:pt>
                <c:pt idx="4975">
                  <c:v>0.46521026372482277</c:v>
                </c:pt>
                <c:pt idx="4976">
                  <c:v>0.6162782604375846</c:v>
                </c:pt>
                <c:pt idx="4977">
                  <c:v>0.87518931893393259</c:v>
                </c:pt>
                <c:pt idx="4978">
                  <c:v>0.24899665065448673</c:v>
                </c:pt>
                <c:pt idx="4979">
                  <c:v>0.26111867354335894</c:v>
                </c:pt>
                <c:pt idx="4980">
                  <c:v>0.61581351349908164</c:v>
                </c:pt>
                <c:pt idx="4981">
                  <c:v>0.58978120781725607</c:v>
                </c:pt>
                <c:pt idx="4982">
                  <c:v>0.58830674138970485</c:v>
                </c:pt>
                <c:pt idx="4983">
                  <c:v>0.47093094819360415</c:v>
                </c:pt>
                <c:pt idx="4984">
                  <c:v>0.34608483546855973</c:v>
                </c:pt>
                <c:pt idx="4985">
                  <c:v>0.49187132365619168</c:v>
                </c:pt>
                <c:pt idx="4986">
                  <c:v>0.73104623786013034</c:v>
                </c:pt>
                <c:pt idx="4987">
                  <c:v>0.72255235997658507</c:v>
                </c:pt>
                <c:pt idx="4988">
                  <c:v>0.5842289453245928</c:v>
                </c:pt>
                <c:pt idx="4989">
                  <c:v>0.53265431849649814</c:v>
                </c:pt>
                <c:pt idx="4990">
                  <c:v>0.27522925619090743</c:v>
                </c:pt>
                <c:pt idx="4991">
                  <c:v>0.42875909371617293</c:v>
                </c:pt>
                <c:pt idx="4992">
                  <c:v>0.29951061434251514</c:v>
                </c:pt>
                <c:pt idx="4993">
                  <c:v>0.46794591252492146</c:v>
                </c:pt>
                <c:pt idx="4994">
                  <c:v>0.7637001096143855</c:v>
                </c:pt>
                <c:pt idx="4995">
                  <c:v>0.52145228517787545</c:v>
                </c:pt>
                <c:pt idx="4996">
                  <c:v>0.51581356777571752</c:v>
                </c:pt>
                <c:pt idx="4997">
                  <c:v>0.42572848299220289</c:v>
                </c:pt>
                <c:pt idx="4998">
                  <c:v>0.57910223918825021</c:v>
                </c:pt>
                <c:pt idx="4999">
                  <c:v>0.78323235062951413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DF-4819-AB87-4FC011C54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722136"/>
        <c:axId val="327733944"/>
      </c:scatterChart>
      <c:valAx>
        <c:axId val="3277221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733944"/>
        <c:crosses val="autoZero"/>
        <c:crossBetween val="midCat"/>
        <c:majorUnit val="0.1"/>
      </c:valAx>
      <c:valAx>
        <c:axId val="327733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72213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0</xdr:row>
      <xdr:rowOff>85725</xdr:rowOff>
    </xdr:from>
    <xdr:to>
      <xdr:col>18</xdr:col>
      <xdr:colOff>581025</xdr:colOff>
      <xdr:row>22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A990D0-3AD3-4E51-A876-2A54F9BB9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0</xdr:row>
      <xdr:rowOff>85725</xdr:rowOff>
    </xdr:from>
    <xdr:to>
      <xdr:col>18</xdr:col>
      <xdr:colOff>581025</xdr:colOff>
      <xdr:row>22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3CCF8B-D341-4910-9F60-7CFB26ED3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4260-43E0-4681-89D5-1A92679244F2}">
  <dimension ref="A1:V9"/>
  <sheetViews>
    <sheetView workbookViewId="0">
      <selection activeCell="H3" sqref="H3:I3"/>
    </sheetView>
  </sheetViews>
  <sheetFormatPr defaultRowHeight="15" x14ac:dyDescent="0.25"/>
  <cols>
    <col min="2" max="7" width="5.5703125" customWidth="1"/>
    <col min="8" max="9" width="22.42578125" style="6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3"/>
      <c r="I1" s="3"/>
    </row>
    <row r="2" spans="1:22" x14ac:dyDescent="0.25">
      <c r="A2" s="1"/>
      <c r="B2" s="1"/>
      <c r="C2" s="1"/>
      <c r="D2" s="1"/>
      <c r="E2" s="1"/>
      <c r="F2" s="1"/>
      <c r="G2" s="1"/>
      <c r="H2" s="3" t="s">
        <v>0</v>
      </c>
      <c r="I2" s="3" t="s">
        <v>1</v>
      </c>
    </row>
    <row r="3" spans="1:22" x14ac:dyDescent="0.25">
      <c r="A3" s="1"/>
      <c r="B3" s="1"/>
      <c r="C3" s="1"/>
      <c r="D3" s="1"/>
      <c r="E3" s="1"/>
      <c r="F3" s="1"/>
      <c r="G3" s="1"/>
      <c r="H3" s="7">
        <v>1</v>
      </c>
      <c r="I3" s="7">
        <v>3</v>
      </c>
    </row>
    <row r="4" spans="1:22" x14ac:dyDescent="0.25">
      <c r="A4" s="1"/>
      <c r="B4" s="1"/>
      <c r="C4" s="1"/>
      <c r="D4" s="1"/>
      <c r="E4" s="1"/>
      <c r="F4" s="1"/>
      <c r="G4" s="1"/>
      <c r="H4" s="3"/>
      <c r="I4" s="3"/>
    </row>
    <row r="5" spans="1:22" x14ac:dyDescent="0.25">
      <c r="A5" s="1"/>
      <c r="B5" s="1"/>
      <c r="C5" s="1"/>
      <c r="D5" s="1"/>
      <c r="E5" s="1"/>
      <c r="F5" s="1"/>
      <c r="G5" s="1"/>
    </row>
    <row r="6" spans="1:22" x14ac:dyDescent="0.2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U6">
        <v>0</v>
      </c>
      <c r="V6">
        <v>0</v>
      </c>
    </row>
    <row r="7" spans="1:22" x14ac:dyDescent="0.25">
      <c r="A7" s="1"/>
      <c r="B7" s="1"/>
      <c r="C7" s="2">
        <f ca="1">RAND()</f>
        <v>0.35660554159363367</v>
      </c>
      <c r="D7" s="2">
        <f t="shared" ref="D7:G7" ca="1" si="0">RAND()</f>
        <v>9.133412679984565E-2</v>
      </c>
      <c r="E7" s="2">
        <f t="shared" ca="1" si="0"/>
        <v>0.67583407169850085</v>
      </c>
      <c r="F7" s="2">
        <f t="shared" ca="1" si="0"/>
        <v>0.66884800158519198</v>
      </c>
      <c r="G7" s="2">
        <f t="shared" ca="1" si="0"/>
        <v>0.96586326764127706</v>
      </c>
      <c r="H7" s="4">
        <f ca="1">SMALL($C7:$G7,H$3)</f>
        <v>9.133412679984565E-2</v>
      </c>
      <c r="I7" s="5">
        <f ca="1">SMALL($C7:$G7,I$3)</f>
        <v>0.66884800158519198</v>
      </c>
      <c r="U7">
        <v>1</v>
      </c>
      <c r="V7">
        <v>1</v>
      </c>
    </row>
    <row r="8" spans="1:22" x14ac:dyDescent="0.25">
      <c r="U8">
        <v>0</v>
      </c>
      <c r="V8">
        <v>1</v>
      </c>
    </row>
    <row r="9" spans="1:22" x14ac:dyDescent="0.25">
      <c r="U9">
        <v>0</v>
      </c>
      <c r="V9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41AC-EC43-4A11-B6B4-BD0977179012}">
  <dimension ref="A1:I5006"/>
  <sheetViews>
    <sheetView tabSelected="1" workbookViewId="0"/>
  </sheetViews>
  <sheetFormatPr defaultRowHeight="15" x14ac:dyDescent="0.25"/>
  <cols>
    <col min="2" max="7" width="5.5703125" customWidth="1"/>
    <col min="8" max="9" width="5.5703125" style="6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3"/>
      <c r="I1" s="3"/>
    </row>
    <row r="2" spans="1:9" x14ac:dyDescent="0.25">
      <c r="A2" s="1"/>
      <c r="B2" s="1"/>
      <c r="C2" s="1"/>
      <c r="D2" s="1"/>
      <c r="E2" s="1"/>
      <c r="F2" s="1"/>
      <c r="G2" s="1"/>
      <c r="H2" s="3" t="s">
        <v>0</v>
      </c>
      <c r="I2" s="3" t="s">
        <v>1</v>
      </c>
    </row>
    <row r="3" spans="1:9" x14ac:dyDescent="0.25">
      <c r="A3" s="1"/>
      <c r="B3" s="1"/>
      <c r="C3" s="1"/>
      <c r="D3" s="1"/>
      <c r="E3" s="1"/>
      <c r="F3" s="1"/>
      <c r="G3" s="1"/>
      <c r="H3" s="7">
        <v>1</v>
      </c>
      <c r="I3" s="7">
        <v>3</v>
      </c>
    </row>
    <row r="4" spans="1:9" x14ac:dyDescent="0.25">
      <c r="A4" s="1"/>
      <c r="B4" s="1"/>
      <c r="C4" s="1"/>
      <c r="D4" s="1"/>
      <c r="E4" s="1"/>
      <c r="F4" s="1"/>
      <c r="G4" s="1"/>
      <c r="H4" s="3"/>
      <c r="I4" s="3"/>
    </row>
    <row r="5" spans="1:9" x14ac:dyDescent="0.25">
      <c r="A5" s="1"/>
      <c r="B5" s="1"/>
      <c r="C5" s="1"/>
      <c r="D5" s="1"/>
      <c r="E5" s="1"/>
      <c r="F5" s="1"/>
      <c r="G5" s="1"/>
    </row>
    <row r="6" spans="1:9" x14ac:dyDescent="0.2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</row>
    <row r="7" spans="1:9" x14ac:dyDescent="0.25">
      <c r="A7" s="1"/>
      <c r="B7" s="1">
        <v>1</v>
      </c>
      <c r="C7" s="2">
        <f ca="1">RAND()</f>
        <v>0.23157898420293932</v>
      </c>
      <c r="D7" s="2">
        <f t="shared" ref="D7:G22" ca="1" si="0">RAND()</f>
        <v>0.4391836408366212</v>
      </c>
      <c r="E7" s="2">
        <f t="shared" ca="1" si="0"/>
        <v>0.22429103658071514</v>
      </c>
      <c r="F7" s="2">
        <f t="shared" ca="1" si="0"/>
        <v>0.88816775579318863</v>
      </c>
      <c r="G7" s="2">
        <f t="shared" ca="1" si="0"/>
        <v>0.86957182094143748</v>
      </c>
      <c r="H7" s="4">
        <f ca="1">SMALL($C7:$G7,H$3)</f>
        <v>0.22429103658071514</v>
      </c>
      <c r="I7" s="5">
        <f ca="1">SMALL($C7:$G7,I$3)</f>
        <v>0.4391836408366212</v>
      </c>
    </row>
    <row r="8" spans="1:9" x14ac:dyDescent="0.25">
      <c r="A8" s="1"/>
      <c r="B8" s="1">
        <v>2</v>
      </c>
      <c r="C8" s="2">
        <f t="shared" ref="C8:G70" ca="1" si="1">RAND()</f>
        <v>0.50320390104905488</v>
      </c>
      <c r="D8" s="2">
        <f t="shared" ca="1" si="0"/>
        <v>0.26502067246425709</v>
      </c>
      <c r="E8" s="2">
        <f t="shared" ca="1" si="0"/>
        <v>0.43883648948954002</v>
      </c>
      <c r="F8" s="2">
        <f t="shared" ca="1" si="0"/>
        <v>0.56682247550345743</v>
      </c>
      <c r="G8" s="2">
        <f t="shared" ca="1" si="0"/>
        <v>0.4658297008308141</v>
      </c>
      <c r="H8" s="4">
        <f ca="1">SMALL($C8:$G8,H$3)</f>
        <v>0.26502067246425709</v>
      </c>
      <c r="I8" s="5">
        <f ca="1">SMALL($C8:$G8,I$3)</f>
        <v>0.4658297008308141</v>
      </c>
    </row>
    <row r="9" spans="1:9" x14ac:dyDescent="0.25">
      <c r="A9" s="1"/>
      <c r="B9" s="1">
        <v>3</v>
      </c>
      <c r="C9" s="2">
        <f t="shared" ca="1" si="1"/>
        <v>7.9875417098512647E-2</v>
      </c>
      <c r="D9" s="2">
        <f t="shared" ca="1" si="0"/>
        <v>0.73680822054968798</v>
      </c>
      <c r="E9" s="2">
        <f t="shared" ca="1" si="0"/>
        <v>0.44306647576905767</v>
      </c>
      <c r="F9" s="2">
        <f t="shared" ca="1" si="0"/>
        <v>0.5645171651504578</v>
      </c>
      <c r="G9" s="2">
        <f t="shared" ca="1" si="0"/>
        <v>0.78218337221299794</v>
      </c>
      <c r="H9" s="4">
        <f ca="1">SMALL($C9:$G9,H$3)</f>
        <v>7.9875417098512647E-2</v>
      </c>
      <c r="I9" s="5">
        <f ca="1">SMALL($C9:$G9,I$3)</f>
        <v>0.5645171651504578</v>
      </c>
    </row>
    <row r="10" spans="1:9" x14ac:dyDescent="0.25">
      <c r="A10" s="1"/>
      <c r="B10" s="1">
        <v>4</v>
      </c>
      <c r="C10" s="2">
        <f t="shared" ca="1" si="1"/>
        <v>0.70799914978795264</v>
      </c>
      <c r="D10" s="2">
        <f t="shared" ca="1" si="0"/>
        <v>0.17495243968105267</v>
      </c>
      <c r="E10" s="2">
        <f t="shared" ca="1" si="0"/>
        <v>0.48827159752059635</v>
      </c>
      <c r="F10" s="2">
        <f t="shared" ca="1" si="0"/>
        <v>0.99578127523882864</v>
      </c>
      <c r="G10" s="2">
        <f t="shared" ca="1" si="0"/>
        <v>7.2317774330334261E-2</v>
      </c>
      <c r="H10" s="4">
        <f ca="1">SMALL($C10:$G10,H$3)</f>
        <v>7.2317774330334261E-2</v>
      </c>
      <c r="I10" s="5">
        <f ca="1">SMALL($C10:$G10,I$3)</f>
        <v>0.48827159752059635</v>
      </c>
    </row>
    <row r="11" spans="1:9" x14ac:dyDescent="0.25">
      <c r="A11" s="1"/>
      <c r="B11" s="1">
        <v>5</v>
      </c>
      <c r="C11" s="2">
        <f t="shared" ca="1" si="1"/>
        <v>0.7721815096236363</v>
      </c>
      <c r="D11" s="2">
        <f t="shared" ca="1" si="0"/>
        <v>0.39814568308054432</v>
      </c>
      <c r="E11" s="2">
        <f t="shared" ca="1" si="0"/>
        <v>0.44382605794768881</v>
      </c>
      <c r="F11" s="2">
        <f t="shared" ca="1" si="0"/>
        <v>0.82045343210486932</v>
      </c>
      <c r="G11" s="2">
        <f t="shared" ca="1" si="0"/>
        <v>3.9647785946601011E-2</v>
      </c>
      <c r="H11" s="4">
        <f ca="1">SMALL($C11:$G11,H$3)</f>
        <v>3.9647785946601011E-2</v>
      </c>
      <c r="I11" s="5">
        <f ca="1">SMALL($C11:$G11,I$3)</f>
        <v>0.44382605794768881</v>
      </c>
    </row>
    <row r="12" spans="1:9" x14ac:dyDescent="0.25">
      <c r="A12" s="1"/>
      <c r="B12" s="1">
        <v>6</v>
      </c>
      <c r="C12" s="2">
        <f t="shared" ca="1" si="1"/>
        <v>0.62330492316301667</v>
      </c>
      <c r="D12" s="2">
        <f t="shared" ca="1" si="0"/>
        <v>0.72161045662902812</v>
      </c>
      <c r="E12" s="2">
        <f t="shared" ca="1" si="0"/>
        <v>0.54839315001964861</v>
      </c>
      <c r="F12" s="2">
        <f t="shared" ca="1" si="0"/>
        <v>0.42531363989928506</v>
      </c>
      <c r="G12" s="2">
        <f t="shared" ca="1" si="0"/>
        <v>0.15440491959879243</v>
      </c>
      <c r="H12" s="4">
        <f ca="1">SMALL($C12:$G12,H$3)</f>
        <v>0.15440491959879243</v>
      </c>
      <c r="I12" s="5">
        <f ca="1">SMALL($C12:$G12,I$3)</f>
        <v>0.54839315001964861</v>
      </c>
    </row>
    <row r="13" spans="1:9" x14ac:dyDescent="0.25">
      <c r="A13" s="1"/>
      <c r="B13" s="1">
        <v>7</v>
      </c>
      <c r="C13" s="2">
        <f t="shared" ca="1" si="1"/>
        <v>0.65706670470867701</v>
      </c>
      <c r="D13" s="2">
        <f t="shared" ca="1" si="0"/>
        <v>0.13645663552717746</v>
      </c>
      <c r="E13" s="2">
        <f t="shared" ca="1" si="0"/>
        <v>0.93293744074055962</v>
      </c>
      <c r="F13" s="2">
        <f t="shared" ca="1" si="0"/>
        <v>0.26618428031278352</v>
      </c>
      <c r="G13" s="2">
        <f t="shared" ca="1" si="0"/>
        <v>0.57977635623332024</v>
      </c>
      <c r="H13" s="4">
        <f ca="1">SMALL($C13:$G13,H$3)</f>
        <v>0.13645663552717746</v>
      </c>
      <c r="I13" s="5">
        <f ca="1">SMALL($C13:$G13,I$3)</f>
        <v>0.57977635623332024</v>
      </c>
    </row>
    <row r="14" spans="1:9" x14ac:dyDescent="0.25">
      <c r="A14" s="1"/>
      <c r="B14" s="1">
        <v>8</v>
      </c>
      <c r="C14" s="2">
        <f t="shared" ca="1" si="1"/>
        <v>0.30707874525467294</v>
      </c>
      <c r="D14" s="2">
        <f t="shared" ca="1" si="0"/>
        <v>0.47761656609721426</v>
      </c>
      <c r="E14" s="2">
        <f t="shared" ca="1" si="0"/>
        <v>0.6134196401812495</v>
      </c>
      <c r="F14" s="2">
        <f t="shared" ca="1" si="0"/>
        <v>0.71178439111246872</v>
      </c>
      <c r="G14" s="2">
        <f t="shared" ca="1" si="0"/>
        <v>0.61072857992557728</v>
      </c>
      <c r="H14" s="4">
        <f ca="1">SMALL($C14:$G14,H$3)</f>
        <v>0.30707874525467294</v>
      </c>
      <c r="I14" s="5">
        <f ca="1">SMALL($C14:$G14,I$3)</f>
        <v>0.61072857992557728</v>
      </c>
    </row>
    <row r="15" spans="1:9" x14ac:dyDescent="0.25">
      <c r="A15" s="1"/>
      <c r="B15" s="1">
        <v>9</v>
      </c>
      <c r="C15" s="2">
        <f t="shared" ca="1" si="1"/>
        <v>0.60622381452210206</v>
      </c>
      <c r="D15" s="2">
        <f t="shared" ca="1" si="0"/>
        <v>0.26069209422594297</v>
      </c>
      <c r="E15" s="2">
        <f t="shared" ca="1" si="0"/>
        <v>0.20958607537166996</v>
      </c>
      <c r="F15" s="2">
        <f t="shared" ca="1" si="0"/>
        <v>0.46091032740469262</v>
      </c>
      <c r="G15" s="2">
        <f t="shared" ca="1" si="0"/>
        <v>0.57975877376063356</v>
      </c>
      <c r="H15" s="4">
        <f ca="1">SMALL($C15:$G15,H$3)</f>
        <v>0.20958607537166996</v>
      </c>
      <c r="I15" s="5">
        <f ca="1">SMALL($C15:$G15,I$3)</f>
        <v>0.46091032740469262</v>
      </c>
    </row>
    <row r="16" spans="1:9" x14ac:dyDescent="0.25">
      <c r="A16" s="1"/>
      <c r="B16" s="1">
        <v>10</v>
      </c>
      <c r="C16" s="2">
        <f t="shared" ca="1" si="1"/>
        <v>4.9674923509764435E-2</v>
      </c>
      <c r="D16" s="2">
        <f t="shared" ca="1" si="0"/>
        <v>0.44902739583322904</v>
      </c>
      <c r="E16" s="2">
        <f t="shared" ca="1" si="0"/>
        <v>0.37699235102849904</v>
      </c>
      <c r="F16" s="2">
        <f t="shared" ca="1" si="0"/>
        <v>0.39150610599420377</v>
      </c>
      <c r="G16" s="2">
        <f t="shared" ca="1" si="0"/>
        <v>0.74378515528086431</v>
      </c>
      <c r="H16" s="4">
        <f ca="1">SMALL($C16:$G16,H$3)</f>
        <v>4.9674923509764435E-2</v>
      </c>
      <c r="I16" s="5">
        <f ca="1">SMALL($C16:$G16,I$3)</f>
        <v>0.39150610599420377</v>
      </c>
    </row>
    <row r="17" spans="1:9" x14ac:dyDescent="0.25">
      <c r="A17" s="1"/>
      <c r="B17" s="1">
        <v>11</v>
      </c>
      <c r="C17" s="2">
        <f t="shared" ca="1" si="1"/>
        <v>0.75540481707768026</v>
      </c>
      <c r="D17" s="2">
        <f t="shared" ca="1" si="0"/>
        <v>0.21031375057671264</v>
      </c>
      <c r="E17" s="2">
        <f t="shared" ca="1" si="0"/>
        <v>7.197081793025395E-2</v>
      </c>
      <c r="F17" s="2">
        <f t="shared" ca="1" si="0"/>
        <v>0.21445354632165714</v>
      </c>
      <c r="G17" s="2">
        <f t="shared" ca="1" si="0"/>
        <v>0.50921757830721026</v>
      </c>
      <c r="H17" s="4">
        <f ca="1">SMALL($C17:$G17,H$3)</f>
        <v>7.197081793025395E-2</v>
      </c>
      <c r="I17" s="5">
        <f ca="1">SMALL($C17:$G17,I$3)</f>
        <v>0.21445354632165714</v>
      </c>
    </row>
    <row r="18" spans="1:9" x14ac:dyDescent="0.25">
      <c r="A18" s="1"/>
      <c r="B18" s="1">
        <v>12</v>
      </c>
      <c r="C18" s="2">
        <f t="shared" ca="1" si="1"/>
        <v>0.22962699410030163</v>
      </c>
      <c r="D18" s="2">
        <f t="shared" ca="1" si="0"/>
        <v>0.701371862331857</v>
      </c>
      <c r="E18" s="2">
        <f t="shared" ca="1" si="0"/>
        <v>0.76614681648635874</v>
      </c>
      <c r="F18" s="2">
        <f t="shared" ca="1" si="0"/>
        <v>0.51990129034784882</v>
      </c>
      <c r="G18" s="2">
        <f t="shared" ca="1" si="0"/>
        <v>0.62555675229030727</v>
      </c>
      <c r="H18" s="4">
        <f ca="1">SMALL($C18:$G18,H$3)</f>
        <v>0.22962699410030163</v>
      </c>
      <c r="I18" s="5">
        <f ca="1">SMALL($C18:$G18,I$3)</f>
        <v>0.62555675229030727</v>
      </c>
    </row>
    <row r="19" spans="1:9" x14ac:dyDescent="0.25">
      <c r="A19" s="1"/>
      <c r="B19" s="1">
        <v>13</v>
      </c>
      <c r="C19" s="2">
        <f t="shared" ca="1" si="1"/>
        <v>0.38713315421760797</v>
      </c>
      <c r="D19" s="2">
        <f t="shared" ca="1" si="0"/>
        <v>3.8920468644588424E-2</v>
      </c>
      <c r="E19" s="2">
        <f t="shared" ca="1" si="0"/>
        <v>0.59246337061710663</v>
      </c>
      <c r="F19" s="2">
        <f t="shared" ca="1" si="0"/>
        <v>0.14658154203214724</v>
      </c>
      <c r="G19" s="2">
        <f t="shared" ca="1" si="0"/>
        <v>0.73139998492892511</v>
      </c>
      <c r="H19" s="4">
        <f ca="1">SMALL($C19:$G19,H$3)</f>
        <v>3.8920468644588424E-2</v>
      </c>
      <c r="I19" s="5">
        <f ca="1">SMALL($C19:$G19,I$3)</f>
        <v>0.38713315421760797</v>
      </c>
    </row>
    <row r="20" spans="1:9" x14ac:dyDescent="0.25">
      <c r="A20" s="1"/>
      <c r="B20" s="1">
        <v>14</v>
      </c>
      <c r="C20" s="2">
        <f t="shared" ca="1" si="1"/>
        <v>0.60936041533740082</v>
      </c>
      <c r="D20" s="2">
        <f t="shared" ca="1" si="0"/>
        <v>0.30165405507919651</v>
      </c>
      <c r="E20" s="2">
        <f t="shared" ca="1" si="0"/>
        <v>0.11581068994109511</v>
      </c>
      <c r="F20" s="2">
        <f t="shared" ca="1" si="0"/>
        <v>0.36982410362053031</v>
      </c>
      <c r="G20" s="2">
        <f t="shared" ca="1" si="0"/>
        <v>0.8543089665734237</v>
      </c>
      <c r="H20" s="4">
        <f ca="1">SMALL($C20:$G20,H$3)</f>
        <v>0.11581068994109511</v>
      </c>
      <c r="I20" s="5">
        <f ca="1">SMALL($C20:$G20,I$3)</f>
        <v>0.36982410362053031</v>
      </c>
    </row>
    <row r="21" spans="1:9" x14ac:dyDescent="0.25">
      <c r="A21" s="1"/>
      <c r="B21" s="1">
        <v>15</v>
      </c>
      <c r="C21" s="2">
        <f t="shared" ca="1" si="1"/>
        <v>0.4856562753335949</v>
      </c>
      <c r="D21" s="2">
        <f t="shared" ca="1" si="0"/>
        <v>0.88116306689826895</v>
      </c>
      <c r="E21" s="2">
        <f t="shared" ca="1" si="0"/>
        <v>0.88086780115682461</v>
      </c>
      <c r="F21" s="2">
        <f t="shared" ca="1" si="0"/>
        <v>0.17558433947854135</v>
      </c>
      <c r="G21" s="2">
        <f t="shared" ca="1" si="0"/>
        <v>0.61350657315704993</v>
      </c>
      <c r="H21" s="4">
        <f ca="1">SMALL($C21:$G21,H$3)</f>
        <v>0.17558433947854135</v>
      </c>
      <c r="I21" s="5">
        <f ca="1">SMALL($C21:$G21,I$3)</f>
        <v>0.61350657315704993</v>
      </c>
    </row>
    <row r="22" spans="1:9" x14ac:dyDescent="0.25">
      <c r="A22" s="1"/>
      <c r="B22" s="1">
        <v>16</v>
      </c>
      <c r="C22" s="2">
        <f t="shared" ca="1" si="1"/>
        <v>0.13323797135245974</v>
      </c>
      <c r="D22" s="2">
        <f t="shared" ca="1" si="0"/>
        <v>0.37052654954228226</v>
      </c>
      <c r="E22" s="2">
        <f t="shared" ca="1" si="0"/>
        <v>0.16683395066286066</v>
      </c>
      <c r="F22" s="2">
        <f t="shared" ca="1" si="0"/>
        <v>0.68544031762132418</v>
      </c>
      <c r="G22" s="2">
        <f t="shared" ca="1" si="0"/>
        <v>0.80615146857556708</v>
      </c>
      <c r="H22" s="4">
        <f ca="1">SMALL($C22:$G22,H$3)</f>
        <v>0.13323797135245974</v>
      </c>
      <c r="I22" s="5">
        <f ca="1">SMALL($C22:$G22,I$3)</f>
        <v>0.37052654954228226</v>
      </c>
    </row>
    <row r="23" spans="1:9" x14ac:dyDescent="0.25">
      <c r="A23" s="1"/>
      <c r="B23" s="1">
        <v>17</v>
      </c>
      <c r="C23" s="2">
        <f t="shared" ca="1" si="1"/>
        <v>0.44035757047657287</v>
      </c>
      <c r="D23" s="2">
        <f t="shared" ca="1" si="1"/>
        <v>0.25473010741250179</v>
      </c>
      <c r="E23" s="2">
        <f t="shared" ca="1" si="1"/>
        <v>0.71477304326549207</v>
      </c>
      <c r="F23" s="2">
        <f t="shared" ca="1" si="1"/>
        <v>1.3431811340715694E-2</v>
      </c>
      <c r="G23" s="2">
        <f t="shared" ca="1" si="1"/>
        <v>4.2177236667286788E-3</v>
      </c>
      <c r="H23" s="4">
        <f ca="1">SMALL($C23:$G23,H$3)</f>
        <v>4.2177236667286788E-3</v>
      </c>
      <c r="I23" s="5">
        <f ca="1">SMALL($C23:$G23,I$3)</f>
        <v>0.25473010741250179</v>
      </c>
    </row>
    <row r="24" spans="1:9" x14ac:dyDescent="0.25">
      <c r="A24" s="1"/>
      <c r="B24" s="1">
        <v>18</v>
      </c>
      <c r="C24" s="2">
        <f t="shared" ca="1" si="1"/>
        <v>0.45167771888262676</v>
      </c>
      <c r="D24" s="2">
        <f t="shared" ca="1" si="1"/>
        <v>0.96476302331778663</v>
      </c>
      <c r="E24" s="2">
        <f t="shared" ca="1" si="1"/>
        <v>0.70039556846060058</v>
      </c>
      <c r="F24" s="2">
        <f t="shared" ca="1" si="1"/>
        <v>0.22173856107510215</v>
      </c>
      <c r="G24" s="2">
        <f t="shared" ca="1" si="1"/>
        <v>8.0708317466947843E-2</v>
      </c>
      <c r="H24" s="4">
        <f ca="1">SMALL($C24:$G24,H$3)</f>
        <v>8.0708317466947843E-2</v>
      </c>
      <c r="I24" s="5">
        <f ca="1">SMALL($C24:$G24,I$3)</f>
        <v>0.45167771888262676</v>
      </c>
    </row>
    <row r="25" spans="1:9" x14ac:dyDescent="0.25">
      <c r="A25" s="1"/>
      <c r="B25" s="1">
        <v>19</v>
      </c>
      <c r="C25" s="2">
        <f t="shared" ca="1" si="1"/>
        <v>4.4493241959793206E-2</v>
      </c>
      <c r="D25" s="2">
        <f t="shared" ca="1" si="1"/>
        <v>0.25375580785526053</v>
      </c>
      <c r="E25" s="2">
        <f t="shared" ca="1" si="1"/>
        <v>0.91812006473132601</v>
      </c>
      <c r="F25" s="2">
        <f t="shared" ca="1" si="1"/>
        <v>0.22403625191016741</v>
      </c>
      <c r="G25" s="2">
        <f t="shared" ca="1" si="1"/>
        <v>0.24046042646989263</v>
      </c>
      <c r="H25" s="4">
        <f ca="1">SMALL($C25:$G25,H$3)</f>
        <v>4.4493241959793206E-2</v>
      </c>
      <c r="I25" s="5">
        <f ca="1">SMALL($C25:$G25,I$3)</f>
        <v>0.24046042646989263</v>
      </c>
    </row>
    <row r="26" spans="1:9" x14ac:dyDescent="0.25">
      <c r="A26" s="1"/>
      <c r="B26" s="1">
        <v>20</v>
      </c>
      <c r="C26" s="2">
        <f t="shared" ca="1" si="1"/>
        <v>0.58937110803564863</v>
      </c>
      <c r="D26" s="2">
        <f t="shared" ca="1" si="1"/>
        <v>0.32943923396230912</v>
      </c>
      <c r="E26" s="2">
        <f t="shared" ca="1" si="1"/>
        <v>0.19066438957757903</v>
      </c>
      <c r="F26" s="2">
        <f t="shared" ca="1" si="1"/>
        <v>0.58421693211374515</v>
      </c>
      <c r="G26" s="2">
        <f t="shared" ca="1" si="1"/>
        <v>2.6017108012936663E-2</v>
      </c>
      <c r="H26" s="4">
        <f ca="1">SMALL($C26:$G26,H$3)</f>
        <v>2.6017108012936663E-2</v>
      </c>
      <c r="I26" s="5">
        <f ca="1">SMALL($C26:$G26,I$3)</f>
        <v>0.32943923396230912</v>
      </c>
    </row>
    <row r="27" spans="1:9" x14ac:dyDescent="0.25">
      <c r="A27" s="1"/>
      <c r="B27" s="1">
        <v>21</v>
      </c>
      <c r="C27" s="2">
        <f t="shared" ca="1" si="1"/>
        <v>0.79269675817421281</v>
      </c>
      <c r="D27" s="2">
        <f t="shared" ca="1" si="1"/>
        <v>0.40550603801736462</v>
      </c>
      <c r="E27" s="2">
        <f t="shared" ca="1" si="1"/>
        <v>0.11379983562084528</v>
      </c>
      <c r="F27" s="2">
        <f t="shared" ca="1" si="1"/>
        <v>0.75758537209011356</v>
      </c>
      <c r="G27" s="2">
        <f t="shared" ca="1" si="1"/>
        <v>0.41874171905672575</v>
      </c>
      <c r="H27" s="4">
        <f ca="1">SMALL($C27:$G27,H$3)</f>
        <v>0.11379983562084528</v>
      </c>
      <c r="I27" s="5">
        <f ca="1">SMALL($C27:$G27,I$3)</f>
        <v>0.41874171905672575</v>
      </c>
    </row>
    <row r="28" spans="1:9" x14ac:dyDescent="0.25">
      <c r="A28" s="1"/>
      <c r="B28" s="1">
        <v>22</v>
      </c>
      <c r="C28" s="2">
        <f t="shared" ca="1" si="1"/>
        <v>0.45731832002062045</v>
      </c>
      <c r="D28" s="2">
        <f t="shared" ca="1" si="1"/>
        <v>0.76596943821426811</v>
      </c>
      <c r="E28" s="2">
        <f t="shared" ca="1" si="1"/>
        <v>0.57594254580373649</v>
      </c>
      <c r="F28" s="2">
        <f t="shared" ca="1" si="1"/>
        <v>0.81972825063693622</v>
      </c>
      <c r="G28" s="2">
        <f t="shared" ca="1" si="1"/>
        <v>0.55048335420954819</v>
      </c>
      <c r="H28" s="4">
        <f ca="1">SMALL($C28:$G28,H$3)</f>
        <v>0.45731832002062045</v>
      </c>
      <c r="I28" s="5">
        <f ca="1">SMALL($C28:$G28,I$3)</f>
        <v>0.57594254580373649</v>
      </c>
    </row>
    <row r="29" spans="1:9" x14ac:dyDescent="0.25">
      <c r="A29" s="1"/>
      <c r="B29" s="1">
        <v>23</v>
      </c>
      <c r="C29" s="2">
        <f t="shared" ca="1" si="1"/>
        <v>0.24777442209261447</v>
      </c>
      <c r="D29" s="2">
        <f t="shared" ca="1" si="1"/>
        <v>0.98319501783239449</v>
      </c>
      <c r="E29" s="2">
        <f t="shared" ca="1" si="1"/>
        <v>5.6115645390547031E-2</v>
      </c>
      <c r="F29" s="2">
        <f t="shared" ca="1" si="1"/>
        <v>0.22728451590601484</v>
      </c>
      <c r="G29" s="2">
        <f t="shared" ca="1" si="1"/>
        <v>2.2746110535954545E-2</v>
      </c>
      <c r="H29" s="4">
        <f ca="1">SMALL($C29:$G29,H$3)</f>
        <v>2.2746110535954545E-2</v>
      </c>
      <c r="I29" s="5">
        <f ca="1">SMALL($C29:$G29,I$3)</f>
        <v>0.22728451590601484</v>
      </c>
    </row>
    <row r="30" spans="1:9" x14ac:dyDescent="0.25">
      <c r="A30" s="1"/>
      <c r="B30" s="1">
        <v>24</v>
      </c>
      <c r="C30" s="2">
        <f t="shared" ca="1" si="1"/>
        <v>0.92335923395544894</v>
      </c>
      <c r="D30" s="2">
        <f t="shared" ca="1" si="1"/>
        <v>0.97080415051175384</v>
      </c>
      <c r="E30" s="2">
        <f t="shared" ca="1" si="1"/>
        <v>0.5117481074423601</v>
      </c>
      <c r="F30" s="2">
        <f t="shared" ca="1" si="1"/>
        <v>0.96455228145401672</v>
      </c>
      <c r="G30" s="2">
        <f t="shared" ca="1" si="1"/>
        <v>0.14995721601942613</v>
      </c>
      <c r="H30" s="4">
        <f ca="1">SMALL($C30:$G30,H$3)</f>
        <v>0.14995721601942613</v>
      </c>
      <c r="I30" s="5">
        <f ca="1">SMALL($C30:$G30,I$3)</f>
        <v>0.92335923395544894</v>
      </c>
    </row>
    <row r="31" spans="1:9" x14ac:dyDescent="0.25">
      <c r="A31" s="1"/>
      <c r="B31" s="1">
        <v>25</v>
      </c>
      <c r="C31" s="2">
        <f t="shared" ca="1" si="1"/>
        <v>0.84184580273117515</v>
      </c>
      <c r="D31" s="2">
        <f t="shared" ca="1" si="1"/>
        <v>0.48808344835207995</v>
      </c>
      <c r="E31" s="2">
        <f t="shared" ca="1" si="1"/>
        <v>0.55465125142377503</v>
      </c>
      <c r="F31" s="2">
        <f t="shared" ca="1" si="1"/>
        <v>0.74917715196332979</v>
      </c>
      <c r="G31" s="2">
        <f t="shared" ca="1" si="1"/>
        <v>0.40425189732240385</v>
      </c>
      <c r="H31" s="4">
        <f ca="1">SMALL($C31:$G31,H$3)</f>
        <v>0.40425189732240385</v>
      </c>
      <c r="I31" s="5">
        <f ca="1">SMALL($C31:$G31,I$3)</f>
        <v>0.55465125142377503</v>
      </c>
    </row>
    <row r="32" spans="1:9" x14ac:dyDescent="0.25">
      <c r="A32" s="1"/>
      <c r="B32" s="1">
        <v>26</v>
      </c>
      <c r="C32" s="2">
        <f t="shared" ca="1" si="1"/>
        <v>0.21715646864000804</v>
      </c>
      <c r="D32" s="2">
        <f t="shared" ca="1" si="1"/>
        <v>0.89775156634269249</v>
      </c>
      <c r="E32" s="2">
        <f t="shared" ca="1" si="1"/>
        <v>0.13911907029533022</v>
      </c>
      <c r="F32" s="2">
        <f t="shared" ca="1" si="1"/>
        <v>0.36395983577354629</v>
      </c>
      <c r="G32" s="2">
        <f t="shared" ca="1" si="1"/>
        <v>0.19724508458040768</v>
      </c>
      <c r="H32" s="4">
        <f ca="1">SMALL($C32:$G32,H$3)</f>
        <v>0.13911907029533022</v>
      </c>
      <c r="I32" s="5">
        <f ca="1">SMALL($C32:$G32,I$3)</f>
        <v>0.21715646864000804</v>
      </c>
    </row>
    <row r="33" spans="1:9" x14ac:dyDescent="0.25">
      <c r="A33" s="1"/>
      <c r="B33" s="1">
        <v>27</v>
      </c>
      <c r="C33" s="2">
        <f t="shared" ca="1" si="1"/>
        <v>0.2310462313165359</v>
      </c>
      <c r="D33" s="2">
        <f t="shared" ca="1" si="1"/>
        <v>0.11702142398745863</v>
      </c>
      <c r="E33" s="2">
        <f t="shared" ca="1" si="1"/>
        <v>0.85249162224212893</v>
      </c>
      <c r="F33" s="2">
        <f t="shared" ca="1" si="1"/>
        <v>0.84979534125271883</v>
      </c>
      <c r="G33" s="2">
        <f t="shared" ca="1" si="1"/>
        <v>4.4677571800819327E-2</v>
      </c>
      <c r="H33" s="4">
        <f ca="1">SMALL($C33:$G33,H$3)</f>
        <v>4.4677571800819327E-2</v>
      </c>
      <c r="I33" s="5">
        <f ca="1">SMALL($C33:$G33,I$3)</f>
        <v>0.2310462313165359</v>
      </c>
    </row>
    <row r="34" spans="1:9" x14ac:dyDescent="0.25">
      <c r="A34" s="1"/>
      <c r="B34" s="1">
        <v>28</v>
      </c>
      <c r="C34" s="2">
        <f t="shared" ca="1" si="1"/>
        <v>0.87364536731334097</v>
      </c>
      <c r="D34" s="2">
        <f t="shared" ca="1" si="1"/>
        <v>0.90625030315662425</v>
      </c>
      <c r="E34" s="2">
        <f t="shared" ca="1" si="1"/>
        <v>0.15907312328020518</v>
      </c>
      <c r="F34" s="2">
        <f t="shared" ca="1" si="1"/>
        <v>2.9453098205148853E-3</v>
      </c>
      <c r="G34" s="2">
        <f t="shared" ca="1" si="1"/>
        <v>0.20250759710584543</v>
      </c>
      <c r="H34" s="4">
        <f ca="1">SMALL($C34:$G34,H$3)</f>
        <v>2.9453098205148853E-3</v>
      </c>
      <c r="I34" s="5">
        <f ca="1">SMALL($C34:$G34,I$3)</f>
        <v>0.20250759710584543</v>
      </c>
    </row>
    <row r="35" spans="1:9" x14ac:dyDescent="0.25">
      <c r="A35" s="1"/>
      <c r="B35" s="1">
        <v>29</v>
      </c>
      <c r="C35" s="2">
        <f t="shared" ca="1" si="1"/>
        <v>0.85165308612495694</v>
      </c>
      <c r="D35" s="2">
        <f t="shared" ca="1" si="1"/>
        <v>0.67960750785343416</v>
      </c>
      <c r="E35" s="2">
        <f t="shared" ca="1" si="1"/>
        <v>0.51160039313048344</v>
      </c>
      <c r="F35" s="2">
        <f t="shared" ca="1" si="1"/>
        <v>0.16502367724887779</v>
      </c>
      <c r="G35" s="2">
        <f t="shared" ca="1" si="1"/>
        <v>0.95499341877157373</v>
      </c>
      <c r="H35" s="4">
        <f ca="1">SMALL($C35:$G35,H$3)</f>
        <v>0.16502367724887779</v>
      </c>
      <c r="I35" s="5">
        <f ca="1">SMALL($C35:$G35,I$3)</f>
        <v>0.67960750785343416</v>
      </c>
    </row>
    <row r="36" spans="1:9" x14ac:dyDescent="0.25">
      <c r="A36" s="1"/>
      <c r="B36" s="1">
        <v>30</v>
      </c>
      <c r="C36" s="2">
        <f t="shared" ca="1" si="1"/>
        <v>0.45746281574581926</v>
      </c>
      <c r="D36" s="2">
        <f t="shared" ca="1" si="1"/>
        <v>3.5171254328463908E-2</v>
      </c>
      <c r="E36" s="2">
        <f t="shared" ca="1" si="1"/>
        <v>0.29608432152241215</v>
      </c>
      <c r="F36" s="2">
        <f t="shared" ca="1" si="1"/>
        <v>0.36882800505917845</v>
      </c>
      <c r="G36" s="2">
        <f t="shared" ca="1" si="1"/>
        <v>0.3428541392741935</v>
      </c>
      <c r="H36" s="4">
        <f ca="1">SMALL($C36:$G36,H$3)</f>
        <v>3.5171254328463908E-2</v>
      </c>
      <c r="I36" s="5">
        <f ca="1">SMALL($C36:$G36,I$3)</f>
        <v>0.3428541392741935</v>
      </c>
    </row>
    <row r="37" spans="1:9" x14ac:dyDescent="0.25">
      <c r="A37" s="1"/>
      <c r="B37" s="1">
        <v>31</v>
      </c>
      <c r="C37" s="2">
        <f t="shared" ca="1" si="1"/>
        <v>0.88687514014144275</v>
      </c>
      <c r="D37" s="2">
        <f t="shared" ca="1" si="1"/>
        <v>0.99356427729212315</v>
      </c>
      <c r="E37" s="2">
        <f t="shared" ca="1" si="1"/>
        <v>4.0729938388190168E-2</v>
      </c>
      <c r="F37" s="2">
        <f t="shared" ca="1" si="1"/>
        <v>0.63928748262454804</v>
      </c>
      <c r="G37" s="2">
        <f t="shared" ca="1" si="1"/>
        <v>0.58945746532239496</v>
      </c>
      <c r="H37" s="4">
        <f ca="1">SMALL($C37:$G37,H$3)</f>
        <v>4.0729938388190168E-2</v>
      </c>
      <c r="I37" s="5">
        <f ca="1">SMALL($C37:$G37,I$3)</f>
        <v>0.63928748262454804</v>
      </c>
    </row>
    <row r="38" spans="1:9" x14ac:dyDescent="0.25">
      <c r="A38" s="1"/>
      <c r="B38" s="1">
        <v>32</v>
      </c>
      <c r="C38" s="2">
        <f t="shared" ca="1" si="1"/>
        <v>0.79944123837618175</v>
      </c>
      <c r="D38" s="2">
        <f t="shared" ca="1" si="1"/>
        <v>0.4939130671261599</v>
      </c>
      <c r="E38" s="2">
        <f t="shared" ca="1" si="1"/>
        <v>0.21606849420680063</v>
      </c>
      <c r="F38" s="2">
        <f t="shared" ca="1" si="1"/>
        <v>0.40610529834686326</v>
      </c>
      <c r="G38" s="2">
        <f t="shared" ca="1" si="1"/>
        <v>0.29875330021617585</v>
      </c>
      <c r="H38" s="4">
        <f ca="1">SMALL($C38:$G38,H$3)</f>
        <v>0.21606849420680063</v>
      </c>
      <c r="I38" s="5">
        <f ca="1">SMALL($C38:$G38,I$3)</f>
        <v>0.40610529834686326</v>
      </c>
    </row>
    <row r="39" spans="1:9" x14ac:dyDescent="0.25">
      <c r="A39" s="1"/>
      <c r="B39" s="1">
        <v>33</v>
      </c>
      <c r="C39" s="2">
        <f t="shared" ca="1" si="1"/>
        <v>0.17280413671303274</v>
      </c>
      <c r="D39" s="2">
        <f t="shared" ca="1" si="1"/>
        <v>0.42720240289275679</v>
      </c>
      <c r="E39" s="2">
        <f t="shared" ca="1" si="1"/>
        <v>0.64531360496187151</v>
      </c>
      <c r="F39" s="2">
        <f t="shared" ca="1" si="1"/>
        <v>0.26280554023958103</v>
      </c>
      <c r="G39" s="2">
        <f t="shared" ca="1" si="1"/>
        <v>0.40194265823539554</v>
      </c>
      <c r="H39" s="4">
        <f ca="1">SMALL($C39:$G39,H$3)</f>
        <v>0.17280413671303274</v>
      </c>
      <c r="I39" s="5">
        <f ca="1">SMALL($C39:$G39,I$3)</f>
        <v>0.40194265823539554</v>
      </c>
    </row>
    <row r="40" spans="1:9" x14ac:dyDescent="0.25">
      <c r="A40" s="1"/>
      <c r="B40" s="1">
        <v>34</v>
      </c>
      <c r="C40" s="2">
        <f t="shared" ca="1" si="1"/>
        <v>0.14868853362045631</v>
      </c>
      <c r="D40" s="2">
        <f t="shared" ca="1" si="1"/>
        <v>0.54435997035589889</v>
      </c>
      <c r="E40" s="2">
        <f t="shared" ca="1" si="1"/>
        <v>5.4276605281704748E-2</v>
      </c>
      <c r="F40" s="2">
        <f t="shared" ca="1" si="1"/>
        <v>0.82237821551171431</v>
      </c>
      <c r="G40" s="2">
        <f t="shared" ca="1" si="1"/>
        <v>0.26429757902823026</v>
      </c>
      <c r="H40" s="4">
        <f ca="1">SMALL($C40:$G40,H$3)</f>
        <v>5.4276605281704748E-2</v>
      </c>
      <c r="I40" s="5">
        <f ca="1">SMALL($C40:$G40,I$3)</f>
        <v>0.26429757902823026</v>
      </c>
    </row>
    <row r="41" spans="1:9" x14ac:dyDescent="0.25">
      <c r="A41" s="1"/>
      <c r="B41" s="1">
        <v>35</v>
      </c>
      <c r="C41" s="2">
        <f t="shared" ca="1" si="1"/>
        <v>0.59364482209510572</v>
      </c>
      <c r="D41" s="2">
        <f t="shared" ca="1" si="1"/>
        <v>0.29117990326941923</v>
      </c>
      <c r="E41" s="2">
        <f t="shared" ca="1" si="1"/>
        <v>0.94904432830775864</v>
      </c>
      <c r="F41" s="2">
        <f t="shared" ca="1" si="1"/>
        <v>0.70505919497887937</v>
      </c>
      <c r="G41" s="2">
        <f t="shared" ca="1" si="1"/>
        <v>0.38314544320837851</v>
      </c>
      <c r="H41" s="4">
        <f ca="1">SMALL($C41:$G41,H$3)</f>
        <v>0.29117990326941923</v>
      </c>
      <c r="I41" s="5">
        <f ca="1">SMALL($C41:$G41,I$3)</f>
        <v>0.59364482209510572</v>
      </c>
    </row>
    <row r="42" spans="1:9" x14ac:dyDescent="0.25">
      <c r="A42" s="1"/>
      <c r="B42" s="1">
        <v>36</v>
      </c>
      <c r="C42" s="2">
        <f t="shared" ca="1" si="1"/>
        <v>9.9745562777268981E-2</v>
      </c>
      <c r="D42" s="2">
        <f t="shared" ca="1" si="1"/>
        <v>0.87434473521992362</v>
      </c>
      <c r="E42" s="2">
        <f t="shared" ca="1" si="1"/>
        <v>1.7764938171298317E-2</v>
      </c>
      <c r="F42" s="2">
        <f t="shared" ca="1" si="1"/>
        <v>0.20318434329685742</v>
      </c>
      <c r="G42" s="2">
        <f t="shared" ca="1" si="1"/>
        <v>0.37682543352133824</v>
      </c>
      <c r="H42" s="4">
        <f ca="1">SMALL($C42:$G42,H$3)</f>
        <v>1.7764938171298317E-2</v>
      </c>
      <c r="I42" s="5">
        <f ca="1">SMALL($C42:$G42,I$3)</f>
        <v>0.20318434329685742</v>
      </c>
    </row>
    <row r="43" spans="1:9" x14ac:dyDescent="0.25">
      <c r="A43" s="1"/>
      <c r="B43" s="1">
        <v>37</v>
      </c>
      <c r="C43" s="2">
        <f t="shared" ca="1" si="1"/>
        <v>0.32390877772135751</v>
      </c>
      <c r="D43" s="2">
        <f t="shared" ca="1" si="1"/>
        <v>0.43366106065265697</v>
      </c>
      <c r="E43" s="2">
        <f t="shared" ca="1" si="1"/>
        <v>0.64510623773937681</v>
      </c>
      <c r="F43" s="2">
        <f t="shared" ca="1" si="1"/>
        <v>0.40718423946587023</v>
      </c>
      <c r="G43" s="2">
        <f t="shared" ca="1" si="1"/>
        <v>0.31374295869249091</v>
      </c>
      <c r="H43" s="4">
        <f ca="1">SMALL($C43:$G43,H$3)</f>
        <v>0.31374295869249091</v>
      </c>
      <c r="I43" s="5">
        <f ca="1">SMALL($C43:$G43,I$3)</f>
        <v>0.40718423946587023</v>
      </c>
    </row>
    <row r="44" spans="1:9" x14ac:dyDescent="0.25">
      <c r="A44" s="1"/>
      <c r="B44" s="1">
        <v>38</v>
      </c>
      <c r="C44" s="2">
        <f t="shared" ca="1" si="1"/>
        <v>0.68896463277990305</v>
      </c>
      <c r="D44" s="2">
        <f t="shared" ca="1" si="1"/>
        <v>7.1766186302713475E-2</v>
      </c>
      <c r="E44" s="2">
        <f t="shared" ca="1" si="1"/>
        <v>0.63695304592378699</v>
      </c>
      <c r="F44" s="2">
        <f t="shared" ca="1" si="1"/>
        <v>0.52075533322303991</v>
      </c>
      <c r="G44" s="2">
        <f t="shared" ca="1" si="1"/>
        <v>0.98091733811571002</v>
      </c>
      <c r="H44" s="4">
        <f ca="1">SMALL($C44:$G44,H$3)</f>
        <v>7.1766186302713475E-2</v>
      </c>
      <c r="I44" s="5">
        <f ca="1">SMALL($C44:$G44,I$3)</f>
        <v>0.63695304592378699</v>
      </c>
    </row>
    <row r="45" spans="1:9" x14ac:dyDescent="0.25">
      <c r="A45" s="1"/>
      <c r="B45" s="1">
        <v>39</v>
      </c>
      <c r="C45" s="2">
        <f t="shared" ca="1" si="1"/>
        <v>0.41417718576580165</v>
      </c>
      <c r="D45" s="2">
        <f t="shared" ca="1" si="1"/>
        <v>0.28142302644341499</v>
      </c>
      <c r="E45" s="2">
        <f t="shared" ca="1" si="1"/>
        <v>0.82499964149094307</v>
      </c>
      <c r="F45" s="2">
        <f t="shared" ca="1" si="1"/>
        <v>0.51651828928270427</v>
      </c>
      <c r="G45" s="2">
        <f t="shared" ca="1" si="1"/>
        <v>0.50881372230400868</v>
      </c>
      <c r="H45" s="4">
        <f ca="1">SMALL($C45:$G45,H$3)</f>
        <v>0.28142302644341499</v>
      </c>
      <c r="I45" s="5">
        <f ca="1">SMALL($C45:$G45,I$3)</f>
        <v>0.50881372230400868</v>
      </c>
    </row>
    <row r="46" spans="1:9" x14ac:dyDescent="0.25">
      <c r="A46" s="1"/>
      <c r="B46" s="1">
        <v>40</v>
      </c>
      <c r="C46" s="2">
        <f t="shared" ca="1" si="1"/>
        <v>0.52818747378312636</v>
      </c>
      <c r="D46" s="2">
        <f t="shared" ca="1" si="1"/>
        <v>4.5964975390855645E-2</v>
      </c>
      <c r="E46" s="2">
        <f t="shared" ca="1" si="1"/>
        <v>0.65759319162689722</v>
      </c>
      <c r="F46" s="2">
        <f t="shared" ca="1" si="1"/>
        <v>0.29833788209257217</v>
      </c>
      <c r="G46" s="2">
        <f t="shared" ca="1" si="1"/>
        <v>0.32357056799566142</v>
      </c>
      <c r="H46" s="4">
        <f ca="1">SMALL($C46:$G46,H$3)</f>
        <v>4.5964975390855645E-2</v>
      </c>
      <c r="I46" s="5">
        <f ca="1">SMALL($C46:$G46,I$3)</f>
        <v>0.32357056799566142</v>
      </c>
    </row>
    <row r="47" spans="1:9" x14ac:dyDescent="0.25">
      <c r="A47" s="1"/>
      <c r="B47" s="1">
        <v>41</v>
      </c>
      <c r="C47" s="2">
        <f t="shared" ca="1" si="1"/>
        <v>0.93914683073331806</v>
      </c>
      <c r="D47" s="2">
        <f t="shared" ca="1" si="1"/>
        <v>0.52412273594916414</v>
      </c>
      <c r="E47" s="2">
        <f t="shared" ca="1" si="1"/>
        <v>0.56684866388061128</v>
      </c>
      <c r="F47" s="2">
        <f t="shared" ca="1" si="1"/>
        <v>0.46588713865954245</v>
      </c>
      <c r="G47" s="2">
        <f t="shared" ca="1" si="1"/>
        <v>8.8687398264333805E-2</v>
      </c>
      <c r="H47" s="4">
        <f ca="1">SMALL($C47:$G47,H$3)</f>
        <v>8.8687398264333805E-2</v>
      </c>
      <c r="I47" s="5">
        <f ca="1">SMALL($C47:$G47,I$3)</f>
        <v>0.52412273594916414</v>
      </c>
    </row>
    <row r="48" spans="1:9" x14ac:dyDescent="0.25">
      <c r="A48" s="1"/>
      <c r="B48" s="1">
        <v>42</v>
      </c>
      <c r="C48" s="2">
        <f t="shared" ca="1" si="1"/>
        <v>0.45771581211312995</v>
      </c>
      <c r="D48" s="2">
        <f t="shared" ca="1" si="1"/>
        <v>0.63376588049522853</v>
      </c>
      <c r="E48" s="2">
        <f t="shared" ca="1" si="1"/>
        <v>0.95244591669173351</v>
      </c>
      <c r="F48" s="2">
        <f t="shared" ca="1" si="1"/>
        <v>0.98365297463514556</v>
      </c>
      <c r="G48" s="2">
        <f t="shared" ca="1" si="1"/>
        <v>0.13608010383433067</v>
      </c>
      <c r="H48" s="4">
        <f ca="1">SMALL($C48:$G48,H$3)</f>
        <v>0.13608010383433067</v>
      </c>
      <c r="I48" s="5">
        <f ca="1">SMALL($C48:$G48,I$3)</f>
        <v>0.63376588049522853</v>
      </c>
    </row>
    <row r="49" spans="1:9" x14ac:dyDescent="0.25">
      <c r="A49" s="1"/>
      <c r="B49" s="1">
        <v>43</v>
      </c>
      <c r="C49" s="2">
        <f t="shared" ca="1" si="1"/>
        <v>0.40589771559545818</v>
      </c>
      <c r="D49" s="2">
        <f t="shared" ca="1" si="1"/>
        <v>0.79933557030552671</v>
      </c>
      <c r="E49" s="2">
        <f t="shared" ca="1" si="1"/>
        <v>0.59832386096753676</v>
      </c>
      <c r="F49" s="2">
        <f t="shared" ca="1" si="1"/>
        <v>0.39748002756456613</v>
      </c>
      <c r="G49" s="2">
        <f t="shared" ca="1" si="1"/>
        <v>0.27910910515753107</v>
      </c>
      <c r="H49" s="4">
        <f ca="1">SMALL($C49:$G49,H$3)</f>
        <v>0.27910910515753107</v>
      </c>
      <c r="I49" s="5">
        <f ca="1">SMALL($C49:$G49,I$3)</f>
        <v>0.40589771559545818</v>
      </c>
    </row>
    <row r="50" spans="1:9" x14ac:dyDescent="0.25">
      <c r="A50" s="1"/>
      <c r="B50" s="1">
        <v>44</v>
      </c>
      <c r="C50" s="2">
        <f t="shared" ca="1" si="1"/>
        <v>0.93340376074137954</v>
      </c>
      <c r="D50" s="2">
        <f t="shared" ca="1" si="1"/>
        <v>0.93156090078854681</v>
      </c>
      <c r="E50" s="2">
        <f t="shared" ca="1" si="1"/>
        <v>0.74437326472727516</v>
      </c>
      <c r="F50" s="2">
        <f t="shared" ca="1" si="1"/>
        <v>0.13703478741495301</v>
      </c>
      <c r="G50" s="2">
        <f t="shared" ca="1" si="1"/>
        <v>0.4875697560597797</v>
      </c>
      <c r="H50" s="4">
        <f ca="1">SMALL($C50:$G50,H$3)</f>
        <v>0.13703478741495301</v>
      </c>
      <c r="I50" s="5">
        <f ca="1">SMALL($C50:$G50,I$3)</f>
        <v>0.74437326472727516</v>
      </c>
    </row>
    <row r="51" spans="1:9" x14ac:dyDescent="0.25">
      <c r="A51" s="1"/>
      <c r="B51" s="1">
        <v>45</v>
      </c>
      <c r="C51" s="2">
        <f t="shared" ca="1" si="1"/>
        <v>0.7353206069205972</v>
      </c>
      <c r="D51" s="2">
        <f t="shared" ca="1" si="1"/>
        <v>5.4339781696532974E-3</v>
      </c>
      <c r="E51" s="2">
        <f t="shared" ca="1" si="1"/>
        <v>0.70657303850688824</v>
      </c>
      <c r="F51" s="2">
        <f t="shared" ca="1" si="1"/>
        <v>3.6516293194256422E-3</v>
      </c>
      <c r="G51" s="2">
        <f t="shared" ca="1" si="1"/>
        <v>0.85513936852068195</v>
      </c>
      <c r="H51" s="4">
        <f ca="1">SMALL($C51:$G51,H$3)</f>
        <v>3.6516293194256422E-3</v>
      </c>
      <c r="I51" s="5">
        <f ca="1">SMALL($C51:$G51,I$3)</f>
        <v>0.70657303850688824</v>
      </c>
    </row>
    <row r="52" spans="1:9" x14ac:dyDescent="0.25">
      <c r="A52" s="1"/>
      <c r="B52" s="1">
        <v>46</v>
      </c>
      <c r="C52" s="2">
        <f t="shared" ca="1" si="1"/>
        <v>0.31500930429238161</v>
      </c>
      <c r="D52" s="2">
        <f t="shared" ca="1" si="1"/>
        <v>0.7532748953772368</v>
      </c>
      <c r="E52" s="2">
        <f t="shared" ca="1" si="1"/>
        <v>0.53462542226762233</v>
      </c>
      <c r="F52" s="2">
        <f t="shared" ca="1" si="1"/>
        <v>0.65070140846657354</v>
      </c>
      <c r="G52" s="2">
        <f t="shared" ca="1" si="1"/>
        <v>0.6713922811996873</v>
      </c>
      <c r="H52" s="4">
        <f ca="1">SMALL($C52:$G52,H$3)</f>
        <v>0.31500930429238161</v>
      </c>
      <c r="I52" s="5">
        <f ca="1">SMALL($C52:$G52,I$3)</f>
        <v>0.65070140846657354</v>
      </c>
    </row>
    <row r="53" spans="1:9" x14ac:dyDescent="0.25">
      <c r="A53" s="1"/>
      <c r="B53" s="1">
        <v>47</v>
      </c>
      <c r="C53" s="2">
        <f t="shared" ca="1" si="1"/>
        <v>0.85261454075292664</v>
      </c>
      <c r="D53" s="2">
        <f t="shared" ca="1" si="1"/>
        <v>0.1448578575132019</v>
      </c>
      <c r="E53" s="2">
        <f t="shared" ca="1" si="1"/>
        <v>0.2997180662181762</v>
      </c>
      <c r="F53" s="2">
        <f t="shared" ca="1" si="1"/>
        <v>8.0570216390966398E-2</v>
      </c>
      <c r="G53" s="2">
        <f t="shared" ca="1" si="1"/>
        <v>0.45667428133543986</v>
      </c>
      <c r="H53" s="4">
        <f ca="1">SMALL($C53:$G53,H$3)</f>
        <v>8.0570216390966398E-2</v>
      </c>
      <c r="I53" s="5">
        <f ca="1">SMALL($C53:$G53,I$3)</f>
        <v>0.2997180662181762</v>
      </c>
    </row>
    <row r="54" spans="1:9" x14ac:dyDescent="0.25">
      <c r="A54" s="1"/>
      <c r="B54" s="1">
        <v>48</v>
      </c>
      <c r="C54" s="2">
        <f t="shared" ca="1" si="1"/>
        <v>0.57209584109803191</v>
      </c>
      <c r="D54" s="2">
        <f t="shared" ca="1" si="1"/>
        <v>0.75102767825260386</v>
      </c>
      <c r="E54" s="2">
        <f t="shared" ca="1" si="1"/>
        <v>0.64448971240285347</v>
      </c>
      <c r="F54" s="2">
        <f t="shared" ca="1" si="1"/>
        <v>0.94010725863190392</v>
      </c>
      <c r="G54" s="2">
        <f t="shared" ca="1" si="1"/>
        <v>0.20379784849956395</v>
      </c>
      <c r="H54" s="4">
        <f ca="1">SMALL($C54:$G54,H$3)</f>
        <v>0.20379784849956395</v>
      </c>
      <c r="I54" s="5">
        <f ca="1">SMALL($C54:$G54,I$3)</f>
        <v>0.64448971240285347</v>
      </c>
    </row>
    <row r="55" spans="1:9" x14ac:dyDescent="0.25">
      <c r="A55" s="1"/>
      <c r="B55" s="1">
        <v>49</v>
      </c>
      <c r="C55" s="2">
        <f t="shared" ca="1" si="1"/>
        <v>0.72292891035832074</v>
      </c>
      <c r="D55" s="2">
        <f t="shared" ca="1" si="1"/>
        <v>0.28060741774254705</v>
      </c>
      <c r="E55" s="2">
        <f t="shared" ca="1" si="1"/>
        <v>0.51153301832973985</v>
      </c>
      <c r="F55" s="2">
        <f t="shared" ca="1" si="1"/>
        <v>0.31108112673179411</v>
      </c>
      <c r="G55" s="2">
        <f t="shared" ca="1" si="1"/>
        <v>0.6189431065163995</v>
      </c>
      <c r="H55" s="4">
        <f ca="1">SMALL($C55:$G55,H$3)</f>
        <v>0.28060741774254705</v>
      </c>
      <c r="I55" s="5">
        <f ca="1">SMALL($C55:$G55,I$3)</f>
        <v>0.51153301832973985</v>
      </c>
    </row>
    <row r="56" spans="1:9" x14ac:dyDescent="0.25">
      <c r="A56" s="1"/>
      <c r="B56" s="1">
        <v>50</v>
      </c>
      <c r="C56" s="2">
        <f t="shared" ca="1" si="1"/>
        <v>0.3073659431479483</v>
      </c>
      <c r="D56" s="2">
        <f t="shared" ca="1" si="1"/>
        <v>0.31238718570238166</v>
      </c>
      <c r="E56" s="2">
        <f t="shared" ca="1" si="1"/>
        <v>0.86332889165795679</v>
      </c>
      <c r="F56" s="2">
        <f t="shared" ca="1" si="1"/>
        <v>0.70096090536250055</v>
      </c>
      <c r="G56" s="2">
        <f t="shared" ca="1" si="1"/>
        <v>0.33908517928796322</v>
      </c>
      <c r="H56" s="4">
        <f ca="1">SMALL($C56:$G56,H$3)</f>
        <v>0.3073659431479483</v>
      </c>
      <c r="I56" s="5">
        <f ca="1">SMALL($C56:$G56,I$3)</f>
        <v>0.33908517928796322</v>
      </c>
    </row>
    <row r="57" spans="1:9" x14ac:dyDescent="0.25">
      <c r="A57" s="1"/>
      <c r="B57" s="1">
        <v>51</v>
      </c>
      <c r="C57" s="2">
        <f t="shared" ca="1" si="1"/>
        <v>0.67853609542646032</v>
      </c>
      <c r="D57" s="2">
        <f t="shared" ca="1" si="1"/>
        <v>0.3784297266271982</v>
      </c>
      <c r="E57" s="2">
        <f t="shared" ca="1" si="1"/>
        <v>0.11132545727769982</v>
      </c>
      <c r="F57" s="2">
        <f t="shared" ca="1" si="1"/>
        <v>0.98358442574000426</v>
      </c>
      <c r="G57" s="2">
        <f t="shared" ca="1" si="1"/>
        <v>0.33192877168816226</v>
      </c>
      <c r="H57" s="4">
        <f ca="1">SMALL($C57:$G57,H$3)</f>
        <v>0.11132545727769982</v>
      </c>
      <c r="I57" s="5">
        <f ca="1">SMALL($C57:$G57,I$3)</f>
        <v>0.3784297266271982</v>
      </c>
    </row>
    <row r="58" spans="1:9" x14ac:dyDescent="0.25">
      <c r="A58" s="1"/>
      <c r="B58" s="1">
        <v>52</v>
      </c>
      <c r="C58" s="2">
        <f t="shared" ca="1" si="1"/>
        <v>0.75758827607166723</v>
      </c>
      <c r="D58" s="2">
        <f t="shared" ca="1" si="1"/>
        <v>0.75053133747032008</v>
      </c>
      <c r="E58" s="2">
        <f t="shared" ca="1" si="1"/>
        <v>0.40465320411588213</v>
      </c>
      <c r="F58" s="2">
        <f t="shared" ca="1" si="1"/>
        <v>0.7437775087702464</v>
      </c>
      <c r="G58" s="2">
        <f t="shared" ca="1" si="1"/>
        <v>0.64062818068123362</v>
      </c>
      <c r="H58" s="4">
        <f ca="1">SMALL($C58:$G58,H$3)</f>
        <v>0.40465320411588213</v>
      </c>
      <c r="I58" s="5">
        <f ca="1">SMALL($C58:$G58,I$3)</f>
        <v>0.7437775087702464</v>
      </c>
    </row>
    <row r="59" spans="1:9" x14ac:dyDescent="0.25">
      <c r="A59" s="1"/>
      <c r="B59" s="1">
        <v>53</v>
      </c>
      <c r="C59" s="2">
        <f t="shared" ca="1" si="1"/>
        <v>0.78045635352523901</v>
      </c>
      <c r="D59" s="2">
        <f t="shared" ca="1" si="1"/>
        <v>0.28534135129417126</v>
      </c>
      <c r="E59" s="2">
        <f t="shared" ca="1" si="1"/>
        <v>0.31509435934283658</v>
      </c>
      <c r="F59" s="2">
        <f t="shared" ca="1" si="1"/>
        <v>0.89457225016125297</v>
      </c>
      <c r="G59" s="2">
        <f t="shared" ca="1" si="1"/>
        <v>0.71625695381688814</v>
      </c>
      <c r="H59" s="4">
        <f ca="1">SMALL($C59:$G59,H$3)</f>
        <v>0.28534135129417126</v>
      </c>
      <c r="I59" s="5">
        <f ca="1">SMALL($C59:$G59,I$3)</f>
        <v>0.71625695381688814</v>
      </c>
    </row>
    <row r="60" spans="1:9" x14ac:dyDescent="0.25">
      <c r="A60" s="1"/>
      <c r="B60" s="1">
        <v>54</v>
      </c>
      <c r="C60" s="2">
        <f t="shared" ca="1" si="1"/>
        <v>0.97695500323359452</v>
      </c>
      <c r="D60" s="2">
        <f t="shared" ca="1" si="1"/>
        <v>0.6081356292895812</v>
      </c>
      <c r="E60" s="2">
        <f t="shared" ca="1" si="1"/>
        <v>0.47265524601883546</v>
      </c>
      <c r="F60" s="2">
        <f t="shared" ca="1" si="1"/>
        <v>0.50317367178806616</v>
      </c>
      <c r="G60" s="2">
        <f t="shared" ca="1" si="1"/>
        <v>0.70740971763088423</v>
      </c>
      <c r="H60" s="4">
        <f ca="1">SMALL($C60:$G60,H$3)</f>
        <v>0.47265524601883546</v>
      </c>
      <c r="I60" s="5">
        <f ca="1">SMALL($C60:$G60,I$3)</f>
        <v>0.6081356292895812</v>
      </c>
    </row>
    <row r="61" spans="1:9" x14ac:dyDescent="0.25">
      <c r="A61" s="1"/>
      <c r="B61" s="1">
        <v>55</v>
      </c>
      <c r="C61" s="2">
        <f t="shared" ca="1" si="1"/>
        <v>0.17258934162767903</v>
      </c>
      <c r="D61" s="2">
        <f t="shared" ca="1" si="1"/>
        <v>1.2806681441849266E-3</v>
      </c>
      <c r="E61" s="2">
        <f t="shared" ca="1" si="1"/>
        <v>0.40460285999751922</v>
      </c>
      <c r="F61" s="2">
        <f t="shared" ca="1" si="1"/>
        <v>4.095481045515903E-2</v>
      </c>
      <c r="G61" s="2">
        <f t="shared" ca="1" si="1"/>
        <v>0.69373242236151089</v>
      </c>
      <c r="H61" s="4">
        <f ca="1">SMALL($C61:$G61,H$3)</f>
        <v>1.2806681441849266E-3</v>
      </c>
      <c r="I61" s="5">
        <f ca="1">SMALL($C61:$G61,I$3)</f>
        <v>0.17258934162767903</v>
      </c>
    </row>
    <row r="62" spans="1:9" x14ac:dyDescent="0.25">
      <c r="A62" s="1"/>
      <c r="B62" s="1">
        <v>56</v>
      </c>
      <c r="C62" s="2">
        <f t="shared" ca="1" si="1"/>
        <v>0.56181350119601881</v>
      </c>
      <c r="D62" s="2">
        <f t="shared" ca="1" si="1"/>
        <v>0.94757562092335745</v>
      </c>
      <c r="E62" s="2">
        <f t="shared" ca="1" si="1"/>
        <v>0.50227346901273384</v>
      </c>
      <c r="F62" s="2">
        <f t="shared" ca="1" si="1"/>
        <v>0.91159216024931122</v>
      </c>
      <c r="G62" s="2">
        <f t="shared" ca="1" si="1"/>
        <v>0.52481242615119306</v>
      </c>
      <c r="H62" s="4">
        <f ca="1">SMALL($C62:$G62,H$3)</f>
        <v>0.50227346901273384</v>
      </c>
      <c r="I62" s="5">
        <f ca="1">SMALL($C62:$G62,I$3)</f>
        <v>0.56181350119601881</v>
      </c>
    </row>
    <row r="63" spans="1:9" x14ac:dyDescent="0.25">
      <c r="A63" s="1"/>
      <c r="B63" s="1">
        <v>57</v>
      </c>
      <c r="C63" s="2">
        <f t="shared" ca="1" si="1"/>
        <v>0.16196835239543994</v>
      </c>
      <c r="D63" s="2">
        <f t="shared" ca="1" si="1"/>
        <v>0.51980065150683685</v>
      </c>
      <c r="E63" s="2">
        <f t="shared" ca="1" si="1"/>
        <v>0.47481976679951798</v>
      </c>
      <c r="F63" s="2">
        <f t="shared" ca="1" si="1"/>
        <v>0.11301925933145229</v>
      </c>
      <c r="G63" s="2">
        <f t="shared" ca="1" si="1"/>
        <v>0.50010502584952043</v>
      </c>
      <c r="H63" s="4">
        <f ca="1">SMALL($C63:$G63,H$3)</f>
        <v>0.11301925933145229</v>
      </c>
      <c r="I63" s="5">
        <f ca="1">SMALL($C63:$G63,I$3)</f>
        <v>0.47481976679951798</v>
      </c>
    </row>
    <row r="64" spans="1:9" x14ac:dyDescent="0.25">
      <c r="A64" s="1"/>
      <c r="B64" s="1">
        <v>58</v>
      </c>
      <c r="C64" s="2">
        <f t="shared" ca="1" si="1"/>
        <v>0.38382255848221625</v>
      </c>
      <c r="D64" s="2">
        <f t="shared" ca="1" si="1"/>
        <v>0.74962629114333779</v>
      </c>
      <c r="E64" s="2">
        <f t="shared" ca="1" si="1"/>
        <v>0.50066108449102642</v>
      </c>
      <c r="F64" s="2">
        <f t="shared" ca="1" si="1"/>
        <v>0.93054584922689521</v>
      </c>
      <c r="G64" s="2">
        <f t="shared" ca="1" si="1"/>
        <v>0.76557213254478906</v>
      </c>
      <c r="H64" s="4">
        <f ca="1">SMALL($C64:$G64,H$3)</f>
        <v>0.38382255848221625</v>
      </c>
      <c r="I64" s="5">
        <f ca="1">SMALL($C64:$G64,I$3)</f>
        <v>0.74962629114333779</v>
      </c>
    </row>
    <row r="65" spans="1:9" x14ac:dyDescent="0.25">
      <c r="A65" s="1"/>
      <c r="B65" s="1">
        <v>59</v>
      </c>
      <c r="C65" s="2">
        <f t="shared" ca="1" si="1"/>
        <v>0.35417978275123219</v>
      </c>
      <c r="D65" s="2">
        <f t="shared" ca="1" si="1"/>
        <v>0.36829334583243933</v>
      </c>
      <c r="E65" s="2">
        <f t="shared" ca="1" si="1"/>
        <v>0.84429238354003744</v>
      </c>
      <c r="F65" s="2">
        <f t="shared" ca="1" si="1"/>
        <v>0.3750029430600792</v>
      </c>
      <c r="G65" s="2">
        <f t="shared" ca="1" si="1"/>
        <v>0.89135317657433355</v>
      </c>
      <c r="H65" s="4">
        <f ca="1">SMALL($C65:$G65,H$3)</f>
        <v>0.35417978275123219</v>
      </c>
      <c r="I65" s="5">
        <f ca="1">SMALL($C65:$G65,I$3)</f>
        <v>0.3750029430600792</v>
      </c>
    </row>
    <row r="66" spans="1:9" x14ac:dyDescent="0.25">
      <c r="A66" s="1"/>
      <c r="B66" s="1">
        <v>60</v>
      </c>
      <c r="C66" s="2">
        <f t="shared" ca="1" si="1"/>
        <v>0.98548262667520714</v>
      </c>
      <c r="D66" s="2">
        <f t="shared" ca="1" si="1"/>
        <v>0.53798977692233518</v>
      </c>
      <c r="E66" s="2">
        <f t="shared" ca="1" si="1"/>
        <v>0.85522756876872064</v>
      </c>
      <c r="F66" s="2">
        <f t="shared" ca="1" si="1"/>
        <v>0.27145819530082382</v>
      </c>
      <c r="G66" s="2">
        <f t="shared" ca="1" si="1"/>
        <v>0.24703434564870397</v>
      </c>
      <c r="H66" s="4">
        <f ca="1">SMALL($C66:$G66,H$3)</f>
        <v>0.24703434564870397</v>
      </c>
      <c r="I66" s="5">
        <f ca="1">SMALL($C66:$G66,I$3)</f>
        <v>0.53798977692233518</v>
      </c>
    </row>
    <row r="67" spans="1:9" x14ac:dyDescent="0.25">
      <c r="A67" s="1"/>
      <c r="B67" s="1">
        <v>61</v>
      </c>
      <c r="C67" s="2">
        <f t="shared" ca="1" si="1"/>
        <v>0.29610717333838932</v>
      </c>
      <c r="D67" s="2">
        <f t="shared" ca="1" si="1"/>
        <v>0.60900555114539479</v>
      </c>
      <c r="E67" s="2">
        <f t="shared" ca="1" si="1"/>
        <v>3.1799901212327453E-2</v>
      </c>
      <c r="F67" s="2">
        <f t="shared" ca="1" si="1"/>
        <v>0.70385243758305494</v>
      </c>
      <c r="G67" s="2">
        <f t="shared" ca="1" si="1"/>
        <v>0.20017578541776537</v>
      </c>
      <c r="H67" s="4">
        <f ca="1">SMALL($C67:$G67,H$3)</f>
        <v>3.1799901212327453E-2</v>
      </c>
      <c r="I67" s="5">
        <f ca="1">SMALL($C67:$G67,I$3)</f>
        <v>0.29610717333838932</v>
      </c>
    </row>
    <row r="68" spans="1:9" x14ac:dyDescent="0.25">
      <c r="A68" s="1"/>
      <c r="B68" s="1">
        <v>62</v>
      </c>
      <c r="C68" s="2">
        <f t="shared" ca="1" si="1"/>
        <v>0.85713132908449985</v>
      </c>
      <c r="D68" s="2">
        <f t="shared" ca="1" si="1"/>
        <v>0.20039146888442561</v>
      </c>
      <c r="E68" s="2">
        <f t="shared" ca="1" si="1"/>
        <v>0.34545881405818712</v>
      </c>
      <c r="F68" s="2">
        <f t="shared" ca="1" si="1"/>
        <v>0.312685995794733</v>
      </c>
      <c r="G68" s="2">
        <f t="shared" ca="1" si="1"/>
        <v>0.28009616428680939</v>
      </c>
      <c r="H68" s="4">
        <f ca="1">SMALL($C68:$G68,H$3)</f>
        <v>0.20039146888442561</v>
      </c>
      <c r="I68" s="5">
        <f ca="1">SMALL($C68:$G68,I$3)</f>
        <v>0.312685995794733</v>
      </c>
    </row>
    <row r="69" spans="1:9" x14ac:dyDescent="0.25">
      <c r="A69" s="1"/>
      <c r="B69" s="1">
        <v>63</v>
      </c>
      <c r="C69" s="2">
        <f t="shared" ca="1" si="1"/>
        <v>0.13568087970133647</v>
      </c>
      <c r="D69" s="2">
        <f t="shared" ca="1" si="1"/>
        <v>0.76376098919750335</v>
      </c>
      <c r="E69" s="2">
        <f t="shared" ca="1" si="1"/>
        <v>0.83205797431066719</v>
      </c>
      <c r="F69" s="2">
        <f t="shared" ca="1" si="1"/>
        <v>0.2683248396686837</v>
      </c>
      <c r="G69" s="2">
        <f t="shared" ca="1" si="1"/>
        <v>0.78959367168733374</v>
      </c>
      <c r="H69" s="4">
        <f ca="1">SMALL($C69:$G69,H$3)</f>
        <v>0.13568087970133647</v>
      </c>
      <c r="I69" s="5">
        <f ca="1">SMALL($C69:$G69,I$3)</f>
        <v>0.76376098919750335</v>
      </c>
    </row>
    <row r="70" spans="1:9" x14ac:dyDescent="0.25">
      <c r="A70" s="1"/>
      <c r="B70" s="1">
        <v>64</v>
      </c>
      <c r="C70" s="2">
        <f t="shared" ca="1" si="1"/>
        <v>0.24044822080935091</v>
      </c>
      <c r="D70" s="2">
        <f t="shared" ca="1" si="1"/>
        <v>8.3682045061374111E-2</v>
      </c>
      <c r="E70" s="2">
        <f t="shared" ca="1" si="1"/>
        <v>0.62553651413644173</v>
      </c>
      <c r="F70" s="2">
        <f t="shared" ca="1" si="1"/>
        <v>0.93343895712715108</v>
      </c>
      <c r="G70" s="2">
        <f t="shared" ca="1" si="1"/>
        <v>0.16454369844991268</v>
      </c>
      <c r="H70" s="4">
        <f ca="1">SMALL($C70:$G70,H$3)</f>
        <v>8.3682045061374111E-2</v>
      </c>
      <c r="I70" s="5">
        <f ca="1">SMALL($C70:$G70,I$3)</f>
        <v>0.24044822080935091</v>
      </c>
    </row>
    <row r="71" spans="1:9" x14ac:dyDescent="0.25">
      <c r="A71" s="1"/>
      <c r="B71" s="1">
        <v>65</v>
      </c>
      <c r="C71" s="2">
        <f t="shared" ref="C71:G121" ca="1" si="2">RAND()</f>
        <v>0.89418014139163171</v>
      </c>
      <c r="D71" s="2">
        <f t="shared" ca="1" si="2"/>
        <v>0.41643948431218125</v>
      </c>
      <c r="E71" s="2">
        <f t="shared" ca="1" si="2"/>
        <v>0.28795560079668481</v>
      </c>
      <c r="F71" s="2">
        <f t="shared" ca="1" si="2"/>
        <v>0.11204294856991304</v>
      </c>
      <c r="G71" s="2">
        <f t="shared" ca="1" si="2"/>
        <v>0.38947962869838859</v>
      </c>
      <c r="H71" s="4">
        <f ca="1">SMALL($C71:$G71,H$3)</f>
        <v>0.11204294856991304</v>
      </c>
      <c r="I71" s="5">
        <f ca="1">SMALL($C71:$G71,I$3)</f>
        <v>0.38947962869838859</v>
      </c>
    </row>
    <row r="72" spans="1:9" x14ac:dyDescent="0.25">
      <c r="A72" s="1"/>
      <c r="B72" s="1">
        <v>66</v>
      </c>
      <c r="C72" s="2">
        <f t="shared" ca="1" si="2"/>
        <v>0.37084842625277958</v>
      </c>
      <c r="D72" s="2">
        <f t="shared" ca="1" si="2"/>
        <v>0.3612408588602295</v>
      </c>
      <c r="E72" s="2">
        <f t="shared" ca="1" si="2"/>
        <v>0.16408097816172229</v>
      </c>
      <c r="F72" s="2">
        <f t="shared" ca="1" si="2"/>
        <v>4.7113738030978514E-2</v>
      </c>
      <c r="G72" s="2">
        <f t="shared" ca="1" si="2"/>
        <v>0.72138525412225651</v>
      </c>
      <c r="H72" s="4">
        <f ca="1">SMALL($C72:$G72,H$3)</f>
        <v>4.7113738030978514E-2</v>
      </c>
      <c r="I72" s="5">
        <f ca="1">SMALL($C72:$G72,I$3)</f>
        <v>0.3612408588602295</v>
      </c>
    </row>
    <row r="73" spans="1:9" x14ac:dyDescent="0.25">
      <c r="A73" s="1"/>
      <c r="B73" s="1">
        <v>67</v>
      </c>
      <c r="C73" s="2">
        <f t="shared" ca="1" si="2"/>
        <v>7.4052264413916769E-2</v>
      </c>
      <c r="D73" s="2">
        <f t="shared" ca="1" si="2"/>
        <v>0.16058197223015669</v>
      </c>
      <c r="E73" s="2">
        <f t="shared" ca="1" si="2"/>
        <v>0.33396618046018323</v>
      </c>
      <c r="F73" s="2">
        <f t="shared" ca="1" si="2"/>
        <v>0.79715023053124778</v>
      </c>
      <c r="G73" s="2">
        <f t="shared" ca="1" si="2"/>
        <v>0.91017697009220666</v>
      </c>
      <c r="H73" s="4">
        <f ca="1">SMALL($C73:$G73,H$3)</f>
        <v>7.4052264413916769E-2</v>
      </c>
      <c r="I73" s="5">
        <f ca="1">SMALL($C73:$G73,I$3)</f>
        <v>0.33396618046018323</v>
      </c>
    </row>
    <row r="74" spans="1:9" x14ac:dyDescent="0.25">
      <c r="A74" s="1"/>
      <c r="B74" s="1">
        <v>68</v>
      </c>
      <c r="C74" s="2">
        <f t="shared" ca="1" si="2"/>
        <v>0.76230388192821052</v>
      </c>
      <c r="D74" s="2">
        <f t="shared" ca="1" si="2"/>
        <v>0.44432468701795214</v>
      </c>
      <c r="E74" s="2">
        <f t="shared" ca="1" si="2"/>
        <v>0.24356297701926588</v>
      </c>
      <c r="F74" s="2">
        <f t="shared" ca="1" si="2"/>
        <v>0.91305067672584883</v>
      </c>
      <c r="G74" s="2">
        <f t="shared" ca="1" si="2"/>
        <v>0.82861514100395939</v>
      </c>
      <c r="H74" s="4">
        <f ca="1">SMALL($C74:$G74,H$3)</f>
        <v>0.24356297701926588</v>
      </c>
      <c r="I74" s="5">
        <f ca="1">SMALL($C74:$G74,I$3)</f>
        <v>0.76230388192821052</v>
      </c>
    </row>
    <row r="75" spans="1:9" x14ac:dyDescent="0.25">
      <c r="A75" s="1"/>
      <c r="B75" s="1">
        <v>69</v>
      </c>
      <c r="C75" s="2">
        <f t="shared" ca="1" si="2"/>
        <v>0.75018432716986361</v>
      </c>
      <c r="D75" s="2">
        <f t="shared" ca="1" si="2"/>
        <v>0.96639746031898943</v>
      </c>
      <c r="E75" s="2">
        <f t="shared" ca="1" si="2"/>
        <v>0.5096054467459975</v>
      </c>
      <c r="F75" s="2">
        <f t="shared" ca="1" si="2"/>
        <v>0.77541529487889627</v>
      </c>
      <c r="G75" s="2">
        <f t="shared" ca="1" si="2"/>
        <v>0.92723694440118143</v>
      </c>
      <c r="H75" s="4">
        <f ca="1">SMALL($C75:$G75,H$3)</f>
        <v>0.5096054467459975</v>
      </c>
      <c r="I75" s="5">
        <f ca="1">SMALL($C75:$G75,I$3)</f>
        <v>0.77541529487889627</v>
      </c>
    </row>
    <row r="76" spans="1:9" x14ac:dyDescent="0.25">
      <c r="A76" s="1"/>
      <c r="B76" s="1">
        <v>70</v>
      </c>
      <c r="C76" s="2">
        <f t="shared" ca="1" si="2"/>
        <v>0.72594479132936485</v>
      </c>
      <c r="D76" s="2">
        <f t="shared" ca="1" si="2"/>
        <v>0.36401235312941083</v>
      </c>
      <c r="E76" s="2">
        <f t="shared" ca="1" si="2"/>
        <v>0.48160218524703813</v>
      </c>
      <c r="F76" s="2">
        <f t="shared" ca="1" si="2"/>
        <v>0.14317213224462655</v>
      </c>
      <c r="G76" s="2">
        <f t="shared" ca="1" si="2"/>
        <v>0.21655939475185348</v>
      </c>
      <c r="H76" s="4">
        <f ca="1">SMALL($C76:$G76,H$3)</f>
        <v>0.14317213224462655</v>
      </c>
      <c r="I76" s="5">
        <f ca="1">SMALL($C76:$G76,I$3)</f>
        <v>0.36401235312941083</v>
      </c>
    </row>
    <row r="77" spans="1:9" x14ac:dyDescent="0.25">
      <c r="A77" s="1"/>
      <c r="B77" s="1">
        <v>71</v>
      </c>
      <c r="C77" s="2">
        <f t="shared" ca="1" si="2"/>
        <v>0.85027302695428231</v>
      </c>
      <c r="D77" s="2">
        <f t="shared" ca="1" si="2"/>
        <v>0.44977808272752073</v>
      </c>
      <c r="E77" s="2">
        <f t="shared" ca="1" si="2"/>
        <v>0.97126695474328706</v>
      </c>
      <c r="F77" s="2">
        <f t="shared" ca="1" si="2"/>
        <v>0.2951062411571499</v>
      </c>
      <c r="G77" s="2">
        <f t="shared" ca="1" si="2"/>
        <v>0.82791444561912819</v>
      </c>
      <c r="H77" s="4">
        <f ca="1">SMALL($C77:$G77,H$3)</f>
        <v>0.2951062411571499</v>
      </c>
      <c r="I77" s="5">
        <f ca="1">SMALL($C77:$G77,I$3)</f>
        <v>0.82791444561912819</v>
      </c>
    </row>
    <row r="78" spans="1:9" x14ac:dyDescent="0.25">
      <c r="A78" s="1"/>
      <c r="B78" s="1">
        <v>72</v>
      </c>
      <c r="C78" s="2">
        <f t="shared" ca="1" si="2"/>
        <v>0.85178861150278573</v>
      </c>
      <c r="D78" s="2">
        <f t="shared" ca="1" si="2"/>
        <v>0.5413029230949542</v>
      </c>
      <c r="E78" s="2">
        <f t="shared" ca="1" si="2"/>
        <v>0.92972981466309146</v>
      </c>
      <c r="F78" s="2">
        <f t="shared" ca="1" si="2"/>
        <v>0.79157880311899576</v>
      </c>
      <c r="G78" s="2">
        <f t="shared" ca="1" si="2"/>
        <v>0.4362068693302914</v>
      </c>
      <c r="H78" s="4">
        <f ca="1">SMALL($C78:$G78,H$3)</f>
        <v>0.4362068693302914</v>
      </c>
      <c r="I78" s="5">
        <f ca="1">SMALL($C78:$G78,I$3)</f>
        <v>0.79157880311899576</v>
      </c>
    </row>
    <row r="79" spans="1:9" x14ac:dyDescent="0.25">
      <c r="A79" s="1"/>
      <c r="B79" s="1">
        <v>73</v>
      </c>
      <c r="C79" s="2">
        <f t="shared" ca="1" si="2"/>
        <v>0.18829529647641374</v>
      </c>
      <c r="D79" s="2">
        <f t="shared" ca="1" si="2"/>
        <v>0.56145143654894947</v>
      </c>
      <c r="E79" s="2">
        <f t="shared" ca="1" si="2"/>
        <v>0.37223123823052284</v>
      </c>
      <c r="F79" s="2">
        <f t="shared" ca="1" si="2"/>
        <v>0.78297415117995528</v>
      </c>
      <c r="G79" s="2">
        <f t="shared" ca="1" si="2"/>
        <v>0.10417861243619397</v>
      </c>
      <c r="H79" s="4">
        <f ca="1">SMALL($C79:$G79,H$3)</f>
        <v>0.10417861243619397</v>
      </c>
      <c r="I79" s="5">
        <f ca="1">SMALL($C79:$G79,I$3)</f>
        <v>0.37223123823052284</v>
      </c>
    </row>
    <row r="80" spans="1:9" x14ac:dyDescent="0.25">
      <c r="A80" s="1"/>
      <c r="B80" s="1">
        <v>74</v>
      </c>
      <c r="C80" s="2">
        <f t="shared" ca="1" si="2"/>
        <v>5.8217178376952394E-2</v>
      </c>
      <c r="D80" s="2">
        <f t="shared" ca="1" si="2"/>
        <v>0.71757249250267863</v>
      </c>
      <c r="E80" s="2">
        <f t="shared" ca="1" si="2"/>
        <v>0.79763362034462471</v>
      </c>
      <c r="F80" s="2">
        <f t="shared" ca="1" si="2"/>
        <v>0.51299151319692826</v>
      </c>
      <c r="G80" s="2">
        <f t="shared" ca="1" si="2"/>
        <v>5.6724483962865113E-2</v>
      </c>
      <c r="H80" s="4">
        <f ca="1">SMALL($C80:$G80,H$3)</f>
        <v>5.6724483962865113E-2</v>
      </c>
      <c r="I80" s="5">
        <f ca="1">SMALL($C80:$G80,I$3)</f>
        <v>0.51299151319692826</v>
      </c>
    </row>
    <row r="81" spans="1:9" x14ac:dyDescent="0.25">
      <c r="A81" s="1"/>
      <c r="B81" s="1">
        <v>75</v>
      </c>
      <c r="C81" s="2">
        <f t="shared" ca="1" si="2"/>
        <v>0.46042566496658721</v>
      </c>
      <c r="D81" s="2">
        <f t="shared" ca="1" si="2"/>
        <v>0.39881920678785432</v>
      </c>
      <c r="E81" s="2">
        <f t="shared" ca="1" si="2"/>
        <v>0.54678848436562655</v>
      </c>
      <c r="F81" s="2">
        <f t="shared" ca="1" si="2"/>
        <v>0.80991280302770963</v>
      </c>
      <c r="G81" s="2">
        <f t="shared" ca="1" si="2"/>
        <v>0.54732508827326876</v>
      </c>
      <c r="H81" s="4">
        <f ca="1">SMALL($C81:$G81,H$3)</f>
        <v>0.39881920678785432</v>
      </c>
      <c r="I81" s="5">
        <f ca="1">SMALL($C81:$G81,I$3)</f>
        <v>0.54678848436562655</v>
      </c>
    </row>
    <row r="82" spans="1:9" x14ac:dyDescent="0.25">
      <c r="A82" s="1"/>
      <c r="B82" s="1">
        <v>76</v>
      </c>
      <c r="C82" s="2">
        <f t="shared" ca="1" si="2"/>
        <v>0.54844115900905854</v>
      </c>
      <c r="D82" s="2">
        <f t="shared" ca="1" si="2"/>
        <v>4.896293091542181E-2</v>
      </c>
      <c r="E82" s="2">
        <f t="shared" ca="1" si="2"/>
        <v>0.19631086779477669</v>
      </c>
      <c r="F82" s="2">
        <f t="shared" ca="1" si="2"/>
        <v>1.8287367435655733E-2</v>
      </c>
      <c r="G82" s="2">
        <f t="shared" ca="1" si="2"/>
        <v>0.93691404119360311</v>
      </c>
      <c r="H82" s="4">
        <f ca="1">SMALL($C82:$G82,H$3)</f>
        <v>1.8287367435655733E-2</v>
      </c>
      <c r="I82" s="5">
        <f ca="1">SMALL($C82:$G82,I$3)</f>
        <v>0.19631086779477669</v>
      </c>
    </row>
    <row r="83" spans="1:9" x14ac:dyDescent="0.25">
      <c r="A83" s="1"/>
      <c r="B83" s="1">
        <v>77</v>
      </c>
      <c r="C83" s="2">
        <f t="shared" ca="1" si="2"/>
        <v>0.79104044037767296</v>
      </c>
      <c r="D83" s="2">
        <f t="shared" ca="1" si="2"/>
        <v>0.12180795561674029</v>
      </c>
      <c r="E83" s="2">
        <f t="shared" ca="1" si="2"/>
        <v>0.15408175768805499</v>
      </c>
      <c r="F83" s="2">
        <f t="shared" ca="1" si="2"/>
        <v>0.29995507853339021</v>
      </c>
      <c r="G83" s="2">
        <f t="shared" ca="1" si="2"/>
        <v>0.17132400027087902</v>
      </c>
      <c r="H83" s="4">
        <f ca="1">SMALL($C83:$G83,H$3)</f>
        <v>0.12180795561674029</v>
      </c>
      <c r="I83" s="5">
        <f ca="1">SMALL($C83:$G83,I$3)</f>
        <v>0.17132400027087902</v>
      </c>
    </row>
    <row r="84" spans="1:9" x14ac:dyDescent="0.25">
      <c r="A84" s="1"/>
      <c r="B84" s="1">
        <v>78</v>
      </c>
      <c r="C84" s="2">
        <f t="shared" ca="1" si="2"/>
        <v>0.39900815554012081</v>
      </c>
      <c r="D84" s="2">
        <f t="shared" ca="1" si="2"/>
        <v>0.15056000439694706</v>
      </c>
      <c r="E84" s="2">
        <f t="shared" ca="1" si="2"/>
        <v>0.97919709286413281</v>
      </c>
      <c r="F84" s="2">
        <f t="shared" ca="1" si="2"/>
        <v>0.84132270062938885</v>
      </c>
      <c r="G84" s="2">
        <f t="shared" ca="1" si="2"/>
        <v>0.30060966155799762</v>
      </c>
      <c r="H84" s="4">
        <f ca="1">SMALL($C84:$G84,H$3)</f>
        <v>0.15056000439694706</v>
      </c>
      <c r="I84" s="5">
        <f ca="1">SMALL($C84:$G84,I$3)</f>
        <v>0.39900815554012081</v>
      </c>
    </row>
    <row r="85" spans="1:9" x14ac:dyDescent="0.25">
      <c r="A85" s="1"/>
      <c r="B85" s="1">
        <v>79</v>
      </c>
      <c r="C85" s="2">
        <f t="shared" ca="1" si="2"/>
        <v>0.41588166245237124</v>
      </c>
      <c r="D85" s="2">
        <f t="shared" ca="1" si="2"/>
        <v>0.41388663420661431</v>
      </c>
      <c r="E85" s="2">
        <f t="shared" ca="1" si="2"/>
        <v>6.1304778179958941E-2</v>
      </c>
      <c r="F85" s="2">
        <f t="shared" ca="1" si="2"/>
        <v>0.92543499489879977</v>
      </c>
      <c r="G85" s="2">
        <f t="shared" ca="1" si="2"/>
        <v>0.10368224074739529</v>
      </c>
      <c r="H85" s="4">
        <f ca="1">SMALL($C85:$G85,H$3)</f>
        <v>6.1304778179958941E-2</v>
      </c>
      <c r="I85" s="5">
        <f ca="1">SMALL($C85:$G85,I$3)</f>
        <v>0.41388663420661431</v>
      </c>
    </row>
    <row r="86" spans="1:9" x14ac:dyDescent="0.25">
      <c r="A86" s="1"/>
      <c r="B86" s="1">
        <v>80</v>
      </c>
      <c r="C86" s="2">
        <f t="shared" ca="1" si="2"/>
        <v>0.38113368683400206</v>
      </c>
      <c r="D86" s="2">
        <f t="shared" ca="1" si="2"/>
        <v>0.96528471584621811</v>
      </c>
      <c r="E86" s="2">
        <f t="shared" ca="1" si="2"/>
        <v>0.56351004175702868</v>
      </c>
      <c r="F86" s="2">
        <f t="shared" ca="1" si="2"/>
        <v>7.2583994917752692E-2</v>
      </c>
      <c r="G86" s="2">
        <f t="shared" ca="1" si="2"/>
        <v>0.64049478964914153</v>
      </c>
      <c r="H86" s="4">
        <f ca="1">SMALL($C86:$G86,H$3)</f>
        <v>7.2583994917752692E-2</v>
      </c>
      <c r="I86" s="5">
        <f ca="1">SMALL($C86:$G86,I$3)</f>
        <v>0.56351004175702868</v>
      </c>
    </row>
    <row r="87" spans="1:9" x14ac:dyDescent="0.25">
      <c r="A87" s="1"/>
      <c r="B87" s="1">
        <v>81</v>
      </c>
      <c r="C87" s="2">
        <f t="shared" ca="1" si="2"/>
        <v>0.14700155037691931</v>
      </c>
      <c r="D87" s="2">
        <f t="shared" ca="1" si="2"/>
        <v>8.0224796303009271E-2</v>
      </c>
      <c r="E87" s="2">
        <f t="shared" ca="1" si="2"/>
        <v>1.7272008972377906E-2</v>
      </c>
      <c r="F87" s="2">
        <f t="shared" ca="1" si="2"/>
        <v>0.64797893232637638</v>
      </c>
      <c r="G87" s="2">
        <f t="shared" ca="1" si="2"/>
        <v>0.29879026268995501</v>
      </c>
      <c r="H87" s="4">
        <f ca="1">SMALL($C87:$G87,H$3)</f>
        <v>1.7272008972377906E-2</v>
      </c>
      <c r="I87" s="5">
        <f ca="1">SMALL($C87:$G87,I$3)</f>
        <v>0.14700155037691931</v>
      </c>
    </row>
    <row r="88" spans="1:9" x14ac:dyDescent="0.25">
      <c r="A88" s="1"/>
      <c r="B88" s="1">
        <v>82</v>
      </c>
      <c r="C88" s="2">
        <f t="shared" ca="1" si="2"/>
        <v>0.83322306391770107</v>
      </c>
      <c r="D88" s="2">
        <f t="shared" ca="1" si="2"/>
        <v>0.87728239047312795</v>
      </c>
      <c r="E88" s="2">
        <f t="shared" ca="1" si="2"/>
        <v>0.91937711023069502</v>
      </c>
      <c r="F88" s="2">
        <f t="shared" ca="1" si="2"/>
        <v>0.1563326047442779</v>
      </c>
      <c r="G88" s="2">
        <f t="shared" ca="1" si="2"/>
        <v>0.25304058809581087</v>
      </c>
      <c r="H88" s="4">
        <f ca="1">SMALL($C88:$G88,H$3)</f>
        <v>0.1563326047442779</v>
      </c>
      <c r="I88" s="5">
        <f ca="1">SMALL($C88:$G88,I$3)</f>
        <v>0.83322306391770107</v>
      </c>
    </row>
    <row r="89" spans="1:9" x14ac:dyDescent="0.25">
      <c r="A89" s="1"/>
      <c r="B89" s="1">
        <v>83</v>
      </c>
      <c r="C89" s="2">
        <f t="shared" ca="1" si="2"/>
        <v>0.22839611261464088</v>
      </c>
      <c r="D89" s="2">
        <f t="shared" ca="1" si="2"/>
        <v>0.92049366326159132</v>
      </c>
      <c r="E89" s="2">
        <f t="shared" ca="1" si="2"/>
        <v>0.61755778180397225</v>
      </c>
      <c r="F89" s="2">
        <f t="shared" ca="1" si="2"/>
        <v>0.98176235510881626</v>
      </c>
      <c r="G89" s="2">
        <f t="shared" ca="1" si="2"/>
        <v>0.77674121501810078</v>
      </c>
      <c r="H89" s="4">
        <f ca="1">SMALL($C89:$G89,H$3)</f>
        <v>0.22839611261464088</v>
      </c>
      <c r="I89" s="5">
        <f ca="1">SMALL($C89:$G89,I$3)</f>
        <v>0.77674121501810078</v>
      </c>
    </row>
    <row r="90" spans="1:9" x14ac:dyDescent="0.25">
      <c r="A90" s="1"/>
      <c r="B90" s="1">
        <v>84</v>
      </c>
      <c r="C90" s="2">
        <f t="shared" ca="1" si="2"/>
        <v>0.41334022021974881</v>
      </c>
      <c r="D90" s="2">
        <f t="shared" ca="1" si="2"/>
        <v>0.66701461448239663</v>
      </c>
      <c r="E90" s="2">
        <f t="shared" ca="1" si="2"/>
        <v>0.81794845811779482</v>
      </c>
      <c r="F90" s="2">
        <f t="shared" ca="1" si="2"/>
        <v>0.84174136786796649</v>
      </c>
      <c r="G90" s="2">
        <f t="shared" ca="1" si="2"/>
        <v>6.2816548827367646E-2</v>
      </c>
      <c r="H90" s="4">
        <f ca="1">SMALL($C90:$G90,H$3)</f>
        <v>6.2816548827367646E-2</v>
      </c>
      <c r="I90" s="5">
        <f ca="1">SMALL($C90:$G90,I$3)</f>
        <v>0.66701461448239663</v>
      </c>
    </row>
    <row r="91" spans="1:9" x14ac:dyDescent="0.25">
      <c r="A91" s="1"/>
      <c r="B91" s="1">
        <v>85</v>
      </c>
      <c r="C91" s="2">
        <f t="shared" ca="1" si="2"/>
        <v>0.17801891145186255</v>
      </c>
      <c r="D91" s="2">
        <f t="shared" ca="1" si="2"/>
        <v>0.78527342036243608</v>
      </c>
      <c r="E91" s="2">
        <f t="shared" ca="1" si="2"/>
        <v>0.48429138747028422</v>
      </c>
      <c r="F91" s="2">
        <f t="shared" ca="1" si="2"/>
        <v>8.0089617208594976E-2</v>
      </c>
      <c r="G91" s="2">
        <f t="shared" ca="1" si="2"/>
        <v>0.23860432036820023</v>
      </c>
      <c r="H91" s="4">
        <f ca="1">SMALL($C91:$G91,H$3)</f>
        <v>8.0089617208594976E-2</v>
      </c>
      <c r="I91" s="5">
        <f ca="1">SMALL($C91:$G91,I$3)</f>
        <v>0.23860432036820023</v>
      </c>
    </row>
    <row r="92" spans="1:9" x14ac:dyDescent="0.25">
      <c r="A92" s="1"/>
      <c r="B92" s="1">
        <v>86</v>
      </c>
      <c r="C92" s="2">
        <f t="shared" ca="1" si="2"/>
        <v>0.66012479688923542</v>
      </c>
      <c r="D92" s="2">
        <f t="shared" ca="1" si="2"/>
        <v>0.63484358747925329</v>
      </c>
      <c r="E92" s="2">
        <f t="shared" ca="1" si="2"/>
        <v>0.76186173020226711</v>
      </c>
      <c r="F92" s="2">
        <f t="shared" ca="1" si="2"/>
        <v>4.3259979968843121E-2</v>
      </c>
      <c r="G92" s="2">
        <f t="shared" ca="1" si="2"/>
        <v>0.27451567223070539</v>
      </c>
      <c r="H92" s="4">
        <f ca="1">SMALL($C92:$G92,H$3)</f>
        <v>4.3259979968843121E-2</v>
      </c>
      <c r="I92" s="5">
        <f ca="1">SMALL($C92:$G92,I$3)</f>
        <v>0.63484358747925329</v>
      </c>
    </row>
    <row r="93" spans="1:9" x14ac:dyDescent="0.25">
      <c r="A93" s="1"/>
      <c r="B93" s="1">
        <v>87</v>
      </c>
      <c r="C93" s="2">
        <f t="shared" ca="1" si="2"/>
        <v>0.63817021845857869</v>
      </c>
      <c r="D93" s="2">
        <f t="shared" ca="1" si="2"/>
        <v>0.98631441698046396</v>
      </c>
      <c r="E93" s="2">
        <f t="shared" ca="1" si="2"/>
        <v>0.83185565630495206</v>
      </c>
      <c r="F93" s="2">
        <f t="shared" ca="1" si="2"/>
        <v>0.74975076778683203</v>
      </c>
      <c r="G93" s="2">
        <f t="shared" ca="1" si="2"/>
        <v>0.29695316722800902</v>
      </c>
      <c r="H93" s="4">
        <f ca="1">SMALL($C93:$G93,H$3)</f>
        <v>0.29695316722800902</v>
      </c>
      <c r="I93" s="5">
        <f ca="1">SMALL($C93:$G93,I$3)</f>
        <v>0.74975076778683203</v>
      </c>
    </row>
    <row r="94" spans="1:9" x14ac:dyDescent="0.25">
      <c r="A94" s="1"/>
      <c r="B94" s="1">
        <v>88</v>
      </c>
      <c r="C94" s="2">
        <f t="shared" ca="1" si="2"/>
        <v>0.77205306074993152</v>
      </c>
      <c r="D94" s="2">
        <f t="shared" ca="1" si="2"/>
        <v>0.54240606339916131</v>
      </c>
      <c r="E94" s="2">
        <f t="shared" ca="1" si="2"/>
        <v>0.46346445713700912</v>
      </c>
      <c r="F94" s="2">
        <f t="shared" ca="1" si="2"/>
        <v>0.64326679796557251</v>
      </c>
      <c r="G94" s="2">
        <f t="shared" ca="1" si="2"/>
        <v>0.46264423947378808</v>
      </c>
      <c r="H94" s="4">
        <f ca="1">SMALL($C94:$G94,H$3)</f>
        <v>0.46264423947378808</v>
      </c>
      <c r="I94" s="5">
        <f ca="1">SMALL($C94:$G94,I$3)</f>
        <v>0.54240606339916131</v>
      </c>
    </row>
    <row r="95" spans="1:9" x14ac:dyDescent="0.25">
      <c r="A95" s="1"/>
      <c r="B95" s="1">
        <v>89</v>
      </c>
      <c r="C95" s="2">
        <f t="shared" ca="1" si="2"/>
        <v>7.6463519133088687E-2</v>
      </c>
      <c r="D95" s="2">
        <f t="shared" ca="1" si="2"/>
        <v>0.8215915422926271</v>
      </c>
      <c r="E95" s="2">
        <f t="shared" ca="1" si="2"/>
        <v>0.64660417902958611</v>
      </c>
      <c r="F95" s="2">
        <f t="shared" ca="1" si="2"/>
        <v>0.91768433889349366</v>
      </c>
      <c r="G95" s="2">
        <f t="shared" ca="1" si="2"/>
        <v>0.75798128215366967</v>
      </c>
      <c r="H95" s="4">
        <f ca="1">SMALL($C95:$G95,H$3)</f>
        <v>7.6463519133088687E-2</v>
      </c>
      <c r="I95" s="5">
        <f ca="1">SMALL($C95:$G95,I$3)</f>
        <v>0.75798128215366967</v>
      </c>
    </row>
    <row r="96" spans="1:9" x14ac:dyDescent="0.25">
      <c r="A96" s="1"/>
      <c r="B96" s="1">
        <v>90</v>
      </c>
      <c r="C96" s="2">
        <f t="shared" ca="1" si="2"/>
        <v>0.6353306307341795</v>
      </c>
      <c r="D96" s="2">
        <f t="shared" ca="1" si="2"/>
        <v>0.40080863702710623</v>
      </c>
      <c r="E96" s="2">
        <f t="shared" ca="1" si="2"/>
        <v>6.2503505822760763E-3</v>
      </c>
      <c r="F96" s="2">
        <f t="shared" ca="1" si="2"/>
        <v>0.65084572812614938</v>
      </c>
      <c r="G96" s="2">
        <f t="shared" ca="1" si="2"/>
        <v>0.77602914954709734</v>
      </c>
      <c r="H96" s="4">
        <f ca="1">SMALL($C96:$G96,H$3)</f>
        <v>6.2503505822760763E-3</v>
      </c>
      <c r="I96" s="5">
        <f ca="1">SMALL($C96:$G96,I$3)</f>
        <v>0.6353306307341795</v>
      </c>
    </row>
    <row r="97" spans="1:9" x14ac:dyDescent="0.25">
      <c r="A97" s="1"/>
      <c r="B97" s="1">
        <v>91</v>
      </c>
      <c r="C97" s="2">
        <f t="shared" ca="1" si="2"/>
        <v>0.46700276152700793</v>
      </c>
      <c r="D97" s="2">
        <f t="shared" ca="1" si="2"/>
        <v>0.23493369044177492</v>
      </c>
      <c r="E97" s="2">
        <f t="shared" ca="1" si="2"/>
        <v>0.59947498254342468</v>
      </c>
      <c r="F97" s="2">
        <f t="shared" ca="1" si="2"/>
        <v>7.0001342193538596E-2</v>
      </c>
      <c r="G97" s="2">
        <f t="shared" ca="1" si="2"/>
        <v>0.21594168900436828</v>
      </c>
      <c r="H97" s="4">
        <f ca="1">SMALL($C97:$G97,H$3)</f>
        <v>7.0001342193538596E-2</v>
      </c>
      <c r="I97" s="5">
        <f ca="1">SMALL($C97:$G97,I$3)</f>
        <v>0.23493369044177492</v>
      </c>
    </row>
    <row r="98" spans="1:9" x14ac:dyDescent="0.25">
      <c r="A98" s="1"/>
      <c r="B98" s="1">
        <v>92</v>
      </c>
      <c r="C98" s="2">
        <f t="shared" ca="1" si="2"/>
        <v>5.1361621046858486E-2</v>
      </c>
      <c r="D98" s="2">
        <f t="shared" ca="1" si="2"/>
        <v>0.56504329941797582</v>
      </c>
      <c r="E98" s="2">
        <f t="shared" ca="1" si="2"/>
        <v>0.31470955067004225</v>
      </c>
      <c r="F98" s="2">
        <f t="shared" ca="1" si="2"/>
        <v>0.14343280781276113</v>
      </c>
      <c r="G98" s="2">
        <f t="shared" ca="1" si="2"/>
        <v>0.10211840641554093</v>
      </c>
      <c r="H98" s="4">
        <f ca="1">SMALL($C98:$G98,H$3)</f>
        <v>5.1361621046858486E-2</v>
      </c>
      <c r="I98" s="5">
        <f ca="1">SMALL($C98:$G98,I$3)</f>
        <v>0.14343280781276113</v>
      </c>
    </row>
    <row r="99" spans="1:9" x14ac:dyDescent="0.25">
      <c r="A99" s="1"/>
      <c r="B99" s="1">
        <v>93</v>
      </c>
      <c r="C99" s="2">
        <f t="shared" ca="1" si="2"/>
        <v>0.74289977426844855</v>
      </c>
      <c r="D99" s="2">
        <f t="shared" ca="1" si="2"/>
        <v>0.48414448084069417</v>
      </c>
      <c r="E99" s="2">
        <f t="shared" ca="1" si="2"/>
        <v>0.52171969617587111</v>
      </c>
      <c r="F99" s="2">
        <f t="shared" ca="1" si="2"/>
        <v>0.13084456842268233</v>
      </c>
      <c r="G99" s="2">
        <f t="shared" ca="1" si="2"/>
        <v>0.80558869580283854</v>
      </c>
      <c r="H99" s="4">
        <f ca="1">SMALL($C99:$G99,H$3)</f>
        <v>0.13084456842268233</v>
      </c>
      <c r="I99" s="5">
        <f ca="1">SMALL($C99:$G99,I$3)</f>
        <v>0.52171969617587111</v>
      </c>
    </row>
    <row r="100" spans="1:9" x14ac:dyDescent="0.25">
      <c r="A100" s="1"/>
      <c r="B100" s="1">
        <v>94</v>
      </c>
      <c r="C100" s="2">
        <f t="shared" ca="1" si="2"/>
        <v>0.92796855191164507</v>
      </c>
      <c r="D100" s="2">
        <f t="shared" ca="1" si="2"/>
        <v>0.3404464989442153</v>
      </c>
      <c r="E100" s="2">
        <f t="shared" ca="1" si="2"/>
        <v>0.25874484744028237</v>
      </c>
      <c r="F100" s="2">
        <f t="shared" ca="1" si="2"/>
        <v>0.3320694636879864</v>
      </c>
      <c r="G100" s="2">
        <f t="shared" ca="1" si="2"/>
        <v>0.78553513343226411</v>
      </c>
      <c r="H100" s="4">
        <f ca="1">SMALL($C100:$G100,H$3)</f>
        <v>0.25874484744028237</v>
      </c>
      <c r="I100" s="5">
        <f ca="1">SMALL($C100:$G100,I$3)</f>
        <v>0.3404464989442153</v>
      </c>
    </row>
    <row r="101" spans="1:9" x14ac:dyDescent="0.25">
      <c r="A101" s="1"/>
      <c r="B101" s="1">
        <v>95</v>
      </c>
      <c r="C101" s="2">
        <f t="shared" ca="1" si="2"/>
        <v>0.92947671476461824</v>
      </c>
      <c r="D101" s="2">
        <f t="shared" ca="1" si="2"/>
        <v>0.72478628976448056</v>
      </c>
      <c r="E101" s="2">
        <f t="shared" ca="1" si="2"/>
        <v>0.73106481299297699</v>
      </c>
      <c r="F101" s="2">
        <f t="shared" ca="1" si="2"/>
        <v>0.33230908922194047</v>
      </c>
      <c r="G101" s="2">
        <f t="shared" ca="1" si="2"/>
        <v>0.14851543803802636</v>
      </c>
      <c r="H101" s="4">
        <f ca="1">SMALL($C101:$G101,H$3)</f>
        <v>0.14851543803802636</v>
      </c>
      <c r="I101" s="5">
        <f ca="1">SMALL($C101:$G101,I$3)</f>
        <v>0.72478628976448056</v>
      </c>
    </row>
    <row r="102" spans="1:9" x14ac:dyDescent="0.25">
      <c r="A102" s="1"/>
      <c r="B102" s="1">
        <v>96</v>
      </c>
      <c r="C102" s="2">
        <f t="shared" ca="1" si="2"/>
        <v>9.4717318611307388E-2</v>
      </c>
      <c r="D102" s="2">
        <f t="shared" ca="1" si="2"/>
        <v>0.63605504023441217</v>
      </c>
      <c r="E102" s="2">
        <f t="shared" ca="1" si="2"/>
        <v>0.15947906878421136</v>
      </c>
      <c r="F102" s="2">
        <f t="shared" ca="1" si="2"/>
        <v>0.26289578703600081</v>
      </c>
      <c r="G102" s="2">
        <f t="shared" ca="1" si="2"/>
        <v>0.23901587293101578</v>
      </c>
      <c r="H102" s="4">
        <f ca="1">SMALL($C102:$G102,H$3)</f>
        <v>9.4717318611307388E-2</v>
      </c>
      <c r="I102" s="5">
        <f ca="1">SMALL($C102:$G102,I$3)</f>
        <v>0.23901587293101578</v>
      </c>
    </row>
    <row r="103" spans="1:9" x14ac:dyDescent="0.25">
      <c r="A103" s="1"/>
      <c r="B103" s="1">
        <v>97</v>
      </c>
      <c r="C103" s="2">
        <f t="shared" ca="1" si="2"/>
        <v>0.14512867139650809</v>
      </c>
      <c r="D103" s="2">
        <f t="shared" ca="1" si="2"/>
        <v>0.67365849835551916</v>
      </c>
      <c r="E103" s="2">
        <f t="shared" ca="1" si="2"/>
        <v>7.635780963806249E-2</v>
      </c>
      <c r="F103" s="2">
        <f t="shared" ca="1" si="2"/>
        <v>0.50770916512958464</v>
      </c>
      <c r="G103" s="2">
        <f t="shared" ca="1" si="2"/>
        <v>0.12800944776266709</v>
      </c>
      <c r="H103" s="4">
        <f ca="1">SMALL($C103:$G103,H$3)</f>
        <v>7.635780963806249E-2</v>
      </c>
      <c r="I103" s="5">
        <f ca="1">SMALL($C103:$G103,I$3)</f>
        <v>0.14512867139650809</v>
      </c>
    </row>
    <row r="104" spans="1:9" x14ac:dyDescent="0.25">
      <c r="A104" s="1"/>
      <c r="B104" s="1">
        <v>98</v>
      </c>
      <c r="C104" s="2">
        <f t="shared" ca="1" si="2"/>
        <v>0.96153205651789408</v>
      </c>
      <c r="D104" s="2">
        <f t="shared" ca="1" si="2"/>
        <v>0.62819507774396244</v>
      </c>
      <c r="E104" s="2">
        <f t="shared" ca="1" si="2"/>
        <v>0.88525777793612292</v>
      </c>
      <c r="F104" s="2">
        <f t="shared" ca="1" si="2"/>
        <v>0.399410250919779</v>
      </c>
      <c r="G104" s="2">
        <f t="shared" ca="1" si="2"/>
        <v>0.83326153850948237</v>
      </c>
      <c r="H104" s="4">
        <f ca="1">SMALL($C104:$G104,H$3)</f>
        <v>0.399410250919779</v>
      </c>
      <c r="I104" s="5">
        <f ca="1">SMALL($C104:$G104,I$3)</f>
        <v>0.83326153850948237</v>
      </c>
    </row>
    <row r="105" spans="1:9" x14ac:dyDescent="0.25">
      <c r="A105" s="1"/>
      <c r="B105" s="1">
        <v>99</v>
      </c>
      <c r="C105" s="2">
        <f t="shared" ca="1" si="2"/>
        <v>0.43962091441799422</v>
      </c>
      <c r="D105" s="2">
        <f t="shared" ca="1" si="2"/>
        <v>0.39064143364323123</v>
      </c>
      <c r="E105" s="2">
        <f t="shared" ca="1" si="2"/>
        <v>0.96623495911644286</v>
      </c>
      <c r="F105" s="2">
        <f t="shared" ca="1" si="2"/>
        <v>0.96733170560010406</v>
      </c>
      <c r="G105" s="2">
        <f t="shared" ca="1" si="2"/>
        <v>0.26297936087831086</v>
      </c>
      <c r="H105" s="4">
        <f ca="1">SMALL($C105:$G105,H$3)</f>
        <v>0.26297936087831086</v>
      </c>
      <c r="I105" s="5">
        <f ca="1">SMALL($C105:$G105,I$3)</f>
        <v>0.43962091441799422</v>
      </c>
    </row>
    <row r="106" spans="1:9" x14ac:dyDescent="0.25">
      <c r="A106" s="1"/>
      <c r="B106" s="1">
        <v>100</v>
      </c>
      <c r="C106" s="2">
        <f t="shared" ca="1" si="2"/>
        <v>0.11369612099809101</v>
      </c>
      <c r="D106" s="2">
        <f t="shared" ca="1" si="2"/>
        <v>0.18038557991002613</v>
      </c>
      <c r="E106" s="2">
        <f t="shared" ca="1" si="2"/>
        <v>0.15739340666861756</v>
      </c>
      <c r="F106" s="2">
        <f t="shared" ca="1" si="2"/>
        <v>0.67499440548183798</v>
      </c>
      <c r="G106" s="2">
        <f t="shared" ca="1" si="2"/>
        <v>0.59006547654092667</v>
      </c>
      <c r="H106" s="4">
        <f ca="1">SMALL($C106:$G106,H$3)</f>
        <v>0.11369612099809101</v>
      </c>
      <c r="I106" s="5">
        <f ca="1">SMALL($C106:$G106,I$3)</f>
        <v>0.18038557991002613</v>
      </c>
    </row>
    <row r="107" spans="1:9" x14ac:dyDescent="0.25">
      <c r="A107" s="1"/>
      <c r="B107" s="1">
        <v>101</v>
      </c>
      <c r="C107" s="2">
        <f t="shared" ca="1" si="2"/>
        <v>0.76271722969050892</v>
      </c>
      <c r="D107" s="2">
        <f t="shared" ca="1" si="2"/>
        <v>0.72297368943049833</v>
      </c>
      <c r="E107" s="2">
        <f t="shared" ca="1" si="2"/>
        <v>0.7676162255088157</v>
      </c>
      <c r="F107" s="2">
        <f t="shared" ca="1" si="2"/>
        <v>0.75278061328007262</v>
      </c>
      <c r="G107" s="2">
        <f t="shared" ca="1" si="2"/>
        <v>0.8457131619856314</v>
      </c>
      <c r="H107" s="4">
        <f ca="1">SMALL($C107:$G107,H$3)</f>
        <v>0.72297368943049833</v>
      </c>
      <c r="I107" s="5">
        <f ca="1">SMALL($C107:$G107,I$3)</f>
        <v>0.76271722969050892</v>
      </c>
    </row>
    <row r="108" spans="1:9" x14ac:dyDescent="0.25">
      <c r="A108" s="1"/>
      <c r="B108" s="1">
        <v>102</v>
      </c>
      <c r="C108" s="2">
        <f t="shared" ca="1" si="2"/>
        <v>0.68308728816084041</v>
      </c>
      <c r="D108" s="2">
        <f t="shared" ca="1" si="2"/>
        <v>0.92165525408134807</v>
      </c>
      <c r="E108" s="2">
        <f t="shared" ca="1" si="2"/>
        <v>0.8639658775942205</v>
      </c>
      <c r="F108" s="2">
        <f t="shared" ca="1" si="2"/>
        <v>0.98259866247596872</v>
      </c>
      <c r="G108" s="2">
        <f t="shared" ca="1" si="2"/>
        <v>0.93006726927036432</v>
      </c>
      <c r="H108" s="4">
        <f ca="1">SMALL($C108:$G108,H$3)</f>
        <v>0.68308728816084041</v>
      </c>
      <c r="I108" s="5">
        <f ca="1">SMALL($C108:$G108,I$3)</f>
        <v>0.92165525408134807</v>
      </c>
    </row>
    <row r="109" spans="1:9" x14ac:dyDescent="0.25">
      <c r="A109" s="1"/>
      <c r="B109" s="1">
        <v>103</v>
      </c>
      <c r="C109" s="2">
        <f t="shared" ca="1" si="2"/>
        <v>0.958619917260909</v>
      </c>
      <c r="D109" s="2">
        <f t="shared" ca="1" si="2"/>
        <v>0.91911692201498518</v>
      </c>
      <c r="E109" s="2">
        <f t="shared" ca="1" si="2"/>
        <v>0.5387015277336894</v>
      </c>
      <c r="F109" s="2">
        <f t="shared" ca="1" si="2"/>
        <v>0.12306090963923855</v>
      </c>
      <c r="G109" s="2">
        <f t="shared" ca="1" si="2"/>
        <v>0.51998419389733952</v>
      </c>
      <c r="H109" s="4">
        <f ca="1">SMALL($C109:$G109,H$3)</f>
        <v>0.12306090963923855</v>
      </c>
      <c r="I109" s="5">
        <f ca="1">SMALL($C109:$G109,I$3)</f>
        <v>0.5387015277336894</v>
      </c>
    </row>
    <row r="110" spans="1:9" x14ac:dyDescent="0.25">
      <c r="A110" s="1"/>
      <c r="B110" s="1">
        <v>104</v>
      </c>
      <c r="C110" s="2">
        <f t="shared" ca="1" si="2"/>
        <v>0.74580592555238889</v>
      </c>
      <c r="D110" s="2">
        <f t="shared" ca="1" si="2"/>
        <v>0.57208894503212415</v>
      </c>
      <c r="E110" s="2">
        <f t="shared" ca="1" si="2"/>
        <v>0.43858354069313032</v>
      </c>
      <c r="F110" s="2">
        <f t="shared" ca="1" si="2"/>
        <v>2.5614614390839674E-2</v>
      </c>
      <c r="G110" s="2">
        <f t="shared" ca="1" si="2"/>
        <v>0.27441888210270549</v>
      </c>
      <c r="H110" s="4">
        <f ca="1">SMALL($C110:$G110,H$3)</f>
        <v>2.5614614390839674E-2</v>
      </c>
      <c r="I110" s="5">
        <f ca="1">SMALL($C110:$G110,I$3)</f>
        <v>0.43858354069313032</v>
      </c>
    </row>
    <row r="111" spans="1:9" x14ac:dyDescent="0.25">
      <c r="A111" s="1"/>
      <c r="B111" s="1">
        <v>105</v>
      </c>
      <c r="C111" s="2">
        <f t="shared" ca="1" si="2"/>
        <v>0.4340090708231753</v>
      </c>
      <c r="D111" s="2">
        <f t="shared" ca="1" si="2"/>
        <v>0.82645431741183628</v>
      </c>
      <c r="E111" s="2">
        <f t="shared" ca="1" si="2"/>
        <v>0.25359279344617347</v>
      </c>
      <c r="F111" s="2">
        <f t="shared" ca="1" si="2"/>
        <v>0.92130018457012508</v>
      </c>
      <c r="G111" s="2">
        <f t="shared" ca="1" si="2"/>
        <v>0.98955627551285708</v>
      </c>
      <c r="H111" s="4">
        <f ca="1">SMALL($C111:$G111,H$3)</f>
        <v>0.25359279344617347</v>
      </c>
      <c r="I111" s="5">
        <f ca="1">SMALL($C111:$G111,I$3)</f>
        <v>0.82645431741183628</v>
      </c>
    </row>
    <row r="112" spans="1:9" x14ac:dyDescent="0.25">
      <c r="A112" s="1"/>
      <c r="B112" s="1">
        <v>106</v>
      </c>
      <c r="C112" s="2">
        <f t="shared" ca="1" si="2"/>
        <v>0.76218187738027898</v>
      </c>
      <c r="D112" s="2">
        <f t="shared" ca="1" si="2"/>
        <v>0.8894377687783559</v>
      </c>
      <c r="E112" s="2">
        <f t="shared" ca="1" si="2"/>
        <v>0.38120402945900456</v>
      </c>
      <c r="F112" s="2">
        <f t="shared" ca="1" si="2"/>
        <v>0.57202655978047312</v>
      </c>
      <c r="G112" s="2">
        <f t="shared" ca="1" si="2"/>
        <v>0.62773946283241278</v>
      </c>
      <c r="H112" s="4">
        <f ca="1">SMALL($C112:$G112,H$3)</f>
        <v>0.38120402945900456</v>
      </c>
      <c r="I112" s="5">
        <f ca="1">SMALL($C112:$G112,I$3)</f>
        <v>0.62773946283241278</v>
      </c>
    </row>
    <row r="113" spans="1:9" x14ac:dyDescent="0.25">
      <c r="A113" s="1"/>
      <c r="B113" s="1">
        <v>107</v>
      </c>
      <c r="C113" s="2">
        <f t="shared" ca="1" si="2"/>
        <v>0.14198548731074145</v>
      </c>
      <c r="D113" s="2">
        <f t="shared" ca="1" si="2"/>
        <v>0.14295216064080785</v>
      </c>
      <c r="E113" s="2">
        <f t="shared" ca="1" si="2"/>
        <v>0.25674744547109196</v>
      </c>
      <c r="F113" s="2">
        <f t="shared" ca="1" si="2"/>
        <v>0.52015650711125472</v>
      </c>
      <c r="G113" s="2">
        <f t="shared" ca="1" si="2"/>
        <v>0.6383125976545978</v>
      </c>
      <c r="H113" s="4">
        <f ca="1">SMALL($C113:$G113,H$3)</f>
        <v>0.14198548731074145</v>
      </c>
      <c r="I113" s="5">
        <f ca="1">SMALL($C113:$G113,I$3)</f>
        <v>0.25674744547109196</v>
      </c>
    </row>
    <row r="114" spans="1:9" x14ac:dyDescent="0.25">
      <c r="A114" s="1"/>
      <c r="B114" s="1">
        <v>108</v>
      </c>
      <c r="C114" s="2">
        <f t="shared" ca="1" si="2"/>
        <v>0.81735928792982993</v>
      </c>
      <c r="D114" s="2">
        <f t="shared" ca="1" si="2"/>
        <v>0.20888862427073296</v>
      </c>
      <c r="E114" s="2">
        <f t="shared" ca="1" si="2"/>
        <v>0.368564864229735</v>
      </c>
      <c r="F114" s="2">
        <f t="shared" ca="1" si="2"/>
        <v>0.87800823567784148</v>
      </c>
      <c r="G114" s="2">
        <f t="shared" ca="1" si="2"/>
        <v>0.77609446757742917</v>
      </c>
      <c r="H114" s="4">
        <f ca="1">SMALL($C114:$G114,H$3)</f>
        <v>0.20888862427073296</v>
      </c>
      <c r="I114" s="5">
        <f ca="1">SMALL($C114:$G114,I$3)</f>
        <v>0.77609446757742917</v>
      </c>
    </row>
    <row r="115" spans="1:9" x14ac:dyDescent="0.25">
      <c r="A115" s="1"/>
      <c r="B115" s="1">
        <v>109</v>
      </c>
      <c r="C115" s="2">
        <f t="shared" ca="1" si="2"/>
        <v>0.22086842289372999</v>
      </c>
      <c r="D115" s="2">
        <f t="shared" ca="1" si="2"/>
        <v>0.77951363538465113</v>
      </c>
      <c r="E115" s="2">
        <f t="shared" ca="1" si="2"/>
        <v>0.74072024242012491</v>
      </c>
      <c r="F115" s="2">
        <f t="shared" ca="1" si="2"/>
        <v>0.94007033015511787</v>
      </c>
      <c r="G115" s="2">
        <f t="shared" ca="1" si="2"/>
        <v>0.1551177372287893</v>
      </c>
      <c r="H115" s="4">
        <f ca="1">SMALL($C115:$G115,H$3)</f>
        <v>0.1551177372287893</v>
      </c>
      <c r="I115" s="5">
        <f ca="1">SMALL($C115:$G115,I$3)</f>
        <v>0.74072024242012491</v>
      </c>
    </row>
    <row r="116" spans="1:9" x14ac:dyDescent="0.25">
      <c r="A116" s="1"/>
      <c r="B116" s="1">
        <v>110</v>
      </c>
      <c r="C116" s="2">
        <f t="shared" ca="1" si="2"/>
        <v>4.3129970852338717E-2</v>
      </c>
      <c r="D116" s="2">
        <f t="shared" ca="1" si="2"/>
        <v>0.72239987548922946</v>
      </c>
      <c r="E116" s="2">
        <f t="shared" ca="1" si="2"/>
        <v>0.24703547689216121</v>
      </c>
      <c r="F116" s="2">
        <f t="shared" ca="1" si="2"/>
        <v>0.10879688609288685</v>
      </c>
      <c r="G116" s="2">
        <f t="shared" ca="1" si="2"/>
        <v>0.34963889557191008</v>
      </c>
      <c r="H116" s="4">
        <f ca="1">SMALL($C116:$G116,H$3)</f>
        <v>4.3129970852338717E-2</v>
      </c>
      <c r="I116" s="5">
        <f ca="1">SMALL($C116:$G116,I$3)</f>
        <v>0.24703547689216121</v>
      </c>
    </row>
    <row r="117" spans="1:9" x14ac:dyDescent="0.25">
      <c r="A117" s="1"/>
      <c r="B117" s="1">
        <v>111</v>
      </c>
      <c r="C117" s="2">
        <f t="shared" ca="1" si="2"/>
        <v>0.99011054883860206</v>
      </c>
      <c r="D117" s="2">
        <f t="shared" ca="1" si="2"/>
        <v>0.85248331877430661</v>
      </c>
      <c r="E117" s="2">
        <f t="shared" ca="1" si="2"/>
        <v>0.44422380358051772</v>
      </c>
      <c r="F117" s="2">
        <f t="shared" ca="1" si="2"/>
        <v>0.78353102481255821</v>
      </c>
      <c r="G117" s="2">
        <f t="shared" ca="1" si="2"/>
        <v>0.31733365110999923</v>
      </c>
      <c r="H117" s="4">
        <f ca="1">SMALL($C117:$G117,H$3)</f>
        <v>0.31733365110999923</v>
      </c>
      <c r="I117" s="5">
        <f ca="1">SMALL($C117:$G117,I$3)</f>
        <v>0.78353102481255821</v>
      </c>
    </row>
    <row r="118" spans="1:9" x14ac:dyDescent="0.25">
      <c r="A118" s="1"/>
      <c r="B118" s="1">
        <v>112</v>
      </c>
      <c r="C118" s="2">
        <f t="shared" ca="1" si="2"/>
        <v>0.36318395358029287</v>
      </c>
      <c r="D118" s="2">
        <f t="shared" ca="1" si="2"/>
        <v>0.29835777206831648</v>
      </c>
      <c r="E118" s="2">
        <f t="shared" ca="1" si="2"/>
        <v>0.4774078446113178</v>
      </c>
      <c r="F118" s="2">
        <f t="shared" ca="1" si="2"/>
        <v>0.91077360531097873</v>
      </c>
      <c r="G118" s="2">
        <f t="shared" ca="1" si="2"/>
        <v>0.85769653485055986</v>
      </c>
      <c r="H118" s="4">
        <f ca="1">SMALL($C118:$G118,H$3)</f>
        <v>0.29835777206831648</v>
      </c>
      <c r="I118" s="5">
        <f ca="1">SMALL($C118:$G118,I$3)</f>
        <v>0.4774078446113178</v>
      </c>
    </row>
    <row r="119" spans="1:9" x14ac:dyDescent="0.25">
      <c r="A119" s="1"/>
      <c r="B119" s="1">
        <v>113</v>
      </c>
      <c r="C119" s="2">
        <f t="shared" ca="1" si="2"/>
        <v>0.61919127102570082</v>
      </c>
      <c r="D119" s="2">
        <f t="shared" ca="1" si="2"/>
        <v>0.49862892128914138</v>
      </c>
      <c r="E119" s="2">
        <f t="shared" ca="1" si="2"/>
        <v>0.67221995193170003</v>
      </c>
      <c r="F119" s="2">
        <f t="shared" ca="1" si="2"/>
        <v>0.55478943675320513</v>
      </c>
      <c r="G119" s="2">
        <f t="shared" ca="1" si="2"/>
        <v>0.77508245794643993</v>
      </c>
      <c r="H119" s="4">
        <f ca="1">SMALL($C119:$G119,H$3)</f>
        <v>0.49862892128914138</v>
      </c>
      <c r="I119" s="5">
        <f ca="1">SMALL($C119:$G119,I$3)</f>
        <v>0.61919127102570082</v>
      </c>
    </row>
    <row r="120" spans="1:9" x14ac:dyDescent="0.25">
      <c r="A120" s="1"/>
      <c r="B120" s="1">
        <v>114</v>
      </c>
      <c r="C120" s="2">
        <f t="shared" ca="1" si="2"/>
        <v>0.30895106185847288</v>
      </c>
      <c r="D120" s="2">
        <f t="shared" ca="1" si="2"/>
        <v>0.44555080978934003</v>
      </c>
      <c r="E120" s="2">
        <f t="shared" ca="1" si="2"/>
        <v>6.9247623539275827E-2</v>
      </c>
      <c r="F120" s="2">
        <f t="shared" ca="1" si="2"/>
        <v>0.71971392178677507</v>
      </c>
      <c r="G120" s="2">
        <f t="shared" ca="1" si="2"/>
        <v>0.44863589483847854</v>
      </c>
      <c r="H120" s="4">
        <f ca="1">SMALL($C120:$G120,H$3)</f>
        <v>6.9247623539275827E-2</v>
      </c>
      <c r="I120" s="5">
        <f ca="1">SMALL($C120:$G120,I$3)</f>
        <v>0.44555080978934003</v>
      </c>
    </row>
    <row r="121" spans="1:9" x14ac:dyDescent="0.25">
      <c r="A121" s="1"/>
      <c r="B121" s="1">
        <v>115</v>
      </c>
      <c r="C121" s="2">
        <f t="shared" ca="1" si="2"/>
        <v>0.33216034098835623</v>
      </c>
      <c r="D121" s="2">
        <f t="shared" ca="1" si="2"/>
        <v>0.18190901333471088</v>
      </c>
      <c r="E121" s="2">
        <f t="shared" ca="1" si="2"/>
        <v>0.64203271703932829</v>
      </c>
      <c r="F121" s="2">
        <f t="shared" ca="1" si="2"/>
        <v>0.96852504484795721</v>
      </c>
      <c r="G121" s="2">
        <f t="shared" ca="1" si="2"/>
        <v>0.56581492797845978</v>
      </c>
      <c r="H121" s="4">
        <f ca="1">SMALL($C121:$G121,H$3)</f>
        <v>0.18190901333471088</v>
      </c>
      <c r="I121" s="5">
        <f ca="1">SMALL($C121:$G121,I$3)</f>
        <v>0.56581492797845978</v>
      </c>
    </row>
    <row r="122" spans="1:9" x14ac:dyDescent="0.25">
      <c r="A122" s="1"/>
      <c r="B122" s="1">
        <v>116</v>
      </c>
      <c r="C122" s="2">
        <f t="shared" ref="C122:G172" ca="1" si="3">RAND()</f>
        <v>0.15839916758650652</v>
      </c>
      <c r="D122" s="2">
        <f t="shared" ca="1" si="3"/>
        <v>0.78839434384818941</v>
      </c>
      <c r="E122" s="2">
        <f t="shared" ca="1" si="3"/>
        <v>0.97906726785803133</v>
      </c>
      <c r="F122" s="2">
        <f t="shared" ca="1" si="3"/>
        <v>0.28870095894768888</v>
      </c>
      <c r="G122" s="2">
        <f t="shared" ca="1" si="3"/>
        <v>0.34243983820865698</v>
      </c>
      <c r="H122" s="4">
        <f ca="1">SMALL($C122:$G122,H$3)</f>
        <v>0.15839916758650652</v>
      </c>
      <c r="I122" s="5">
        <f ca="1">SMALL($C122:$G122,I$3)</f>
        <v>0.34243983820865698</v>
      </c>
    </row>
    <row r="123" spans="1:9" x14ac:dyDescent="0.25">
      <c r="A123" s="1"/>
      <c r="B123" s="1">
        <v>117</v>
      </c>
      <c r="C123" s="2">
        <f t="shared" ca="1" si="3"/>
        <v>0.48130360289102536</v>
      </c>
      <c r="D123" s="2">
        <f t="shared" ca="1" si="3"/>
        <v>0.28444180231777505</v>
      </c>
      <c r="E123" s="2">
        <f t="shared" ca="1" si="3"/>
        <v>0.61605359741903432</v>
      </c>
      <c r="F123" s="2">
        <f t="shared" ca="1" si="3"/>
        <v>0.736194632726211</v>
      </c>
      <c r="G123" s="2">
        <f t="shared" ca="1" si="3"/>
        <v>0.80935752077047052</v>
      </c>
      <c r="H123" s="4">
        <f ca="1">SMALL($C123:$G123,H$3)</f>
        <v>0.28444180231777505</v>
      </c>
      <c r="I123" s="5">
        <f ca="1">SMALL($C123:$G123,I$3)</f>
        <v>0.61605359741903432</v>
      </c>
    </row>
    <row r="124" spans="1:9" x14ac:dyDescent="0.25">
      <c r="A124" s="1"/>
      <c r="B124" s="1">
        <v>118</v>
      </c>
      <c r="C124" s="2">
        <f t="shared" ca="1" si="3"/>
        <v>0.76283476685417972</v>
      </c>
      <c r="D124" s="2">
        <f t="shared" ca="1" si="3"/>
        <v>8.0452750885172009E-2</v>
      </c>
      <c r="E124" s="2">
        <f t="shared" ca="1" si="3"/>
        <v>0.3803235824013198</v>
      </c>
      <c r="F124" s="2">
        <f t="shared" ca="1" si="3"/>
        <v>0.88961433712929683</v>
      </c>
      <c r="G124" s="2">
        <f t="shared" ca="1" si="3"/>
        <v>4.0558403921783559E-2</v>
      </c>
      <c r="H124" s="4">
        <f ca="1">SMALL($C124:$G124,H$3)</f>
        <v>4.0558403921783559E-2</v>
      </c>
      <c r="I124" s="5">
        <f ca="1">SMALL($C124:$G124,I$3)</f>
        <v>0.3803235824013198</v>
      </c>
    </row>
    <row r="125" spans="1:9" x14ac:dyDescent="0.25">
      <c r="A125" s="1"/>
      <c r="B125" s="1">
        <v>119</v>
      </c>
      <c r="C125" s="2">
        <f t="shared" ca="1" si="3"/>
        <v>0.12867400359316261</v>
      </c>
      <c r="D125" s="2">
        <f t="shared" ca="1" si="3"/>
        <v>0.6252168728543599</v>
      </c>
      <c r="E125" s="2">
        <f t="shared" ca="1" si="3"/>
        <v>0.52765017456983243</v>
      </c>
      <c r="F125" s="2">
        <f t="shared" ca="1" si="3"/>
        <v>0.12703959614138916</v>
      </c>
      <c r="G125" s="2">
        <f t="shared" ca="1" si="3"/>
        <v>0.79067039982567922</v>
      </c>
      <c r="H125" s="4">
        <f ca="1">SMALL($C125:$G125,H$3)</f>
        <v>0.12703959614138916</v>
      </c>
      <c r="I125" s="5">
        <f ca="1">SMALL($C125:$G125,I$3)</f>
        <v>0.52765017456983243</v>
      </c>
    </row>
    <row r="126" spans="1:9" x14ac:dyDescent="0.25">
      <c r="A126" s="1"/>
      <c r="B126" s="1">
        <v>120</v>
      </c>
      <c r="C126" s="2">
        <f t="shared" ca="1" si="3"/>
        <v>3.9677756184181012E-3</v>
      </c>
      <c r="D126" s="2">
        <f t="shared" ca="1" si="3"/>
        <v>0.23969343452866887</v>
      </c>
      <c r="E126" s="2">
        <f t="shared" ca="1" si="3"/>
        <v>0.77148242152579294</v>
      </c>
      <c r="F126" s="2">
        <f t="shared" ca="1" si="3"/>
        <v>0.21441102491685393</v>
      </c>
      <c r="G126" s="2">
        <f t="shared" ca="1" si="3"/>
        <v>0.19285612993571355</v>
      </c>
      <c r="H126" s="4">
        <f ca="1">SMALL($C126:$G126,H$3)</f>
        <v>3.9677756184181012E-3</v>
      </c>
      <c r="I126" s="5">
        <f ca="1">SMALL($C126:$G126,I$3)</f>
        <v>0.21441102491685393</v>
      </c>
    </row>
    <row r="127" spans="1:9" x14ac:dyDescent="0.25">
      <c r="A127" s="1"/>
      <c r="B127" s="1">
        <v>121</v>
      </c>
      <c r="C127" s="2">
        <f t="shared" ca="1" si="3"/>
        <v>0.48167188303683561</v>
      </c>
      <c r="D127" s="2">
        <f t="shared" ca="1" si="3"/>
        <v>0.66561393497878441</v>
      </c>
      <c r="E127" s="2">
        <f t="shared" ca="1" si="3"/>
        <v>0.45758235634023314</v>
      </c>
      <c r="F127" s="2">
        <f t="shared" ca="1" si="3"/>
        <v>0.64555168305704169</v>
      </c>
      <c r="G127" s="2">
        <f t="shared" ca="1" si="3"/>
        <v>8.2070289471392055E-3</v>
      </c>
      <c r="H127" s="4">
        <f ca="1">SMALL($C127:$G127,H$3)</f>
        <v>8.2070289471392055E-3</v>
      </c>
      <c r="I127" s="5">
        <f ca="1">SMALL($C127:$G127,I$3)</f>
        <v>0.48167188303683561</v>
      </c>
    </row>
    <row r="128" spans="1:9" x14ac:dyDescent="0.25">
      <c r="A128" s="1"/>
      <c r="B128" s="1">
        <v>122</v>
      </c>
      <c r="C128" s="2">
        <f t="shared" ca="1" si="3"/>
        <v>0.82650767722394602</v>
      </c>
      <c r="D128" s="2">
        <f t="shared" ca="1" si="3"/>
        <v>0.42512807188195945</v>
      </c>
      <c r="E128" s="2">
        <f t="shared" ca="1" si="3"/>
        <v>0.47299465886324499</v>
      </c>
      <c r="F128" s="2">
        <f t="shared" ca="1" si="3"/>
        <v>0.35705874398316728</v>
      </c>
      <c r="G128" s="2">
        <f t="shared" ca="1" si="3"/>
        <v>0.62950721897733197</v>
      </c>
      <c r="H128" s="4">
        <f ca="1">SMALL($C128:$G128,H$3)</f>
        <v>0.35705874398316728</v>
      </c>
      <c r="I128" s="5">
        <f ca="1">SMALL($C128:$G128,I$3)</f>
        <v>0.47299465886324499</v>
      </c>
    </row>
    <row r="129" spans="1:9" x14ac:dyDescent="0.25">
      <c r="A129" s="1"/>
      <c r="B129" s="1">
        <v>123</v>
      </c>
      <c r="C129" s="2">
        <f t="shared" ca="1" si="3"/>
        <v>0.2026182875621455</v>
      </c>
      <c r="D129" s="2">
        <f t="shared" ca="1" si="3"/>
        <v>3.5968436150225491E-3</v>
      </c>
      <c r="E129" s="2">
        <f t="shared" ca="1" si="3"/>
        <v>0.67925728922377593</v>
      </c>
      <c r="F129" s="2">
        <f t="shared" ca="1" si="3"/>
        <v>0.98769407459698699</v>
      </c>
      <c r="G129" s="2">
        <f t="shared" ca="1" si="3"/>
        <v>0.60694134898527474</v>
      </c>
      <c r="H129" s="4">
        <f ca="1">SMALL($C129:$G129,H$3)</f>
        <v>3.5968436150225491E-3</v>
      </c>
      <c r="I129" s="5">
        <f ca="1">SMALL($C129:$G129,I$3)</f>
        <v>0.60694134898527474</v>
      </c>
    </row>
    <row r="130" spans="1:9" x14ac:dyDescent="0.25">
      <c r="A130" s="1"/>
      <c r="B130" s="1">
        <v>124</v>
      </c>
      <c r="C130" s="2">
        <f t="shared" ca="1" si="3"/>
        <v>0.49329578437584498</v>
      </c>
      <c r="D130" s="2">
        <f t="shared" ca="1" si="3"/>
        <v>0.84807968163610459</v>
      </c>
      <c r="E130" s="2">
        <f t="shared" ca="1" si="3"/>
        <v>0.81225054828152632</v>
      </c>
      <c r="F130" s="2">
        <f t="shared" ca="1" si="3"/>
        <v>0.10957442693104957</v>
      </c>
      <c r="G130" s="2">
        <f t="shared" ca="1" si="3"/>
        <v>0.2549345225440397</v>
      </c>
      <c r="H130" s="4">
        <f ca="1">SMALL($C130:$G130,H$3)</f>
        <v>0.10957442693104957</v>
      </c>
      <c r="I130" s="5">
        <f ca="1">SMALL($C130:$G130,I$3)</f>
        <v>0.49329578437584498</v>
      </c>
    </row>
    <row r="131" spans="1:9" x14ac:dyDescent="0.25">
      <c r="A131" s="1"/>
      <c r="B131" s="1">
        <v>125</v>
      </c>
      <c r="C131" s="2">
        <f t="shared" ca="1" si="3"/>
        <v>0.85891682087761378</v>
      </c>
      <c r="D131" s="2">
        <f t="shared" ca="1" si="3"/>
        <v>0.83596584161125309</v>
      </c>
      <c r="E131" s="2">
        <f t="shared" ca="1" si="3"/>
        <v>0.18367278207943438</v>
      </c>
      <c r="F131" s="2">
        <f t="shared" ca="1" si="3"/>
        <v>0.824767715698004</v>
      </c>
      <c r="G131" s="2">
        <f t="shared" ca="1" si="3"/>
        <v>0.56221406847921573</v>
      </c>
      <c r="H131" s="4">
        <f ca="1">SMALL($C131:$G131,H$3)</f>
        <v>0.18367278207943438</v>
      </c>
      <c r="I131" s="5">
        <f ca="1">SMALL($C131:$G131,I$3)</f>
        <v>0.824767715698004</v>
      </c>
    </row>
    <row r="132" spans="1:9" x14ac:dyDescent="0.25">
      <c r="A132" s="1"/>
      <c r="B132" s="1">
        <v>126</v>
      </c>
      <c r="C132" s="2">
        <f t="shared" ca="1" si="3"/>
        <v>0.40705796354818868</v>
      </c>
      <c r="D132" s="2">
        <f t="shared" ca="1" si="3"/>
        <v>0.27375557202143186</v>
      </c>
      <c r="E132" s="2">
        <f t="shared" ca="1" si="3"/>
        <v>0.23888580647017699</v>
      </c>
      <c r="F132" s="2">
        <f t="shared" ca="1" si="3"/>
        <v>0.99134157526906574</v>
      </c>
      <c r="G132" s="2">
        <f t="shared" ca="1" si="3"/>
        <v>0.42261175140836282</v>
      </c>
      <c r="H132" s="4">
        <f ca="1">SMALL($C132:$G132,H$3)</f>
        <v>0.23888580647017699</v>
      </c>
      <c r="I132" s="5">
        <f ca="1">SMALL($C132:$G132,I$3)</f>
        <v>0.40705796354818868</v>
      </c>
    </row>
    <row r="133" spans="1:9" x14ac:dyDescent="0.25">
      <c r="A133" s="1"/>
      <c r="B133" s="1">
        <v>127</v>
      </c>
      <c r="C133" s="2">
        <f t="shared" ca="1" si="3"/>
        <v>0.75570277140781161</v>
      </c>
      <c r="D133" s="2">
        <f t="shared" ca="1" si="3"/>
        <v>0.87796185403814686</v>
      </c>
      <c r="E133" s="2">
        <f t="shared" ca="1" si="3"/>
        <v>0.59912058768655074</v>
      </c>
      <c r="F133" s="2">
        <f t="shared" ca="1" si="3"/>
        <v>0.85667819208765872</v>
      </c>
      <c r="G133" s="2">
        <f t="shared" ca="1" si="3"/>
        <v>0.77173631596252312</v>
      </c>
      <c r="H133" s="4">
        <f ca="1">SMALL($C133:$G133,H$3)</f>
        <v>0.59912058768655074</v>
      </c>
      <c r="I133" s="5">
        <f ca="1">SMALL($C133:$G133,I$3)</f>
        <v>0.77173631596252312</v>
      </c>
    </row>
    <row r="134" spans="1:9" x14ac:dyDescent="0.25">
      <c r="A134" s="1"/>
      <c r="B134" s="1">
        <v>128</v>
      </c>
      <c r="C134" s="2">
        <f t="shared" ca="1" si="3"/>
        <v>0.87194777063700835</v>
      </c>
      <c r="D134" s="2">
        <f t="shared" ca="1" si="3"/>
        <v>0.54229718697251739</v>
      </c>
      <c r="E134" s="2">
        <f t="shared" ca="1" si="3"/>
        <v>0.92564583037296866</v>
      </c>
      <c r="F134" s="2">
        <f t="shared" ca="1" si="3"/>
        <v>0.95800326332277386</v>
      </c>
      <c r="G134" s="2">
        <f t="shared" ca="1" si="3"/>
        <v>0.53595687627608768</v>
      </c>
      <c r="H134" s="4">
        <f ca="1">SMALL($C134:$G134,H$3)</f>
        <v>0.53595687627608768</v>
      </c>
      <c r="I134" s="5">
        <f ca="1">SMALL($C134:$G134,I$3)</f>
        <v>0.87194777063700835</v>
      </c>
    </row>
    <row r="135" spans="1:9" x14ac:dyDescent="0.25">
      <c r="A135" s="1"/>
      <c r="B135" s="1">
        <v>129</v>
      </c>
      <c r="C135" s="2">
        <f t="shared" ca="1" si="3"/>
        <v>0.27985604437348588</v>
      </c>
      <c r="D135" s="2">
        <f t="shared" ca="1" si="3"/>
        <v>0.97617755335060741</v>
      </c>
      <c r="E135" s="2">
        <f t="shared" ca="1" si="3"/>
        <v>0.71804376537913672</v>
      </c>
      <c r="F135" s="2">
        <f t="shared" ca="1" si="3"/>
        <v>0.99655964910007733</v>
      </c>
      <c r="G135" s="2">
        <f t="shared" ca="1" si="3"/>
        <v>0.94071252236871239</v>
      </c>
      <c r="H135" s="4">
        <f ca="1">SMALL($C135:$G135,H$3)</f>
        <v>0.27985604437348588</v>
      </c>
      <c r="I135" s="5">
        <f ca="1">SMALL($C135:$G135,I$3)</f>
        <v>0.94071252236871239</v>
      </c>
    </row>
    <row r="136" spans="1:9" x14ac:dyDescent="0.25">
      <c r="A136" s="1"/>
      <c r="B136" s="1">
        <v>130</v>
      </c>
      <c r="C136" s="2">
        <f t="shared" ca="1" si="3"/>
        <v>0.79634265160902318</v>
      </c>
      <c r="D136" s="2">
        <f t="shared" ca="1" si="3"/>
        <v>0.65622061484460814</v>
      </c>
      <c r="E136" s="2">
        <f t="shared" ca="1" si="3"/>
        <v>0.86046452709358978</v>
      </c>
      <c r="F136" s="2">
        <f t="shared" ca="1" si="3"/>
        <v>0.72201668988044754</v>
      </c>
      <c r="G136" s="2">
        <f t="shared" ca="1" si="3"/>
        <v>0.22699010984856627</v>
      </c>
      <c r="H136" s="4">
        <f ca="1">SMALL($C136:$G136,H$3)</f>
        <v>0.22699010984856627</v>
      </c>
      <c r="I136" s="5">
        <f ca="1">SMALL($C136:$G136,I$3)</f>
        <v>0.72201668988044754</v>
      </c>
    </row>
    <row r="137" spans="1:9" x14ac:dyDescent="0.25">
      <c r="A137" s="1"/>
      <c r="B137" s="1">
        <v>131</v>
      </c>
      <c r="C137" s="2">
        <f t="shared" ca="1" si="3"/>
        <v>0.79315987948614353</v>
      </c>
      <c r="D137" s="2">
        <f t="shared" ca="1" si="3"/>
        <v>0.41014295972083636</v>
      </c>
      <c r="E137" s="2">
        <f t="shared" ca="1" si="3"/>
        <v>0.63369250933858268</v>
      </c>
      <c r="F137" s="2">
        <f t="shared" ca="1" si="3"/>
        <v>0.5750678158615411</v>
      </c>
      <c r="G137" s="2">
        <f t="shared" ca="1" si="3"/>
        <v>0.36278973754221033</v>
      </c>
      <c r="H137" s="4">
        <f ca="1">SMALL($C137:$G137,H$3)</f>
        <v>0.36278973754221033</v>
      </c>
      <c r="I137" s="5">
        <f ca="1">SMALL($C137:$G137,I$3)</f>
        <v>0.5750678158615411</v>
      </c>
    </row>
    <row r="138" spans="1:9" x14ac:dyDescent="0.25">
      <c r="A138" s="1"/>
      <c r="B138" s="1">
        <v>132</v>
      </c>
      <c r="C138" s="2">
        <f t="shared" ca="1" si="3"/>
        <v>0.93392037671848338</v>
      </c>
      <c r="D138" s="2">
        <f t="shared" ca="1" si="3"/>
        <v>0.55739289369083811</v>
      </c>
      <c r="E138" s="2">
        <f t="shared" ca="1" si="3"/>
        <v>0.770240864987073</v>
      </c>
      <c r="F138" s="2">
        <f t="shared" ca="1" si="3"/>
        <v>0.73162498368673379</v>
      </c>
      <c r="G138" s="2">
        <f t="shared" ca="1" si="3"/>
        <v>0.49562450729567065</v>
      </c>
      <c r="H138" s="4">
        <f ca="1">SMALL($C138:$G138,H$3)</f>
        <v>0.49562450729567065</v>
      </c>
      <c r="I138" s="5">
        <f ca="1">SMALL($C138:$G138,I$3)</f>
        <v>0.73162498368673379</v>
      </c>
    </row>
    <row r="139" spans="1:9" x14ac:dyDescent="0.25">
      <c r="A139" s="1"/>
      <c r="B139" s="1">
        <v>133</v>
      </c>
      <c r="C139" s="2">
        <f t="shared" ca="1" si="3"/>
        <v>0.39973642288949451</v>
      </c>
      <c r="D139" s="2">
        <f t="shared" ca="1" si="3"/>
        <v>0.93192632949014276</v>
      </c>
      <c r="E139" s="2">
        <f t="shared" ca="1" si="3"/>
        <v>0.4117525667310622</v>
      </c>
      <c r="F139" s="2">
        <f t="shared" ca="1" si="3"/>
        <v>0.52492438669889663</v>
      </c>
      <c r="G139" s="2">
        <f t="shared" ca="1" si="3"/>
        <v>6.6393922951065942E-2</v>
      </c>
      <c r="H139" s="4">
        <f ca="1">SMALL($C139:$G139,H$3)</f>
        <v>6.6393922951065942E-2</v>
      </c>
      <c r="I139" s="5">
        <f ca="1">SMALL($C139:$G139,I$3)</f>
        <v>0.4117525667310622</v>
      </c>
    </row>
    <row r="140" spans="1:9" x14ac:dyDescent="0.25">
      <c r="A140" s="1"/>
      <c r="B140" s="1">
        <v>134</v>
      </c>
      <c r="C140" s="2">
        <f t="shared" ca="1" si="3"/>
        <v>0.18374331417910028</v>
      </c>
      <c r="D140" s="2">
        <f t="shared" ca="1" si="3"/>
        <v>0.98785949666257566</v>
      </c>
      <c r="E140" s="2">
        <f t="shared" ca="1" si="3"/>
        <v>0.2152118063000128</v>
      </c>
      <c r="F140" s="2">
        <f t="shared" ca="1" si="3"/>
        <v>2.9413542795566738E-2</v>
      </c>
      <c r="G140" s="2">
        <f t="shared" ca="1" si="3"/>
        <v>0.89882192093464253</v>
      </c>
      <c r="H140" s="4">
        <f ca="1">SMALL($C140:$G140,H$3)</f>
        <v>2.9413542795566738E-2</v>
      </c>
      <c r="I140" s="5">
        <f ca="1">SMALL($C140:$G140,I$3)</f>
        <v>0.2152118063000128</v>
      </c>
    </row>
    <row r="141" spans="1:9" x14ac:dyDescent="0.25">
      <c r="A141" s="1"/>
      <c r="B141" s="1">
        <v>135</v>
      </c>
      <c r="C141" s="2">
        <f t="shared" ca="1" si="3"/>
        <v>0.33466471718553115</v>
      </c>
      <c r="D141" s="2">
        <f t="shared" ca="1" si="3"/>
        <v>0.76438314189472378</v>
      </c>
      <c r="E141" s="2">
        <f t="shared" ca="1" si="3"/>
        <v>0.43628840282105075</v>
      </c>
      <c r="F141" s="2">
        <f t="shared" ca="1" si="3"/>
        <v>0.36688556014138307</v>
      </c>
      <c r="G141" s="2">
        <f t="shared" ca="1" si="3"/>
        <v>2.4876228536135359E-2</v>
      </c>
      <c r="H141" s="4">
        <f ca="1">SMALL($C141:$G141,H$3)</f>
        <v>2.4876228536135359E-2</v>
      </c>
      <c r="I141" s="5">
        <f ca="1">SMALL($C141:$G141,I$3)</f>
        <v>0.36688556014138307</v>
      </c>
    </row>
    <row r="142" spans="1:9" x14ac:dyDescent="0.25">
      <c r="A142" s="1"/>
      <c r="B142" s="1">
        <v>136</v>
      </c>
      <c r="C142" s="2">
        <f t="shared" ca="1" si="3"/>
        <v>0.5825205230296574</v>
      </c>
      <c r="D142" s="2">
        <f t="shared" ca="1" si="3"/>
        <v>0.11429924646198864</v>
      </c>
      <c r="E142" s="2">
        <f t="shared" ca="1" si="3"/>
        <v>0.7609764903708387</v>
      </c>
      <c r="F142" s="2">
        <f t="shared" ca="1" si="3"/>
        <v>0.32232369929973459</v>
      </c>
      <c r="G142" s="2">
        <f t="shared" ca="1" si="3"/>
        <v>0.93247245743790896</v>
      </c>
      <c r="H142" s="4">
        <f ca="1">SMALL($C142:$G142,H$3)</f>
        <v>0.11429924646198864</v>
      </c>
      <c r="I142" s="5">
        <f ca="1">SMALL($C142:$G142,I$3)</f>
        <v>0.5825205230296574</v>
      </c>
    </row>
    <row r="143" spans="1:9" x14ac:dyDescent="0.25">
      <c r="A143" s="1"/>
      <c r="B143" s="1">
        <v>137</v>
      </c>
      <c r="C143" s="2">
        <f t="shared" ca="1" si="3"/>
        <v>0.96485325311552705</v>
      </c>
      <c r="D143" s="2">
        <f t="shared" ca="1" si="3"/>
        <v>0.85395747888300455</v>
      </c>
      <c r="E143" s="2">
        <f t="shared" ca="1" si="3"/>
        <v>0.85127773294671572</v>
      </c>
      <c r="F143" s="2">
        <f t="shared" ca="1" si="3"/>
        <v>0.99816343738408964</v>
      </c>
      <c r="G143" s="2">
        <f t="shared" ca="1" si="3"/>
        <v>0.42304680824408225</v>
      </c>
      <c r="H143" s="4">
        <f ca="1">SMALL($C143:$G143,H$3)</f>
        <v>0.42304680824408225</v>
      </c>
      <c r="I143" s="5">
        <f ca="1">SMALL($C143:$G143,I$3)</f>
        <v>0.85395747888300455</v>
      </c>
    </row>
    <row r="144" spans="1:9" x14ac:dyDescent="0.25">
      <c r="A144" s="1"/>
      <c r="B144" s="1">
        <v>138</v>
      </c>
      <c r="C144" s="2">
        <f t="shared" ca="1" si="3"/>
        <v>0.23538443537872322</v>
      </c>
      <c r="D144" s="2">
        <f t="shared" ca="1" si="3"/>
        <v>0.56225884802433446</v>
      </c>
      <c r="E144" s="2">
        <f t="shared" ca="1" si="3"/>
        <v>0.25361571297759733</v>
      </c>
      <c r="F144" s="2">
        <f t="shared" ca="1" si="3"/>
        <v>0.27025130602265479</v>
      </c>
      <c r="G144" s="2">
        <f t="shared" ca="1" si="3"/>
        <v>0.58840595283310049</v>
      </c>
      <c r="H144" s="4">
        <f ca="1">SMALL($C144:$G144,H$3)</f>
        <v>0.23538443537872322</v>
      </c>
      <c r="I144" s="5">
        <f ca="1">SMALL($C144:$G144,I$3)</f>
        <v>0.27025130602265479</v>
      </c>
    </row>
    <row r="145" spans="1:9" x14ac:dyDescent="0.25">
      <c r="A145" s="1"/>
      <c r="B145" s="1">
        <v>139</v>
      </c>
      <c r="C145" s="2">
        <f t="shared" ca="1" si="3"/>
        <v>0.68026796789888588</v>
      </c>
      <c r="D145" s="2">
        <f t="shared" ca="1" si="3"/>
        <v>0.13515720688544575</v>
      </c>
      <c r="E145" s="2">
        <f t="shared" ca="1" si="3"/>
        <v>0.84497009415017632</v>
      </c>
      <c r="F145" s="2">
        <f t="shared" ca="1" si="3"/>
        <v>0.86487180294402499</v>
      </c>
      <c r="G145" s="2">
        <f t="shared" ca="1" si="3"/>
        <v>0.36889102336544344</v>
      </c>
      <c r="H145" s="4">
        <f ca="1">SMALL($C145:$G145,H$3)</f>
        <v>0.13515720688544575</v>
      </c>
      <c r="I145" s="5">
        <f ca="1">SMALL($C145:$G145,I$3)</f>
        <v>0.68026796789888588</v>
      </c>
    </row>
    <row r="146" spans="1:9" x14ac:dyDescent="0.25">
      <c r="A146" s="1"/>
      <c r="B146" s="1">
        <v>140</v>
      </c>
      <c r="C146" s="2">
        <f t="shared" ca="1" si="3"/>
        <v>0.62404653030721347</v>
      </c>
      <c r="D146" s="2">
        <f t="shared" ca="1" si="3"/>
        <v>7.7475000170093566E-2</v>
      </c>
      <c r="E146" s="2">
        <f t="shared" ca="1" si="3"/>
        <v>0.13091435465892598</v>
      </c>
      <c r="F146" s="2">
        <f t="shared" ca="1" si="3"/>
        <v>0.23855128879644349</v>
      </c>
      <c r="G146" s="2">
        <f t="shared" ca="1" si="3"/>
        <v>7.9437484119517454E-2</v>
      </c>
      <c r="H146" s="4">
        <f ca="1">SMALL($C146:$G146,H$3)</f>
        <v>7.7475000170093566E-2</v>
      </c>
      <c r="I146" s="5">
        <f ca="1">SMALL($C146:$G146,I$3)</f>
        <v>0.13091435465892598</v>
      </c>
    </row>
    <row r="147" spans="1:9" x14ac:dyDescent="0.25">
      <c r="A147" s="1"/>
      <c r="B147" s="1">
        <v>141</v>
      </c>
      <c r="C147" s="2">
        <f t="shared" ca="1" si="3"/>
        <v>0.54232074195894819</v>
      </c>
      <c r="D147" s="2">
        <f t="shared" ca="1" si="3"/>
        <v>2.8056996040076942E-2</v>
      </c>
      <c r="E147" s="2">
        <f t="shared" ca="1" si="3"/>
        <v>0.21251415946997165</v>
      </c>
      <c r="F147" s="2">
        <f t="shared" ca="1" si="3"/>
        <v>0.19304895337462147</v>
      </c>
      <c r="G147" s="2">
        <f t="shared" ca="1" si="3"/>
        <v>0.50430290845948111</v>
      </c>
      <c r="H147" s="4">
        <f ca="1">SMALL($C147:$G147,H$3)</f>
        <v>2.8056996040076942E-2</v>
      </c>
      <c r="I147" s="5">
        <f ca="1">SMALL($C147:$G147,I$3)</f>
        <v>0.21251415946997165</v>
      </c>
    </row>
    <row r="148" spans="1:9" x14ac:dyDescent="0.25">
      <c r="A148" s="1"/>
      <c r="B148" s="1">
        <v>142</v>
      </c>
      <c r="C148" s="2">
        <f t="shared" ca="1" si="3"/>
        <v>0.90072103768084855</v>
      </c>
      <c r="D148" s="2">
        <f t="shared" ca="1" si="3"/>
        <v>0.54882851085852979</v>
      </c>
      <c r="E148" s="2">
        <f t="shared" ca="1" si="3"/>
        <v>0.93106809127491319</v>
      </c>
      <c r="F148" s="2">
        <f t="shared" ca="1" si="3"/>
        <v>0.89247254208284943</v>
      </c>
      <c r="G148" s="2">
        <f t="shared" ca="1" si="3"/>
        <v>0.83882215369875601</v>
      </c>
      <c r="H148" s="4">
        <f ca="1">SMALL($C148:$G148,H$3)</f>
        <v>0.54882851085852979</v>
      </c>
      <c r="I148" s="5">
        <f ca="1">SMALL($C148:$G148,I$3)</f>
        <v>0.89247254208284943</v>
      </c>
    </row>
    <row r="149" spans="1:9" x14ac:dyDescent="0.25">
      <c r="A149" s="1"/>
      <c r="B149" s="1">
        <v>143</v>
      </c>
      <c r="C149" s="2">
        <f t="shared" ca="1" si="3"/>
        <v>0.57303107877728854</v>
      </c>
      <c r="D149" s="2">
        <f t="shared" ca="1" si="3"/>
        <v>0.31482875337234972</v>
      </c>
      <c r="E149" s="2">
        <f t="shared" ca="1" si="3"/>
        <v>0.33433561351401619</v>
      </c>
      <c r="F149" s="2">
        <f t="shared" ca="1" si="3"/>
        <v>1.8447384863364835E-3</v>
      </c>
      <c r="G149" s="2">
        <f t="shared" ca="1" si="3"/>
        <v>0.88194934152234983</v>
      </c>
      <c r="H149" s="4">
        <f ca="1">SMALL($C149:$G149,H$3)</f>
        <v>1.8447384863364835E-3</v>
      </c>
      <c r="I149" s="5">
        <f ca="1">SMALL($C149:$G149,I$3)</f>
        <v>0.33433561351401619</v>
      </c>
    </row>
    <row r="150" spans="1:9" x14ac:dyDescent="0.25">
      <c r="A150" s="1"/>
      <c r="B150" s="1">
        <v>144</v>
      </c>
      <c r="C150" s="2">
        <f t="shared" ca="1" si="3"/>
        <v>0.67225371569670844</v>
      </c>
      <c r="D150" s="2">
        <f t="shared" ca="1" si="3"/>
        <v>0.52717468260283773</v>
      </c>
      <c r="E150" s="2">
        <f t="shared" ca="1" si="3"/>
        <v>0.25452335361184009</v>
      </c>
      <c r="F150" s="2">
        <f t="shared" ca="1" si="3"/>
        <v>0.9083738887230477</v>
      </c>
      <c r="G150" s="2">
        <f t="shared" ca="1" si="3"/>
        <v>0.7100782477119929</v>
      </c>
      <c r="H150" s="4">
        <f ca="1">SMALL($C150:$G150,H$3)</f>
        <v>0.25452335361184009</v>
      </c>
      <c r="I150" s="5">
        <f ca="1">SMALL($C150:$G150,I$3)</f>
        <v>0.67225371569670844</v>
      </c>
    </row>
    <row r="151" spans="1:9" x14ac:dyDescent="0.25">
      <c r="A151" s="1"/>
      <c r="B151" s="1">
        <v>145</v>
      </c>
      <c r="C151" s="2">
        <f t="shared" ca="1" si="3"/>
        <v>0.60425614120086124</v>
      </c>
      <c r="D151" s="2">
        <f t="shared" ca="1" si="3"/>
        <v>0.20435680239439413</v>
      </c>
      <c r="E151" s="2">
        <f t="shared" ca="1" si="3"/>
        <v>0.76426944792771578</v>
      </c>
      <c r="F151" s="2">
        <f t="shared" ca="1" si="3"/>
        <v>0.31137024695398541</v>
      </c>
      <c r="G151" s="2">
        <f t="shared" ca="1" si="3"/>
        <v>0.20778965518374914</v>
      </c>
      <c r="H151" s="4">
        <f ca="1">SMALL($C151:$G151,H$3)</f>
        <v>0.20435680239439413</v>
      </c>
      <c r="I151" s="5">
        <f ca="1">SMALL($C151:$G151,I$3)</f>
        <v>0.31137024695398541</v>
      </c>
    </row>
    <row r="152" spans="1:9" x14ac:dyDescent="0.25">
      <c r="A152" s="1"/>
      <c r="B152" s="1">
        <v>146</v>
      </c>
      <c r="C152" s="2">
        <f t="shared" ca="1" si="3"/>
        <v>0.52075067626502247</v>
      </c>
      <c r="D152" s="2">
        <f t="shared" ca="1" si="3"/>
        <v>0.16754953816345208</v>
      </c>
      <c r="E152" s="2">
        <f t="shared" ca="1" si="3"/>
        <v>0.44130410498245187</v>
      </c>
      <c r="F152" s="2">
        <f t="shared" ca="1" si="3"/>
        <v>0.85451179226781837</v>
      </c>
      <c r="G152" s="2">
        <f t="shared" ca="1" si="3"/>
        <v>0.97049048258257964</v>
      </c>
      <c r="H152" s="4">
        <f ca="1">SMALL($C152:$G152,H$3)</f>
        <v>0.16754953816345208</v>
      </c>
      <c r="I152" s="5">
        <f ca="1">SMALL($C152:$G152,I$3)</f>
        <v>0.52075067626502247</v>
      </c>
    </row>
    <row r="153" spans="1:9" x14ac:dyDescent="0.25">
      <c r="A153" s="1"/>
      <c r="B153" s="1">
        <v>147</v>
      </c>
      <c r="C153" s="2">
        <f t="shared" ca="1" si="3"/>
        <v>0.29213973946804872</v>
      </c>
      <c r="D153" s="2">
        <f t="shared" ca="1" si="3"/>
        <v>0.4871077688819081</v>
      </c>
      <c r="E153" s="2">
        <f t="shared" ca="1" si="3"/>
        <v>0.67489956416241759</v>
      </c>
      <c r="F153" s="2">
        <f t="shared" ca="1" si="3"/>
        <v>0.24934078837506135</v>
      </c>
      <c r="G153" s="2">
        <f t="shared" ca="1" si="3"/>
        <v>0.22794594727994433</v>
      </c>
      <c r="H153" s="4">
        <f ca="1">SMALL($C153:$G153,H$3)</f>
        <v>0.22794594727994433</v>
      </c>
      <c r="I153" s="5">
        <f ca="1">SMALL($C153:$G153,I$3)</f>
        <v>0.29213973946804872</v>
      </c>
    </row>
    <row r="154" spans="1:9" x14ac:dyDescent="0.25">
      <c r="A154" s="1"/>
      <c r="B154" s="1">
        <v>148</v>
      </c>
      <c r="C154" s="2">
        <f t="shared" ca="1" si="3"/>
        <v>0.2093149149666238</v>
      </c>
      <c r="D154" s="2">
        <f t="shared" ca="1" si="3"/>
        <v>0.94516603746014372</v>
      </c>
      <c r="E154" s="2">
        <f t="shared" ca="1" si="3"/>
        <v>0.36492557902947753</v>
      </c>
      <c r="F154" s="2">
        <f t="shared" ca="1" si="3"/>
        <v>0.77841318291180772</v>
      </c>
      <c r="G154" s="2">
        <f t="shared" ca="1" si="3"/>
        <v>0.23006397127633926</v>
      </c>
      <c r="H154" s="4">
        <f ca="1">SMALL($C154:$G154,H$3)</f>
        <v>0.2093149149666238</v>
      </c>
      <c r="I154" s="5">
        <f ca="1">SMALL($C154:$G154,I$3)</f>
        <v>0.36492557902947753</v>
      </c>
    </row>
    <row r="155" spans="1:9" x14ac:dyDescent="0.25">
      <c r="A155" s="1"/>
      <c r="B155" s="1">
        <v>149</v>
      </c>
      <c r="C155" s="2">
        <f t="shared" ca="1" si="3"/>
        <v>0.90553899083034461</v>
      </c>
      <c r="D155" s="2">
        <f t="shared" ca="1" si="3"/>
        <v>0.36250753246409273</v>
      </c>
      <c r="E155" s="2">
        <f t="shared" ca="1" si="3"/>
        <v>0.85760757554998057</v>
      </c>
      <c r="F155" s="2">
        <f t="shared" ca="1" si="3"/>
        <v>0.274536783578882</v>
      </c>
      <c r="G155" s="2">
        <f t="shared" ca="1" si="3"/>
        <v>0.78780920032229873</v>
      </c>
      <c r="H155" s="4">
        <f ca="1">SMALL($C155:$G155,H$3)</f>
        <v>0.274536783578882</v>
      </c>
      <c r="I155" s="5">
        <f ca="1">SMALL($C155:$G155,I$3)</f>
        <v>0.78780920032229873</v>
      </c>
    </row>
    <row r="156" spans="1:9" x14ac:dyDescent="0.25">
      <c r="A156" s="1"/>
      <c r="B156" s="1">
        <v>150</v>
      </c>
      <c r="C156" s="2">
        <f t="shared" ca="1" si="3"/>
        <v>0.9632497897109723</v>
      </c>
      <c r="D156" s="2">
        <f t="shared" ca="1" si="3"/>
        <v>0.19817270050881719</v>
      </c>
      <c r="E156" s="2">
        <f t="shared" ca="1" si="3"/>
        <v>1.4937037765133887E-2</v>
      </c>
      <c r="F156" s="2">
        <f t="shared" ca="1" si="3"/>
        <v>0.82546720105898952</v>
      </c>
      <c r="G156" s="2">
        <f t="shared" ca="1" si="3"/>
        <v>0.5668346071324265</v>
      </c>
      <c r="H156" s="4">
        <f ca="1">SMALL($C156:$G156,H$3)</f>
        <v>1.4937037765133887E-2</v>
      </c>
      <c r="I156" s="5">
        <f ca="1">SMALL($C156:$G156,I$3)</f>
        <v>0.5668346071324265</v>
      </c>
    </row>
    <row r="157" spans="1:9" x14ac:dyDescent="0.25">
      <c r="A157" s="1"/>
      <c r="B157" s="1">
        <v>151</v>
      </c>
      <c r="C157" s="2">
        <f t="shared" ca="1" si="3"/>
        <v>0.16720719130020756</v>
      </c>
      <c r="D157" s="2">
        <f t="shared" ca="1" si="3"/>
        <v>0.71127284230309706</v>
      </c>
      <c r="E157" s="2">
        <f t="shared" ca="1" si="3"/>
        <v>0.26718250274732913</v>
      </c>
      <c r="F157" s="2">
        <f t="shared" ca="1" si="3"/>
        <v>0.58603579938439987</v>
      </c>
      <c r="G157" s="2">
        <f t="shared" ca="1" si="3"/>
        <v>0.12804026122105594</v>
      </c>
      <c r="H157" s="4">
        <f ca="1">SMALL($C157:$G157,H$3)</f>
        <v>0.12804026122105594</v>
      </c>
      <c r="I157" s="5">
        <f ca="1">SMALL($C157:$G157,I$3)</f>
        <v>0.26718250274732913</v>
      </c>
    </row>
    <row r="158" spans="1:9" x14ac:dyDescent="0.25">
      <c r="A158" s="1"/>
      <c r="B158" s="1">
        <v>152</v>
      </c>
      <c r="C158" s="2">
        <f t="shared" ca="1" si="3"/>
        <v>0.28230883978401455</v>
      </c>
      <c r="D158" s="2">
        <f t="shared" ca="1" si="3"/>
        <v>0.55015875543961357</v>
      </c>
      <c r="E158" s="2">
        <f t="shared" ca="1" si="3"/>
        <v>0.77454501090373662</v>
      </c>
      <c r="F158" s="2">
        <f t="shared" ca="1" si="3"/>
        <v>0.2636182625767951</v>
      </c>
      <c r="G158" s="2">
        <f t="shared" ca="1" si="3"/>
        <v>0.15769429056546425</v>
      </c>
      <c r="H158" s="4">
        <f ca="1">SMALL($C158:$G158,H$3)</f>
        <v>0.15769429056546425</v>
      </c>
      <c r="I158" s="5">
        <f ca="1">SMALL($C158:$G158,I$3)</f>
        <v>0.28230883978401455</v>
      </c>
    </row>
    <row r="159" spans="1:9" x14ac:dyDescent="0.25">
      <c r="A159" s="1"/>
      <c r="B159" s="1">
        <v>153</v>
      </c>
      <c r="C159" s="2">
        <f t="shared" ca="1" si="3"/>
        <v>0.39513106576126966</v>
      </c>
      <c r="D159" s="2">
        <f t="shared" ca="1" si="3"/>
        <v>0.65338326246973966</v>
      </c>
      <c r="E159" s="2">
        <f t="shared" ca="1" si="3"/>
        <v>5.9465462417322201E-2</v>
      </c>
      <c r="F159" s="2">
        <f t="shared" ca="1" si="3"/>
        <v>0.43709305944378807</v>
      </c>
      <c r="G159" s="2">
        <f t="shared" ca="1" si="3"/>
        <v>0.96454631767160481</v>
      </c>
      <c r="H159" s="4">
        <f ca="1">SMALL($C159:$G159,H$3)</f>
        <v>5.9465462417322201E-2</v>
      </c>
      <c r="I159" s="5">
        <f ca="1">SMALL($C159:$G159,I$3)</f>
        <v>0.43709305944378807</v>
      </c>
    </row>
    <row r="160" spans="1:9" x14ac:dyDescent="0.25">
      <c r="A160" s="1"/>
      <c r="B160" s="1">
        <v>154</v>
      </c>
      <c r="C160" s="2">
        <f t="shared" ca="1" si="3"/>
        <v>0.51212624985009803</v>
      </c>
      <c r="D160" s="2">
        <f t="shared" ca="1" si="3"/>
        <v>7.9560727151005262E-2</v>
      </c>
      <c r="E160" s="2">
        <f t="shared" ca="1" si="3"/>
        <v>0.32851911791957245</v>
      </c>
      <c r="F160" s="2">
        <f t="shared" ca="1" si="3"/>
        <v>0.67979580836270415</v>
      </c>
      <c r="G160" s="2">
        <f t="shared" ca="1" si="3"/>
        <v>0.55237223189980533</v>
      </c>
      <c r="H160" s="4">
        <f ca="1">SMALL($C160:$G160,H$3)</f>
        <v>7.9560727151005262E-2</v>
      </c>
      <c r="I160" s="5">
        <f ca="1">SMALL($C160:$G160,I$3)</f>
        <v>0.51212624985009803</v>
      </c>
    </row>
    <row r="161" spans="1:9" x14ac:dyDescent="0.25">
      <c r="A161" s="1"/>
      <c r="B161" s="1">
        <v>155</v>
      </c>
      <c r="C161" s="2">
        <f t="shared" ca="1" si="3"/>
        <v>0.54271502468825994</v>
      </c>
      <c r="D161" s="2">
        <f t="shared" ca="1" si="3"/>
        <v>0.4978143789625179</v>
      </c>
      <c r="E161" s="2">
        <f t="shared" ca="1" si="3"/>
        <v>0.72755298977550531</v>
      </c>
      <c r="F161" s="2">
        <f t="shared" ca="1" si="3"/>
        <v>0.34544011302618327</v>
      </c>
      <c r="G161" s="2">
        <f t="shared" ca="1" si="3"/>
        <v>0.2077397404082324</v>
      </c>
      <c r="H161" s="4">
        <f ca="1">SMALL($C161:$G161,H$3)</f>
        <v>0.2077397404082324</v>
      </c>
      <c r="I161" s="5">
        <f ca="1">SMALL($C161:$G161,I$3)</f>
        <v>0.4978143789625179</v>
      </c>
    </row>
    <row r="162" spans="1:9" x14ac:dyDescent="0.25">
      <c r="A162" s="1"/>
      <c r="B162" s="1">
        <v>156</v>
      </c>
      <c r="C162" s="2">
        <f t="shared" ca="1" si="3"/>
        <v>0.55212977110070083</v>
      </c>
      <c r="D162" s="2">
        <f t="shared" ca="1" si="3"/>
        <v>0.23945234119589864</v>
      </c>
      <c r="E162" s="2">
        <f t="shared" ca="1" si="3"/>
        <v>0.11417742194735958</v>
      </c>
      <c r="F162" s="2">
        <f t="shared" ca="1" si="3"/>
        <v>0.7906465306325805</v>
      </c>
      <c r="G162" s="2">
        <f t="shared" ca="1" si="3"/>
        <v>0.30379446265162369</v>
      </c>
      <c r="H162" s="4">
        <f ca="1">SMALL($C162:$G162,H$3)</f>
        <v>0.11417742194735958</v>
      </c>
      <c r="I162" s="5">
        <f ca="1">SMALL($C162:$G162,I$3)</f>
        <v>0.30379446265162369</v>
      </c>
    </row>
    <row r="163" spans="1:9" x14ac:dyDescent="0.25">
      <c r="A163" s="1"/>
      <c r="B163" s="1">
        <v>157</v>
      </c>
      <c r="C163" s="2">
        <f t="shared" ca="1" si="3"/>
        <v>0.16043543505187463</v>
      </c>
      <c r="D163" s="2">
        <f t="shared" ca="1" si="3"/>
        <v>0.73143173612600443</v>
      </c>
      <c r="E163" s="2">
        <f t="shared" ca="1" si="3"/>
        <v>0.30206420629387309</v>
      </c>
      <c r="F163" s="2">
        <f t="shared" ca="1" si="3"/>
        <v>6.489181129272048E-2</v>
      </c>
      <c r="G163" s="2">
        <f t="shared" ca="1" si="3"/>
        <v>9.9807679471175526E-3</v>
      </c>
      <c r="H163" s="4">
        <f ca="1">SMALL($C163:$G163,H$3)</f>
        <v>9.9807679471175526E-3</v>
      </c>
      <c r="I163" s="5">
        <f ca="1">SMALL($C163:$G163,I$3)</f>
        <v>0.16043543505187463</v>
      </c>
    </row>
    <row r="164" spans="1:9" x14ac:dyDescent="0.25">
      <c r="A164" s="1"/>
      <c r="B164" s="1">
        <v>158</v>
      </c>
      <c r="C164" s="2">
        <f t="shared" ca="1" si="3"/>
        <v>0.5556255690202041</v>
      </c>
      <c r="D164" s="2">
        <f t="shared" ca="1" si="3"/>
        <v>0.95446618757059321</v>
      </c>
      <c r="E164" s="2">
        <f t="shared" ca="1" si="3"/>
        <v>2.806968562172707E-2</v>
      </c>
      <c r="F164" s="2">
        <f t="shared" ca="1" si="3"/>
        <v>0.58712070966056595</v>
      </c>
      <c r="G164" s="2">
        <f t="shared" ca="1" si="3"/>
        <v>0.45265156497303427</v>
      </c>
      <c r="H164" s="4">
        <f ca="1">SMALL($C164:$G164,H$3)</f>
        <v>2.806968562172707E-2</v>
      </c>
      <c r="I164" s="5">
        <f ca="1">SMALL($C164:$G164,I$3)</f>
        <v>0.5556255690202041</v>
      </c>
    </row>
    <row r="165" spans="1:9" x14ac:dyDescent="0.25">
      <c r="A165" s="1"/>
      <c r="B165" s="1">
        <v>159</v>
      </c>
      <c r="C165" s="2">
        <f t="shared" ca="1" si="3"/>
        <v>0.56557989352286298</v>
      </c>
      <c r="D165" s="2">
        <f t="shared" ca="1" si="3"/>
        <v>3.1538321701247929E-2</v>
      </c>
      <c r="E165" s="2">
        <f t="shared" ca="1" si="3"/>
        <v>0.6119215462552724</v>
      </c>
      <c r="F165" s="2">
        <f t="shared" ca="1" si="3"/>
        <v>0.96069863607666672</v>
      </c>
      <c r="G165" s="2">
        <f t="shared" ca="1" si="3"/>
        <v>0.59208097088557365</v>
      </c>
      <c r="H165" s="4">
        <f ca="1">SMALL($C165:$G165,H$3)</f>
        <v>3.1538321701247929E-2</v>
      </c>
      <c r="I165" s="5">
        <f ca="1">SMALL($C165:$G165,I$3)</f>
        <v>0.59208097088557365</v>
      </c>
    </row>
    <row r="166" spans="1:9" x14ac:dyDescent="0.25">
      <c r="A166" s="1"/>
      <c r="B166" s="1">
        <v>160</v>
      </c>
      <c r="C166" s="2">
        <f t="shared" ca="1" si="3"/>
        <v>0.66382133794465126</v>
      </c>
      <c r="D166" s="2">
        <f t="shared" ca="1" si="3"/>
        <v>0.64055834060559202</v>
      </c>
      <c r="E166" s="2">
        <f t="shared" ca="1" si="3"/>
        <v>0.15028805910209864</v>
      </c>
      <c r="F166" s="2">
        <f t="shared" ca="1" si="3"/>
        <v>0.76707827154207175</v>
      </c>
      <c r="G166" s="2">
        <f t="shared" ca="1" si="3"/>
        <v>0.14824580727299363</v>
      </c>
      <c r="H166" s="4">
        <f ca="1">SMALL($C166:$G166,H$3)</f>
        <v>0.14824580727299363</v>
      </c>
      <c r="I166" s="5">
        <f ca="1">SMALL($C166:$G166,I$3)</f>
        <v>0.64055834060559202</v>
      </c>
    </row>
    <row r="167" spans="1:9" x14ac:dyDescent="0.25">
      <c r="A167" s="1"/>
      <c r="B167" s="1">
        <v>161</v>
      </c>
      <c r="C167" s="2">
        <f t="shared" ca="1" si="3"/>
        <v>0.41214873967353793</v>
      </c>
      <c r="D167" s="2">
        <f t="shared" ca="1" si="3"/>
        <v>0.57603641886313572</v>
      </c>
      <c r="E167" s="2">
        <f t="shared" ca="1" si="3"/>
        <v>0.89158433288640027</v>
      </c>
      <c r="F167" s="2">
        <f t="shared" ca="1" si="3"/>
        <v>7.0245082205702247E-2</v>
      </c>
      <c r="G167" s="2">
        <f t="shared" ca="1" si="3"/>
        <v>0.59777321642307257</v>
      </c>
      <c r="H167" s="4">
        <f ca="1">SMALL($C167:$G167,H$3)</f>
        <v>7.0245082205702247E-2</v>
      </c>
      <c r="I167" s="5">
        <f ca="1">SMALL($C167:$G167,I$3)</f>
        <v>0.57603641886313572</v>
      </c>
    </row>
    <row r="168" spans="1:9" x14ac:dyDescent="0.25">
      <c r="A168" s="1"/>
      <c r="B168" s="1">
        <v>162</v>
      </c>
      <c r="C168" s="2">
        <f t="shared" ca="1" si="3"/>
        <v>0.15475548994080235</v>
      </c>
      <c r="D168" s="2">
        <f t="shared" ca="1" si="3"/>
        <v>0.95195505978630479</v>
      </c>
      <c r="E168" s="2">
        <f t="shared" ca="1" si="3"/>
        <v>0.27500945729164017</v>
      </c>
      <c r="F168" s="2">
        <f t="shared" ca="1" si="3"/>
        <v>0.58264359928394127</v>
      </c>
      <c r="G168" s="2">
        <f t="shared" ca="1" si="3"/>
        <v>0.16412298219567212</v>
      </c>
      <c r="H168" s="4">
        <f ca="1">SMALL($C168:$G168,H$3)</f>
        <v>0.15475548994080235</v>
      </c>
      <c r="I168" s="5">
        <f ca="1">SMALL($C168:$G168,I$3)</f>
        <v>0.27500945729164017</v>
      </c>
    </row>
    <row r="169" spans="1:9" x14ac:dyDescent="0.25">
      <c r="A169" s="1"/>
      <c r="B169" s="1">
        <v>163</v>
      </c>
      <c r="C169" s="2">
        <f t="shared" ca="1" si="3"/>
        <v>0.40214835316065689</v>
      </c>
      <c r="D169" s="2">
        <f t="shared" ca="1" si="3"/>
        <v>0.88507235472261037</v>
      </c>
      <c r="E169" s="2">
        <f t="shared" ca="1" si="3"/>
        <v>0.1940899313692126</v>
      </c>
      <c r="F169" s="2">
        <f t="shared" ca="1" si="3"/>
        <v>0.58940179658819836</v>
      </c>
      <c r="G169" s="2">
        <f t="shared" ca="1" si="3"/>
        <v>0.69096614674206303</v>
      </c>
      <c r="H169" s="4">
        <f ca="1">SMALL($C169:$G169,H$3)</f>
        <v>0.1940899313692126</v>
      </c>
      <c r="I169" s="5">
        <f ca="1">SMALL($C169:$G169,I$3)</f>
        <v>0.58940179658819836</v>
      </c>
    </row>
    <row r="170" spans="1:9" x14ac:dyDescent="0.25">
      <c r="A170" s="1"/>
      <c r="B170" s="1">
        <v>164</v>
      </c>
      <c r="C170" s="2">
        <f t="shared" ca="1" si="3"/>
        <v>9.0459812161562403E-2</v>
      </c>
      <c r="D170" s="2">
        <f t="shared" ca="1" si="3"/>
        <v>0.30491088659424803</v>
      </c>
      <c r="E170" s="2">
        <f t="shared" ca="1" si="3"/>
        <v>0.28680917317085775</v>
      </c>
      <c r="F170" s="2">
        <f t="shared" ca="1" si="3"/>
        <v>0.43463831704237643</v>
      </c>
      <c r="G170" s="2">
        <f t="shared" ca="1" si="3"/>
        <v>0.34981823559124792</v>
      </c>
      <c r="H170" s="4">
        <f ca="1">SMALL($C170:$G170,H$3)</f>
        <v>9.0459812161562403E-2</v>
      </c>
      <c r="I170" s="5">
        <f ca="1">SMALL($C170:$G170,I$3)</f>
        <v>0.30491088659424803</v>
      </c>
    </row>
    <row r="171" spans="1:9" x14ac:dyDescent="0.25">
      <c r="A171" s="1"/>
      <c r="B171" s="1">
        <v>165</v>
      </c>
      <c r="C171" s="2">
        <f t="shared" ca="1" si="3"/>
        <v>0.1418021428234344</v>
      </c>
      <c r="D171" s="2">
        <f t="shared" ca="1" si="3"/>
        <v>0.26505152383669417</v>
      </c>
      <c r="E171" s="2">
        <f t="shared" ca="1" si="3"/>
        <v>0.64406683206303372</v>
      </c>
      <c r="F171" s="2">
        <f t="shared" ca="1" si="3"/>
        <v>0.47636558816149888</v>
      </c>
      <c r="G171" s="2">
        <f t="shared" ca="1" si="3"/>
        <v>0.60459175475288651</v>
      </c>
      <c r="H171" s="4">
        <f ca="1">SMALL($C171:$G171,H$3)</f>
        <v>0.1418021428234344</v>
      </c>
      <c r="I171" s="5">
        <f ca="1">SMALL($C171:$G171,I$3)</f>
        <v>0.47636558816149888</v>
      </c>
    </row>
    <row r="172" spans="1:9" x14ac:dyDescent="0.25">
      <c r="A172" s="1"/>
      <c r="B172" s="1">
        <v>166</v>
      </c>
      <c r="C172" s="2">
        <f t="shared" ca="1" si="3"/>
        <v>0.51650319835012048</v>
      </c>
      <c r="D172" s="2">
        <f t="shared" ca="1" si="3"/>
        <v>0.53669748288686259</v>
      </c>
      <c r="E172" s="2">
        <f t="shared" ca="1" si="3"/>
        <v>0.40471628339636123</v>
      </c>
      <c r="F172" s="2">
        <f t="shared" ca="1" si="3"/>
        <v>0.52689002786746475</v>
      </c>
      <c r="G172" s="2">
        <f t="shared" ca="1" si="3"/>
        <v>0.65208732474352826</v>
      </c>
      <c r="H172" s="4">
        <f ca="1">SMALL($C172:$G172,H$3)</f>
        <v>0.40471628339636123</v>
      </c>
      <c r="I172" s="5">
        <f ca="1">SMALL($C172:$G172,I$3)</f>
        <v>0.52689002786746475</v>
      </c>
    </row>
    <row r="173" spans="1:9" x14ac:dyDescent="0.25">
      <c r="A173" s="1"/>
      <c r="B173" s="1">
        <v>167</v>
      </c>
      <c r="C173" s="2">
        <f t="shared" ref="C173:G223" ca="1" si="4">RAND()</f>
        <v>0.94277038946316605</v>
      </c>
      <c r="D173" s="2">
        <f t="shared" ca="1" si="4"/>
        <v>0.14020799705047671</v>
      </c>
      <c r="E173" s="2">
        <f t="shared" ca="1" si="4"/>
        <v>0.76560771499663904</v>
      </c>
      <c r="F173" s="2">
        <f t="shared" ca="1" si="4"/>
        <v>0.24555317218692174</v>
      </c>
      <c r="G173" s="2">
        <f t="shared" ca="1" si="4"/>
        <v>6.6808586743084986E-2</v>
      </c>
      <c r="H173" s="4">
        <f ca="1">SMALL($C173:$G173,H$3)</f>
        <v>6.6808586743084986E-2</v>
      </c>
      <c r="I173" s="5">
        <f ca="1">SMALL($C173:$G173,I$3)</f>
        <v>0.24555317218692174</v>
      </c>
    </row>
    <row r="174" spans="1:9" x14ac:dyDescent="0.25">
      <c r="A174" s="1"/>
      <c r="B174" s="1">
        <v>168</v>
      </c>
      <c r="C174" s="2">
        <f t="shared" ca="1" si="4"/>
        <v>2.7879048872934908E-2</v>
      </c>
      <c r="D174" s="2">
        <f t="shared" ca="1" si="4"/>
        <v>0.10292769145682834</v>
      </c>
      <c r="E174" s="2">
        <f t="shared" ca="1" si="4"/>
        <v>0.72283969342817345</v>
      </c>
      <c r="F174" s="2">
        <f t="shared" ca="1" si="4"/>
        <v>0.44151864972629562</v>
      </c>
      <c r="G174" s="2">
        <f t="shared" ca="1" si="4"/>
        <v>0.74990892073382032</v>
      </c>
      <c r="H174" s="4">
        <f ca="1">SMALL($C174:$G174,H$3)</f>
        <v>2.7879048872934908E-2</v>
      </c>
      <c r="I174" s="5">
        <f ca="1">SMALL($C174:$G174,I$3)</f>
        <v>0.44151864972629562</v>
      </c>
    </row>
    <row r="175" spans="1:9" x14ac:dyDescent="0.25">
      <c r="A175" s="1"/>
      <c r="B175" s="1">
        <v>169</v>
      </c>
      <c r="C175" s="2">
        <f t="shared" ca="1" si="4"/>
        <v>0.95932969937733514</v>
      </c>
      <c r="D175" s="2">
        <f t="shared" ca="1" si="4"/>
        <v>0.84631571470040234</v>
      </c>
      <c r="E175" s="2">
        <f t="shared" ca="1" si="4"/>
        <v>0.33975193275748305</v>
      </c>
      <c r="F175" s="2">
        <f t="shared" ca="1" si="4"/>
        <v>0.91245485790575698</v>
      </c>
      <c r="G175" s="2">
        <f t="shared" ca="1" si="4"/>
        <v>0.15524438885475023</v>
      </c>
      <c r="H175" s="4">
        <f ca="1">SMALL($C175:$G175,H$3)</f>
        <v>0.15524438885475023</v>
      </c>
      <c r="I175" s="5">
        <f ca="1">SMALL($C175:$G175,I$3)</f>
        <v>0.84631571470040234</v>
      </c>
    </row>
    <row r="176" spans="1:9" x14ac:dyDescent="0.25">
      <c r="A176" s="1"/>
      <c r="B176" s="1">
        <v>170</v>
      </c>
      <c r="C176" s="2">
        <f t="shared" ca="1" si="4"/>
        <v>0.62198749015271859</v>
      </c>
      <c r="D176" s="2">
        <f t="shared" ca="1" si="4"/>
        <v>0.10633806592685335</v>
      </c>
      <c r="E176" s="2">
        <f t="shared" ca="1" si="4"/>
        <v>9.8702458963761175E-2</v>
      </c>
      <c r="F176" s="2">
        <f t="shared" ca="1" si="4"/>
        <v>0.55772165204194446</v>
      </c>
      <c r="G176" s="2">
        <f t="shared" ca="1" si="4"/>
        <v>0.88508017954394125</v>
      </c>
      <c r="H176" s="4">
        <f ca="1">SMALL($C176:$G176,H$3)</f>
        <v>9.8702458963761175E-2</v>
      </c>
      <c r="I176" s="5">
        <f ca="1">SMALL($C176:$G176,I$3)</f>
        <v>0.55772165204194446</v>
      </c>
    </row>
    <row r="177" spans="1:9" x14ac:dyDescent="0.25">
      <c r="A177" s="1"/>
      <c r="B177" s="1">
        <v>171</v>
      </c>
      <c r="C177" s="2">
        <f t="shared" ca="1" si="4"/>
        <v>0.43563991890341092</v>
      </c>
      <c r="D177" s="2">
        <f t="shared" ca="1" si="4"/>
        <v>0.83035477318724904</v>
      </c>
      <c r="E177" s="2">
        <f t="shared" ca="1" si="4"/>
        <v>0.24958563186546179</v>
      </c>
      <c r="F177" s="2">
        <f t="shared" ca="1" si="4"/>
        <v>0.65966611728045055</v>
      </c>
      <c r="G177" s="2">
        <f t="shared" ca="1" si="4"/>
        <v>0.12221437363360932</v>
      </c>
      <c r="H177" s="4">
        <f ca="1">SMALL($C177:$G177,H$3)</f>
        <v>0.12221437363360932</v>
      </c>
      <c r="I177" s="5">
        <f ca="1">SMALL($C177:$G177,I$3)</f>
        <v>0.43563991890341092</v>
      </c>
    </row>
    <row r="178" spans="1:9" x14ac:dyDescent="0.25">
      <c r="A178" s="1"/>
      <c r="B178" s="1">
        <v>172</v>
      </c>
      <c r="C178" s="2">
        <f t="shared" ca="1" si="4"/>
        <v>0.24448009853585861</v>
      </c>
      <c r="D178" s="2">
        <f t="shared" ca="1" si="4"/>
        <v>0.84521438053477993</v>
      </c>
      <c r="E178" s="2">
        <f t="shared" ca="1" si="4"/>
        <v>0.78087488239870873</v>
      </c>
      <c r="F178" s="2">
        <f t="shared" ca="1" si="4"/>
        <v>0.16198271272524289</v>
      </c>
      <c r="G178" s="2">
        <f t="shared" ca="1" si="4"/>
        <v>0.37229031971720461</v>
      </c>
      <c r="H178" s="4">
        <f ca="1">SMALL($C178:$G178,H$3)</f>
        <v>0.16198271272524289</v>
      </c>
      <c r="I178" s="5">
        <f ca="1">SMALL($C178:$G178,I$3)</f>
        <v>0.37229031971720461</v>
      </c>
    </row>
    <row r="179" spans="1:9" x14ac:dyDescent="0.25">
      <c r="A179" s="1"/>
      <c r="B179" s="1">
        <v>173</v>
      </c>
      <c r="C179" s="2">
        <f t="shared" ca="1" si="4"/>
        <v>0.16229561846539653</v>
      </c>
      <c r="D179" s="2">
        <f t="shared" ca="1" si="4"/>
        <v>0.46579277502759353</v>
      </c>
      <c r="E179" s="2">
        <f t="shared" ca="1" si="4"/>
        <v>8.0777657349209164E-2</v>
      </c>
      <c r="F179" s="2">
        <f t="shared" ca="1" si="4"/>
        <v>0.28378334455693921</v>
      </c>
      <c r="G179" s="2">
        <f t="shared" ca="1" si="4"/>
        <v>0.39977443270896285</v>
      </c>
      <c r="H179" s="4">
        <f ca="1">SMALL($C179:$G179,H$3)</f>
        <v>8.0777657349209164E-2</v>
      </c>
      <c r="I179" s="5">
        <f ca="1">SMALL($C179:$G179,I$3)</f>
        <v>0.28378334455693921</v>
      </c>
    </row>
    <row r="180" spans="1:9" x14ac:dyDescent="0.25">
      <c r="A180" s="1"/>
      <c r="B180" s="1">
        <v>174</v>
      </c>
      <c r="C180" s="2">
        <f t="shared" ca="1" si="4"/>
        <v>0.45573716080056981</v>
      </c>
      <c r="D180" s="2">
        <f t="shared" ca="1" si="4"/>
        <v>0.81885370095820598</v>
      </c>
      <c r="E180" s="2">
        <f t="shared" ca="1" si="4"/>
        <v>0.80308722402959143</v>
      </c>
      <c r="F180" s="2">
        <f t="shared" ca="1" si="4"/>
        <v>7.5131347103550961E-2</v>
      </c>
      <c r="G180" s="2">
        <f t="shared" ca="1" si="4"/>
        <v>0.1621324339100394</v>
      </c>
      <c r="H180" s="4">
        <f ca="1">SMALL($C180:$G180,H$3)</f>
        <v>7.5131347103550961E-2</v>
      </c>
      <c r="I180" s="5">
        <f ca="1">SMALL($C180:$G180,I$3)</f>
        <v>0.45573716080056981</v>
      </c>
    </row>
    <row r="181" spans="1:9" x14ac:dyDescent="0.25">
      <c r="A181" s="1"/>
      <c r="B181" s="1">
        <v>175</v>
      </c>
      <c r="C181" s="2">
        <f t="shared" ca="1" si="4"/>
        <v>0.70067318919124</v>
      </c>
      <c r="D181" s="2">
        <f t="shared" ca="1" si="4"/>
        <v>0.87969143112209147</v>
      </c>
      <c r="E181" s="2">
        <f t="shared" ca="1" si="4"/>
        <v>0.93768467407413658</v>
      </c>
      <c r="F181" s="2">
        <f t="shared" ca="1" si="4"/>
        <v>0.58551529825019877</v>
      </c>
      <c r="G181" s="2">
        <f t="shared" ca="1" si="4"/>
        <v>0.13546538806991193</v>
      </c>
      <c r="H181" s="4">
        <f ca="1">SMALL($C181:$G181,H$3)</f>
        <v>0.13546538806991193</v>
      </c>
      <c r="I181" s="5">
        <f ca="1">SMALL($C181:$G181,I$3)</f>
        <v>0.70067318919124</v>
      </c>
    </row>
    <row r="182" spans="1:9" x14ac:dyDescent="0.25">
      <c r="A182" s="1"/>
      <c r="B182" s="1">
        <v>176</v>
      </c>
      <c r="C182" s="2">
        <f t="shared" ca="1" si="4"/>
        <v>3.7207652276975978E-2</v>
      </c>
      <c r="D182" s="2">
        <f t="shared" ca="1" si="4"/>
        <v>0.34215314603864588</v>
      </c>
      <c r="E182" s="2">
        <f t="shared" ca="1" si="4"/>
        <v>0.62245790895331643</v>
      </c>
      <c r="F182" s="2">
        <f t="shared" ca="1" si="4"/>
        <v>0.47925294798979212</v>
      </c>
      <c r="G182" s="2">
        <f t="shared" ca="1" si="4"/>
        <v>0.21072026366019958</v>
      </c>
      <c r="H182" s="4">
        <f ca="1">SMALL($C182:$G182,H$3)</f>
        <v>3.7207652276975978E-2</v>
      </c>
      <c r="I182" s="5">
        <f ca="1">SMALL($C182:$G182,I$3)</f>
        <v>0.34215314603864588</v>
      </c>
    </row>
    <row r="183" spans="1:9" x14ac:dyDescent="0.25">
      <c r="A183" s="1"/>
      <c r="B183" s="1">
        <v>177</v>
      </c>
      <c r="C183" s="2">
        <f t="shared" ca="1" si="4"/>
        <v>0.68596970999302465</v>
      </c>
      <c r="D183" s="2">
        <f t="shared" ca="1" si="4"/>
        <v>0.72232891827821955</v>
      </c>
      <c r="E183" s="2">
        <f t="shared" ca="1" si="4"/>
        <v>0.57651341425647185</v>
      </c>
      <c r="F183" s="2">
        <f t="shared" ca="1" si="4"/>
        <v>2.6736666253480812E-2</v>
      </c>
      <c r="G183" s="2">
        <f t="shared" ca="1" si="4"/>
        <v>6.9351879556861951E-2</v>
      </c>
      <c r="H183" s="4">
        <f ca="1">SMALL($C183:$G183,H$3)</f>
        <v>2.6736666253480812E-2</v>
      </c>
      <c r="I183" s="5">
        <f ca="1">SMALL($C183:$G183,I$3)</f>
        <v>0.57651341425647185</v>
      </c>
    </row>
    <row r="184" spans="1:9" x14ac:dyDescent="0.25">
      <c r="A184" s="1"/>
      <c r="B184" s="1">
        <v>178</v>
      </c>
      <c r="C184" s="2">
        <f t="shared" ca="1" si="4"/>
        <v>0.35236117979692738</v>
      </c>
      <c r="D184" s="2">
        <f t="shared" ca="1" si="4"/>
        <v>9.2171847361132153E-3</v>
      </c>
      <c r="E184" s="2">
        <f t="shared" ca="1" si="4"/>
        <v>0.74288027529025336</v>
      </c>
      <c r="F184" s="2">
        <f t="shared" ca="1" si="4"/>
        <v>0.48638032106179252</v>
      </c>
      <c r="G184" s="2">
        <f t="shared" ca="1" si="4"/>
        <v>0.94102176504168666</v>
      </c>
      <c r="H184" s="4">
        <f ca="1">SMALL($C184:$G184,H$3)</f>
        <v>9.2171847361132153E-3</v>
      </c>
      <c r="I184" s="5">
        <f ca="1">SMALL($C184:$G184,I$3)</f>
        <v>0.48638032106179252</v>
      </c>
    </row>
    <row r="185" spans="1:9" x14ac:dyDescent="0.25">
      <c r="A185" s="1"/>
      <c r="B185" s="1">
        <v>179</v>
      </c>
      <c r="C185" s="2">
        <f t="shared" ca="1" si="4"/>
        <v>0.67127809643677083</v>
      </c>
      <c r="D185" s="2">
        <f t="shared" ca="1" si="4"/>
        <v>0.71166601348371072</v>
      </c>
      <c r="E185" s="2">
        <f t="shared" ca="1" si="4"/>
        <v>0.10739387069445216</v>
      </c>
      <c r="F185" s="2">
        <f t="shared" ca="1" si="4"/>
        <v>0.43299822224410656</v>
      </c>
      <c r="G185" s="2">
        <f t="shared" ca="1" si="4"/>
        <v>0.99210334403890243</v>
      </c>
      <c r="H185" s="4">
        <f ca="1">SMALL($C185:$G185,H$3)</f>
        <v>0.10739387069445216</v>
      </c>
      <c r="I185" s="5">
        <f ca="1">SMALL($C185:$G185,I$3)</f>
        <v>0.67127809643677083</v>
      </c>
    </row>
    <row r="186" spans="1:9" x14ac:dyDescent="0.25">
      <c r="A186" s="1"/>
      <c r="B186" s="1">
        <v>180</v>
      </c>
      <c r="C186" s="2">
        <f t="shared" ca="1" si="4"/>
        <v>0.21375438000045943</v>
      </c>
      <c r="D186" s="2">
        <f t="shared" ca="1" si="4"/>
        <v>0.99707050307099587</v>
      </c>
      <c r="E186" s="2">
        <f t="shared" ca="1" si="4"/>
        <v>0.85216937661230618</v>
      </c>
      <c r="F186" s="2">
        <f t="shared" ca="1" si="4"/>
        <v>6.3135530154184938E-2</v>
      </c>
      <c r="G186" s="2">
        <f t="shared" ca="1" si="4"/>
        <v>0.96235726945012301</v>
      </c>
      <c r="H186" s="4">
        <f ca="1">SMALL($C186:$G186,H$3)</f>
        <v>6.3135530154184938E-2</v>
      </c>
      <c r="I186" s="5">
        <f ca="1">SMALL($C186:$G186,I$3)</f>
        <v>0.85216937661230618</v>
      </c>
    </row>
    <row r="187" spans="1:9" x14ac:dyDescent="0.25">
      <c r="A187" s="1"/>
      <c r="B187" s="1">
        <v>181</v>
      </c>
      <c r="C187" s="2">
        <f t="shared" ca="1" si="4"/>
        <v>0.83691407924840655</v>
      </c>
      <c r="D187" s="2">
        <f t="shared" ca="1" si="4"/>
        <v>0.45057085258088558</v>
      </c>
      <c r="E187" s="2">
        <f t="shared" ca="1" si="4"/>
        <v>0.57655856584652043</v>
      </c>
      <c r="F187" s="2">
        <f t="shared" ca="1" si="4"/>
        <v>0.53964401241033677</v>
      </c>
      <c r="G187" s="2">
        <f t="shared" ca="1" si="4"/>
        <v>0.61482386011517431</v>
      </c>
      <c r="H187" s="4">
        <f ca="1">SMALL($C187:$G187,H$3)</f>
        <v>0.45057085258088558</v>
      </c>
      <c r="I187" s="5">
        <f ca="1">SMALL($C187:$G187,I$3)</f>
        <v>0.57655856584652043</v>
      </c>
    </row>
    <row r="188" spans="1:9" x14ac:dyDescent="0.25">
      <c r="A188" s="1"/>
      <c r="B188" s="1">
        <v>182</v>
      </c>
      <c r="C188" s="2">
        <f t="shared" ca="1" si="4"/>
        <v>0.5801878237356114</v>
      </c>
      <c r="D188" s="2">
        <f t="shared" ca="1" si="4"/>
        <v>0.88888482882108222</v>
      </c>
      <c r="E188" s="2">
        <f t="shared" ca="1" si="4"/>
        <v>0.44019895002301423</v>
      </c>
      <c r="F188" s="2">
        <f t="shared" ca="1" si="4"/>
        <v>0.70872600818299092</v>
      </c>
      <c r="G188" s="2">
        <f t="shared" ca="1" si="4"/>
        <v>0.6203785336949087</v>
      </c>
      <c r="H188" s="4">
        <f ca="1">SMALL($C188:$G188,H$3)</f>
        <v>0.44019895002301423</v>
      </c>
      <c r="I188" s="5">
        <f ca="1">SMALL($C188:$G188,I$3)</f>
        <v>0.6203785336949087</v>
      </c>
    </row>
    <row r="189" spans="1:9" x14ac:dyDescent="0.25">
      <c r="A189" s="1"/>
      <c r="B189" s="1">
        <v>183</v>
      </c>
      <c r="C189" s="2">
        <f t="shared" ca="1" si="4"/>
        <v>0.67774368266472629</v>
      </c>
      <c r="D189" s="2">
        <f t="shared" ca="1" si="4"/>
        <v>5.8849790283820202E-2</v>
      </c>
      <c r="E189" s="2">
        <f t="shared" ca="1" si="4"/>
        <v>0.46562596546607216</v>
      </c>
      <c r="F189" s="2">
        <f t="shared" ca="1" si="4"/>
        <v>0.29887957190987813</v>
      </c>
      <c r="G189" s="2">
        <f t="shared" ca="1" si="4"/>
        <v>0.83261177153292609</v>
      </c>
      <c r="H189" s="4">
        <f ca="1">SMALL($C189:$G189,H$3)</f>
        <v>5.8849790283820202E-2</v>
      </c>
      <c r="I189" s="5">
        <f ca="1">SMALL($C189:$G189,I$3)</f>
        <v>0.46562596546607216</v>
      </c>
    </row>
    <row r="190" spans="1:9" x14ac:dyDescent="0.25">
      <c r="A190" s="1"/>
      <c r="B190" s="1">
        <v>184</v>
      </c>
      <c r="C190" s="2">
        <f t="shared" ca="1" si="4"/>
        <v>0.84323350945330577</v>
      </c>
      <c r="D190" s="2">
        <f t="shared" ca="1" si="4"/>
        <v>0.25363396077176137</v>
      </c>
      <c r="E190" s="2">
        <f t="shared" ca="1" si="4"/>
        <v>0.76130660853277443</v>
      </c>
      <c r="F190" s="2">
        <f t="shared" ca="1" si="4"/>
        <v>0.37146907220282277</v>
      </c>
      <c r="G190" s="2">
        <f t="shared" ca="1" si="4"/>
        <v>0.56055044517617347</v>
      </c>
      <c r="H190" s="4">
        <f ca="1">SMALL($C190:$G190,H$3)</f>
        <v>0.25363396077176137</v>
      </c>
      <c r="I190" s="5">
        <f ca="1">SMALL($C190:$G190,I$3)</f>
        <v>0.56055044517617347</v>
      </c>
    </row>
    <row r="191" spans="1:9" x14ac:dyDescent="0.25">
      <c r="A191" s="1"/>
      <c r="B191" s="1">
        <v>185</v>
      </c>
      <c r="C191" s="2">
        <f t="shared" ca="1" si="4"/>
        <v>0.1902327963354109</v>
      </c>
      <c r="D191" s="2">
        <f t="shared" ca="1" si="4"/>
        <v>0.88839962871814138</v>
      </c>
      <c r="E191" s="2">
        <f t="shared" ca="1" si="4"/>
        <v>0.17365949887577781</v>
      </c>
      <c r="F191" s="2">
        <f t="shared" ca="1" si="4"/>
        <v>0.54613454352955371</v>
      </c>
      <c r="G191" s="2">
        <f t="shared" ca="1" si="4"/>
        <v>0.90243090103497725</v>
      </c>
      <c r="H191" s="4">
        <f ca="1">SMALL($C191:$G191,H$3)</f>
        <v>0.17365949887577781</v>
      </c>
      <c r="I191" s="5">
        <f ca="1">SMALL($C191:$G191,I$3)</f>
        <v>0.54613454352955371</v>
      </c>
    </row>
    <row r="192" spans="1:9" x14ac:dyDescent="0.25">
      <c r="A192" s="1"/>
      <c r="B192" s="1">
        <v>186</v>
      </c>
      <c r="C192" s="2">
        <f t="shared" ca="1" si="4"/>
        <v>8.2490286734892115E-2</v>
      </c>
      <c r="D192" s="2">
        <f t="shared" ca="1" si="4"/>
        <v>4.8230998774213329E-2</v>
      </c>
      <c r="E192" s="2">
        <f t="shared" ca="1" si="4"/>
        <v>0.79432474088229021</v>
      </c>
      <c r="F192" s="2">
        <f t="shared" ca="1" si="4"/>
        <v>0.39714610105881809</v>
      </c>
      <c r="G192" s="2">
        <f t="shared" ca="1" si="4"/>
        <v>0.86160680795883249</v>
      </c>
      <c r="H192" s="4">
        <f ca="1">SMALL($C192:$G192,H$3)</f>
        <v>4.8230998774213329E-2</v>
      </c>
      <c r="I192" s="5">
        <f ca="1">SMALL($C192:$G192,I$3)</f>
        <v>0.39714610105881809</v>
      </c>
    </row>
    <row r="193" spans="1:9" x14ac:dyDescent="0.25">
      <c r="A193" s="1"/>
      <c r="B193" s="1">
        <v>187</v>
      </c>
      <c r="C193" s="2">
        <f t="shared" ca="1" si="4"/>
        <v>0.24005239224893204</v>
      </c>
      <c r="D193" s="2">
        <f t="shared" ca="1" si="4"/>
        <v>7.2979920654838493E-2</v>
      </c>
      <c r="E193" s="2">
        <f t="shared" ca="1" si="4"/>
        <v>0.5109421816379518</v>
      </c>
      <c r="F193" s="2">
        <f t="shared" ca="1" si="4"/>
        <v>0.38059466214851867</v>
      </c>
      <c r="G193" s="2">
        <f t="shared" ca="1" si="4"/>
        <v>0.15251261940596306</v>
      </c>
      <c r="H193" s="4">
        <f ca="1">SMALL($C193:$G193,H$3)</f>
        <v>7.2979920654838493E-2</v>
      </c>
      <c r="I193" s="5">
        <f ca="1">SMALL($C193:$G193,I$3)</f>
        <v>0.24005239224893204</v>
      </c>
    </row>
    <row r="194" spans="1:9" x14ac:dyDescent="0.25">
      <c r="A194" s="1"/>
      <c r="B194" s="1">
        <v>188</v>
      </c>
      <c r="C194" s="2">
        <f t="shared" ca="1" si="4"/>
        <v>0.89244102157811611</v>
      </c>
      <c r="D194" s="2">
        <f t="shared" ca="1" si="4"/>
        <v>7.6604219706140064E-3</v>
      </c>
      <c r="E194" s="2">
        <f t="shared" ca="1" si="4"/>
        <v>0.46786606160607414</v>
      </c>
      <c r="F194" s="2">
        <f t="shared" ca="1" si="4"/>
        <v>0.12217120218992539</v>
      </c>
      <c r="G194" s="2">
        <f t="shared" ca="1" si="4"/>
        <v>3.3413427793630324E-2</v>
      </c>
      <c r="H194" s="4">
        <f ca="1">SMALL($C194:$G194,H$3)</f>
        <v>7.6604219706140064E-3</v>
      </c>
      <c r="I194" s="5">
        <f ca="1">SMALL($C194:$G194,I$3)</f>
        <v>0.12217120218992539</v>
      </c>
    </row>
    <row r="195" spans="1:9" x14ac:dyDescent="0.25">
      <c r="A195" s="1"/>
      <c r="B195" s="1">
        <v>189</v>
      </c>
      <c r="C195" s="2">
        <f t="shared" ca="1" si="4"/>
        <v>0.16947670308291007</v>
      </c>
      <c r="D195" s="2">
        <f t="shared" ca="1" si="4"/>
        <v>0.58576450914710954</v>
      </c>
      <c r="E195" s="2">
        <f t="shared" ca="1" si="4"/>
        <v>0.86665378534963511</v>
      </c>
      <c r="F195" s="2">
        <f t="shared" ca="1" si="4"/>
        <v>0.74880885034823808</v>
      </c>
      <c r="G195" s="2">
        <f t="shared" ca="1" si="4"/>
        <v>0.34394773326337402</v>
      </c>
      <c r="H195" s="4">
        <f ca="1">SMALL($C195:$G195,H$3)</f>
        <v>0.16947670308291007</v>
      </c>
      <c r="I195" s="5">
        <f ca="1">SMALL($C195:$G195,I$3)</f>
        <v>0.58576450914710954</v>
      </c>
    </row>
    <row r="196" spans="1:9" x14ac:dyDescent="0.25">
      <c r="A196" s="1"/>
      <c r="B196" s="1">
        <v>190</v>
      </c>
      <c r="C196" s="2">
        <f t="shared" ca="1" si="4"/>
        <v>0.59406770420122079</v>
      </c>
      <c r="D196" s="2">
        <f t="shared" ca="1" si="4"/>
        <v>0.57199627401362074</v>
      </c>
      <c r="E196" s="2">
        <f t="shared" ca="1" si="4"/>
        <v>0.44236942927042011</v>
      </c>
      <c r="F196" s="2">
        <f t="shared" ca="1" si="4"/>
        <v>0.35578162730215412</v>
      </c>
      <c r="G196" s="2">
        <f t="shared" ca="1" si="4"/>
        <v>0.31994187726354706</v>
      </c>
      <c r="H196" s="4">
        <f ca="1">SMALL($C196:$G196,H$3)</f>
        <v>0.31994187726354706</v>
      </c>
      <c r="I196" s="5">
        <f ca="1">SMALL($C196:$G196,I$3)</f>
        <v>0.44236942927042011</v>
      </c>
    </row>
    <row r="197" spans="1:9" x14ac:dyDescent="0.25">
      <c r="A197" s="1"/>
      <c r="B197" s="1">
        <v>191</v>
      </c>
      <c r="C197" s="2">
        <f t="shared" ca="1" si="4"/>
        <v>0.4093296168835252</v>
      </c>
      <c r="D197" s="2">
        <f t="shared" ca="1" si="4"/>
        <v>0.87474056459599636</v>
      </c>
      <c r="E197" s="2">
        <f t="shared" ca="1" si="4"/>
        <v>7.0738331288723311E-3</v>
      </c>
      <c r="F197" s="2">
        <f t="shared" ca="1" si="4"/>
        <v>0.619199724700217</v>
      </c>
      <c r="G197" s="2">
        <f t="shared" ca="1" si="4"/>
        <v>0.1395340799156024</v>
      </c>
      <c r="H197" s="4">
        <f ca="1">SMALL($C197:$G197,H$3)</f>
        <v>7.0738331288723311E-3</v>
      </c>
      <c r="I197" s="5">
        <f ca="1">SMALL($C197:$G197,I$3)</f>
        <v>0.4093296168835252</v>
      </c>
    </row>
    <row r="198" spans="1:9" x14ac:dyDescent="0.25">
      <c r="A198" s="1"/>
      <c r="B198" s="1">
        <v>192</v>
      </c>
      <c r="C198" s="2">
        <f t="shared" ca="1" si="4"/>
        <v>0.9105532128383258</v>
      </c>
      <c r="D198" s="2">
        <f t="shared" ca="1" si="4"/>
        <v>0.58139152508858072</v>
      </c>
      <c r="E198" s="2">
        <f t="shared" ca="1" si="4"/>
        <v>0.51718456222497022</v>
      </c>
      <c r="F198" s="2">
        <f t="shared" ca="1" si="4"/>
        <v>0.48549023523957058</v>
      </c>
      <c r="G198" s="2">
        <f t="shared" ca="1" si="4"/>
        <v>0.95089294935534552</v>
      </c>
      <c r="H198" s="4">
        <f ca="1">SMALL($C198:$G198,H$3)</f>
        <v>0.48549023523957058</v>
      </c>
      <c r="I198" s="5">
        <f ca="1">SMALL($C198:$G198,I$3)</f>
        <v>0.58139152508858072</v>
      </c>
    </row>
    <row r="199" spans="1:9" x14ac:dyDescent="0.25">
      <c r="A199" s="1"/>
      <c r="B199" s="1">
        <v>193</v>
      </c>
      <c r="C199" s="2">
        <f t="shared" ca="1" si="4"/>
        <v>0.87641873171967</v>
      </c>
      <c r="D199" s="2">
        <f t="shared" ca="1" si="4"/>
        <v>0.19534616854179199</v>
      </c>
      <c r="E199" s="2">
        <f t="shared" ca="1" si="4"/>
        <v>6.0909483056541647E-2</v>
      </c>
      <c r="F199" s="2">
        <f t="shared" ca="1" si="4"/>
        <v>0.96433633525893303</v>
      </c>
      <c r="G199" s="2">
        <f t="shared" ca="1" si="4"/>
        <v>0.59222418068391447</v>
      </c>
      <c r="H199" s="4">
        <f ca="1">SMALL($C199:$G199,H$3)</f>
        <v>6.0909483056541647E-2</v>
      </c>
      <c r="I199" s="5">
        <f ca="1">SMALL($C199:$G199,I$3)</f>
        <v>0.59222418068391447</v>
      </c>
    </row>
    <row r="200" spans="1:9" x14ac:dyDescent="0.25">
      <c r="A200" s="1"/>
      <c r="B200" s="1">
        <v>194</v>
      </c>
      <c r="C200" s="2">
        <f t="shared" ca="1" si="4"/>
        <v>0.65202409039091713</v>
      </c>
      <c r="D200" s="2">
        <f t="shared" ca="1" si="4"/>
        <v>2.1475051277528245E-2</v>
      </c>
      <c r="E200" s="2">
        <f t="shared" ca="1" si="4"/>
        <v>0.61303354393713305</v>
      </c>
      <c r="F200" s="2">
        <f t="shared" ca="1" si="4"/>
        <v>0.93999611423335616</v>
      </c>
      <c r="G200" s="2">
        <f t="shared" ca="1" si="4"/>
        <v>0.29318462154610003</v>
      </c>
      <c r="H200" s="4">
        <f ca="1">SMALL($C200:$G200,H$3)</f>
        <v>2.1475051277528245E-2</v>
      </c>
      <c r="I200" s="5">
        <f ca="1">SMALL($C200:$G200,I$3)</f>
        <v>0.61303354393713305</v>
      </c>
    </row>
    <row r="201" spans="1:9" x14ac:dyDescent="0.25">
      <c r="A201" s="1"/>
      <c r="B201" s="1">
        <v>195</v>
      </c>
      <c r="C201" s="2">
        <f t="shared" ca="1" si="4"/>
        <v>0.95745568399987768</v>
      </c>
      <c r="D201" s="2">
        <f t="shared" ca="1" si="4"/>
        <v>0.831009806615844</v>
      </c>
      <c r="E201" s="2">
        <f t="shared" ca="1" si="4"/>
        <v>0.29839776734939705</v>
      </c>
      <c r="F201" s="2">
        <f t="shared" ca="1" si="4"/>
        <v>6.9105582756942008E-2</v>
      </c>
      <c r="G201" s="2">
        <f t="shared" ca="1" si="4"/>
        <v>0.60524982818932715</v>
      </c>
      <c r="H201" s="4">
        <f ca="1">SMALL($C201:$G201,H$3)</f>
        <v>6.9105582756942008E-2</v>
      </c>
      <c r="I201" s="5">
        <f ca="1">SMALL($C201:$G201,I$3)</f>
        <v>0.60524982818932715</v>
      </c>
    </row>
    <row r="202" spans="1:9" x14ac:dyDescent="0.25">
      <c r="A202" s="1"/>
      <c r="B202" s="1">
        <v>196</v>
      </c>
      <c r="C202" s="2">
        <f t="shared" ca="1" si="4"/>
        <v>0.53307402842536034</v>
      </c>
      <c r="D202" s="2">
        <f t="shared" ca="1" si="4"/>
        <v>0.19111389212857444</v>
      </c>
      <c r="E202" s="2">
        <f t="shared" ca="1" si="4"/>
        <v>0.79302655431903479</v>
      </c>
      <c r="F202" s="2">
        <f t="shared" ca="1" si="4"/>
        <v>0.42049042547823368</v>
      </c>
      <c r="G202" s="2">
        <f t="shared" ca="1" si="4"/>
        <v>0.96665474223238312</v>
      </c>
      <c r="H202" s="4">
        <f ca="1">SMALL($C202:$G202,H$3)</f>
        <v>0.19111389212857444</v>
      </c>
      <c r="I202" s="5">
        <f ca="1">SMALL($C202:$G202,I$3)</f>
        <v>0.53307402842536034</v>
      </c>
    </row>
    <row r="203" spans="1:9" x14ac:dyDescent="0.25">
      <c r="A203" s="1"/>
      <c r="B203" s="1">
        <v>197</v>
      </c>
      <c r="C203" s="2">
        <f t="shared" ca="1" si="4"/>
        <v>0.36543002131960078</v>
      </c>
      <c r="D203" s="2">
        <f t="shared" ca="1" si="4"/>
        <v>0.21649790780017109</v>
      </c>
      <c r="E203" s="2">
        <f t="shared" ca="1" si="4"/>
        <v>0.64154623678779243</v>
      </c>
      <c r="F203" s="2">
        <f t="shared" ca="1" si="4"/>
        <v>0.44377123943577224</v>
      </c>
      <c r="G203" s="2">
        <f t="shared" ca="1" si="4"/>
        <v>0.19186463381896934</v>
      </c>
      <c r="H203" s="4">
        <f ca="1">SMALL($C203:$G203,H$3)</f>
        <v>0.19186463381896934</v>
      </c>
      <c r="I203" s="5">
        <f ca="1">SMALL($C203:$G203,I$3)</f>
        <v>0.36543002131960078</v>
      </c>
    </row>
    <row r="204" spans="1:9" x14ac:dyDescent="0.25">
      <c r="A204" s="1"/>
      <c r="B204" s="1">
        <v>198</v>
      </c>
      <c r="C204" s="2">
        <f t="shared" ca="1" si="4"/>
        <v>2.3988283150793599E-2</v>
      </c>
      <c r="D204" s="2">
        <f t="shared" ca="1" si="4"/>
        <v>0.21454007336005532</v>
      </c>
      <c r="E204" s="2">
        <f t="shared" ca="1" si="4"/>
        <v>0.62401530783746662</v>
      </c>
      <c r="F204" s="2">
        <f t="shared" ca="1" si="4"/>
        <v>0.7567037875912207</v>
      </c>
      <c r="G204" s="2">
        <f t="shared" ca="1" si="4"/>
        <v>0.69432121689277226</v>
      </c>
      <c r="H204" s="4">
        <f ca="1">SMALL($C204:$G204,H$3)</f>
        <v>2.3988283150793599E-2</v>
      </c>
      <c r="I204" s="5">
        <f ca="1">SMALL($C204:$G204,I$3)</f>
        <v>0.62401530783746662</v>
      </c>
    </row>
    <row r="205" spans="1:9" x14ac:dyDescent="0.25">
      <c r="A205" s="1"/>
      <c r="B205" s="1">
        <v>199</v>
      </c>
      <c r="C205" s="2">
        <f t="shared" ca="1" si="4"/>
        <v>0.89939041184596102</v>
      </c>
      <c r="D205" s="2">
        <f t="shared" ca="1" si="4"/>
        <v>0.60619903945954889</v>
      </c>
      <c r="E205" s="2">
        <f t="shared" ca="1" si="4"/>
        <v>0.86571571972196959</v>
      </c>
      <c r="F205" s="2">
        <f t="shared" ca="1" si="4"/>
        <v>0.53426654768489257</v>
      </c>
      <c r="G205" s="2">
        <f t="shared" ca="1" si="4"/>
        <v>0.40897271020425807</v>
      </c>
      <c r="H205" s="4">
        <f ca="1">SMALL($C205:$G205,H$3)</f>
        <v>0.40897271020425807</v>
      </c>
      <c r="I205" s="5">
        <f ca="1">SMALL($C205:$G205,I$3)</f>
        <v>0.60619903945954889</v>
      </c>
    </row>
    <row r="206" spans="1:9" x14ac:dyDescent="0.25">
      <c r="A206" s="1"/>
      <c r="B206" s="1">
        <v>200</v>
      </c>
      <c r="C206" s="2">
        <f t="shared" ca="1" si="4"/>
        <v>0.33610074041514026</v>
      </c>
      <c r="D206" s="2">
        <f t="shared" ca="1" si="4"/>
        <v>0.16514692450085167</v>
      </c>
      <c r="E206" s="2">
        <f t="shared" ca="1" si="4"/>
        <v>0.89412160338259361</v>
      </c>
      <c r="F206" s="2">
        <f t="shared" ca="1" si="4"/>
        <v>0.96265484579824023</v>
      </c>
      <c r="G206" s="2">
        <f t="shared" ca="1" si="4"/>
        <v>8.9609534673115387E-2</v>
      </c>
      <c r="H206" s="4">
        <f ca="1">SMALL($C206:$G206,H$3)</f>
        <v>8.9609534673115387E-2</v>
      </c>
      <c r="I206" s="5">
        <f ca="1">SMALL($C206:$G206,I$3)</f>
        <v>0.33610074041514026</v>
      </c>
    </row>
    <row r="207" spans="1:9" x14ac:dyDescent="0.25">
      <c r="A207" s="1"/>
      <c r="B207" s="1">
        <v>201</v>
      </c>
      <c r="C207" s="2">
        <f t="shared" ca="1" si="4"/>
        <v>0.22134169467426568</v>
      </c>
      <c r="D207" s="2">
        <f t="shared" ca="1" si="4"/>
        <v>0.85106945321336958</v>
      </c>
      <c r="E207" s="2">
        <f t="shared" ca="1" si="4"/>
        <v>0.27150618624921463</v>
      </c>
      <c r="F207" s="2">
        <f t="shared" ca="1" si="4"/>
        <v>4.7238082392992764E-2</v>
      </c>
      <c r="G207" s="2">
        <f t="shared" ca="1" si="4"/>
        <v>0.55057268602675558</v>
      </c>
      <c r="H207" s="4">
        <f ca="1">SMALL($C207:$G207,H$3)</f>
        <v>4.7238082392992764E-2</v>
      </c>
      <c r="I207" s="5">
        <f ca="1">SMALL($C207:$G207,I$3)</f>
        <v>0.27150618624921463</v>
      </c>
    </row>
    <row r="208" spans="1:9" x14ac:dyDescent="0.25">
      <c r="A208" s="1"/>
      <c r="B208" s="1">
        <v>202</v>
      </c>
      <c r="C208" s="2">
        <f t="shared" ca="1" si="4"/>
        <v>0.17451912663747593</v>
      </c>
      <c r="D208" s="2">
        <f t="shared" ca="1" si="4"/>
        <v>0.8280081198036936</v>
      </c>
      <c r="E208" s="2">
        <f t="shared" ca="1" si="4"/>
        <v>0.93640953926258352</v>
      </c>
      <c r="F208" s="2">
        <f t="shared" ca="1" si="4"/>
        <v>0.1866359241888853</v>
      </c>
      <c r="G208" s="2">
        <f t="shared" ca="1" si="4"/>
        <v>0.47696725332160328</v>
      </c>
      <c r="H208" s="4">
        <f ca="1">SMALL($C208:$G208,H$3)</f>
        <v>0.17451912663747593</v>
      </c>
      <c r="I208" s="5">
        <f ca="1">SMALL($C208:$G208,I$3)</f>
        <v>0.47696725332160328</v>
      </c>
    </row>
    <row r="209" spans="1:9" x14ac:dyDescent="0.25">
      <c r="A209" s="1"/>
      <c r="B209" s="1">
        <v>203</v>
      </c>
      <c r="C209" s="2">
        <f t="shared" ca="1" si="4"/>
        <v>0.54888366348040374</v>
      </c>
      <c r="D209" s="2">
        <f t="shared" ca="1" si="4"/>
        <v>0.50680400413055715</v>
      </c>
      <c r="E209" s="2">
        <f t="shared" ca="1" si="4"/>
        <v>0.46387611687995423</v>
      </c>
      <c r="F209" s="2">
        <f t="shared" ca="1" si="4"/>
        <v>8.7506355691435833E-2</v>
      </c>
      <c r="G209" s="2">
        <f t="shared" ca="1" si="4"/>
        <v>0.92326312968936586</v>
      </c>
      <c r="H209" s="4">
        <f ca="1">SMALL($C209:$G209,H$3)</f>
        <v>8.7506355691435833E-2</v>
      </c>
      <c r="I209" s="5">
        <f ca="1">SMALL($C209:$G209,I$3)</f>
        <v>0.50680400413055715</v>
      </c>
    </row>
    <row r="210" spans="1:9" x14ac:dyDescent="0.25">
      <c r="A210" s="1"/>
      <c r="B210" s="1">
        <v>204</v>
      </c>
      <c r="C210" s="2">
        <f t="shared" ca="1" si="4"/>
        <v>0.28760233752194519</v>
      </c>
      <c r="D210" s="2">
        <f t="shared" ca="1" si="4"/>
        <v>0.21952963059717179</v>
      </c>
      <c r="E210" s="2">
        <f t="shared" ca="1" si="4"/>
        <v>0.40149373510496655</v>
      </c>
      <c r="F210" s="2">
        <f t="shared" ca="1" si="4"/>
        <v>0.99478350931693826</v>
      </c>
      <c r="G210" s="2">
        <f t="shared" ca="1" si="4"/>
        <v>0.95982339270113892</v>
      </c>
      <c r="H210" s="4">
        <f ca="1">SMALL($C210:$G210,H$3)</f>
        <v>0.21952963059717179</v>
      </c>
      <c r="I210" s="5">
        <f ca="1">SMALL($C210:$G210,I$3)</f>
        <v>0.40149373510496655</v>
      </c>
    </row>
    <row r="211" spans="1:9" x14ac:dyDescent="0.25">
      <c r="A211" s="1"/>
      <c r="B211" s="1">
        <v>205</v>
      </c>
      <c r="C211" s="2">
        <f t="shared" ca="1" si="4"/>
        <v>0.90776188767282939</v>
      </c>
      <c r="D211" s="2">
        <f t="shared" ca="1" si="4"/>
        <v>0.49759022994806434</v>
      </c>
      <c r="E211" s="2">
        <f t="shared" ca="1" si="4"/>
        <v>0.33025235080679838</v>
      </c>
      <c r="F211" s="2">
        <f t="shared" ca="1" si="4"/>
        <v>0.41330181807900512</v>
      </c>
      <c r="G211" s="2">
        <f t="shared" ca="1" si="4"/>
        <v>0.81182731841259093</v>
      </c>
      <c r="H211" s="4">
        <f ca="1">SMALL($C211:$G211,H$3)</f>
        <v>0.33025235080679838</v>
      </c>
      <c r="I211" s="5">
        <f ca="1">SMALL($C211:$G211,I$3)</f>
        <v>0.49759022994806434</v>
      </c>
    </row>
    <row r="212" spans="1:9" x14ac:dyDescent="0.25">
      <c r="A212" s="1"/>
      <c r="B212" s="1">
        <v>206</v>
      </c>
      <c r="C212" s="2">
        <f t="shared" ca="1" si="4"/>
        <v>0.17363031654900951</v>
      </c>
      <c r="D212" s="2">
        <f t="shared" ca="1" si="4"/>
        <v>0.27516985837770691</v>
      </c>
      <c r="E212" s="2">
        <f t="shared" ca="1" si="4"/>
        <v>0.61798047722689264</v>
      </c>
      <c r="F212" s="2">
        <f t="shared" ca="1" si="4"/>
        <v>0.39050064456555111</v>
      </c>
      <c r="G212" s="2">
        <f t="shared" ca="1" si="4"/>
        <v>8.8202950229275823E-2</v>
      </c>
      <c r="H212" s="4">
        <f ca="1">SMALL($C212:$G212,H$3)</f>
        <v>8.8202950229275823E-2</v>
      </c>
      <c r="I212" s="5">
        <f ca="1">SMALL($C212:$G212,I$3)</f>
        <v>0.27516985837770691</v>
      </c>
    </row>
    <row r="213" spans="1:9" x14ac:dyDescent="0.25">
      <c r="A213" s="1"/>
      <c r="B213" s="1">
        <v>207</v>
      </c>
      <c r="C213" s="2">
        <f t="shared" ca="1" si="4"/>
        <v>0.16375384810008131</v>
      </c>
      <c r="D213" s="2">
        <f t="shared" ca="1" si="4"/>
        <v>0.18622569728455962</v>
      </c>
      <c r="E213" s="2">
        <f t="shared" ca="1" si="4"/>
        <v>0.89677201064780498</v>
      </c>
      <c r="F213" s="2">
        <f t="shared" ca="1" si="4"/>
        <v>9.5995173615264995E-2</v>
      </c>
      <c r="G213" s="2">
        <f t="shared" ca="1" si="4"/>
        <v>4.0050670260550314E-2</v>
      </c>
      <c r="H213" s="4">
        <f ca="1">SMALL($C213:$G213,H$3)</f>
        <v>4.0050670260550314E-2</v>
      </c>
      <c r="I213" s="5">
        <f ca="1">SMALL($C213:$G213,I$3)</f>
        <v>0.16375384810008131</v>
      </c>
    </row>
    <row r="214" spans="1:9" x14ac:dyDescent="0.25">
      <c r="A214" s="1"/>
      <c r="B214" s="1">
        <v>208</v>
      </c>
      <c r="C214" s="2">
        <f t="shared" ca="1" si="4"/>
        <v>0.12097436820737117</v>
      </c>
      <c r="D214" s="2">
        <f t="shared" ca="1" si="4"/>
        <v>0.88800705353470366</v>
      </c>
      <c r="E214" s="2">
        <f t="shared" ca="1" si="4"/>
        <v>0.41026909402575995</v>
      </c>
      <c r="F214" s="2">
        <f t="shared" ca="1" si="4"/>
        <v>0.85424892111159012</v>
      </c>
      <c r="G214" s="2">
        <f t="shared" ca="1" si="4"/>
        <v>0.2120277609854585</v>
      </c>
      <c r="H214" s="4">
        <f ca="1">SMALL($C214:$G214,H$3)</f>
        <v>0.12097436820737117</v>
      </c>
      <c r="I214" s="5">
        <f ca="1">SMALL($C214:$G214,I$3)</f>
        <v>0.41026909402575995</v>
      </c>
    </row>
    <row r="215" spans="1:9" x14ac:dyDescent="0.25">
      <c r="A215" s="1"/>
      <c r="B215" s="1">
        <v>209</v>
      </c>
      <c r="C215" s="2">
        <f t="shared" ca="1" si="4"/>
        <v>6.2848024525487212E-2</v>
      </c>
      <c r="D215" s="2">
        <f t="shared" ca="1" si="4"/>
        <v>2.1779835554751603E-2</v>
      </c>
      <c r="E215" s="2">
        <f t="shared" ca="1" si="4"/>
        <v>4.4037819328824446E-2</v>
      </c>
      <c r="F215" s="2">
        <f t="shared" ca="1" si="4"/>
        <v>0.18856280310090534</v>
      </c>
      <c r="G215" s="2">
        <f t="shared" ca="1" si="4"/>
        <v>0.39669387895912023</v>
      </c>
      <c r="H215" s="4">
        <f ca="1">SMALL($C215:$G215,H$3)</f>
        <v>2.1779835554751603E-2</v>
      </c>
      <c r="I215" s="5">
        <f ca="1">SMALL($C215:$G215,I$3)</f>
        <v>6.2848024525487212E-2</v>
      </c>
    </row>
    <row r="216" spans="1:9" x14ac:dyDescent="0.25">
      <c r="A216" s="1"/>
      <c r="B216" s="1">
        <v>210</v>
      </c>
      <c r="C216" s="2">
        <f t="shared" ca="1" si="4"/>
        <v>0.55412276075610067</v>
      </c>
      <c r="D216" s="2">
        <f t="shared" ca="1" si="4"/>
        <v>0.49097817273062572</v>
      </c>
      <c r="E216" s="2">
        <f t="shared" ca="1" si="4"/>
        <v>0.14255544127866182</v>
      </c>
      <c r="F216" s="2">
        <f t="shared" ca="1" si="4"/>
        <v>0.9362487399334023</v>
      </c>
      <c r="G216" s="2">
        <f t="shared" ca="1" si="4"/>
        <v>0.46830059142769298</v>
      </c>
      <c r="H216" s="4">
        <f ca="1">SMALL($C216:$G216,H$3)</f>
        <v>0.14255544127866182</v>
      </c>
      <c r="I216" s="5">
        <f ca="1">SMALL($C216:$G216,I$3)</f>
        <v>0.49097817273062572</v>
      </c>
    </row>
    <row r="217" spans="1:9" x14ac:dyDescent="0.25">
      <c r="A217" s="1"/>
      <c r="B217" s="1">
        <v>211</v>
      </c>
      <c r="C217" s="2">
        <f t="shared" ca="1" si="4"/>
        <v>8.0399417793353134E-4</v>
      </c>
      <c r="D217" s="2">
        <f t="shared" ca="1" si="4"/>
        <v>0.87552280717700803</v>
      </c>
      <c r="E217" s="2">
        <f t="shared" ca="1" si="4"/>
        <v>0.20206458025785157</v>
      </c>
      <c r="F217" s="2">
        <f t="shared" ca="1" si="4"/>
        <v>0.48444390403789361</v>
      </c>
      <c r="G217" s="2">
        <f t="shared" ca="1" si="4"/>
        <v>0.96616676566025439</v>
      </c>
      <c r="H217" s="4">
        <f ca="1">SMALL($C217:$G217,H$3)</f>
        <v>8.0399417793353134E-4</v>
      </c>
      <c r="I217" s="5">
        <f ca="1">SMALL($C217:$G217,I$3)</f>
        <v>0.48444390403789361</v>
      </c>
    </row>
    <row r="218" spans="1:9" x14ac:dyDescent="0.25">
      <c r="A218" s="1"/>
      <c r="B218" s="1">
        <v>212</v>
      </c>
      <c r="C218" s="2">
        <f t="shared" ca="1" si="4"/>
        <v>4.8157538976127845E-2</v>
      </c>
      <c r="D218" s="2">
        <f t="shared" ca="1" si="4"/>
        <v>0.2122887317348594</v>
      </c>
      <c r="E218" s="2">
        <f t="shared" ca="1" si="4"/>
        <v>0.38332997545941283</v>
      </c>
      <c r="F218" s="2">
        <f t="shared" ca="1" si="4"/>
        <v>4.5130055537358715E-2</v>
      </c>
      <c r="G218" s="2">
        <f t="shared" ca="1" si="4"/>
        <v>0.13480742689704983</v>
      </c>
      <c r="H218" s="4">
        <f ca="1">SMALL($C218:$G218,H$3)</f>
        <v>4.5130055537358715E-2</v>
      </c>
      <c r="I218" s="5">
        <f ca="1">SMALL($C218:$G218,I$3)</f>
        <v>0.13480742689704983</v>
      </c>
    </row>
    <row r="219" spans="1:9" x14ac:dyDescent="0.25">
      <c r="A219" s="1"/>
      <c r="B219" s="1">
        <v>213</v>
      </c>
      <c r="C219" s="2">
        <f t="shared" ca="1" si="4"/>
        <v>0.94283043257239174</v>
      </c>
      <c r="D219" s="2">
        <f t="shared" ca="1" si="4"/>
        <v>4.1317023586873169E-2</v>
      </c>
      <c r="E219" s="2">
        <f t="shared" ca="1" si="4"/>
        <v>0.97643893843296614</v>
      </c>
      <c r="F219" s="2">
        <f t="shared" ca="1" si="4"/>
        <v>6.5614139134730132E-2</v>
      </c>
      <c r="G219" s="2">
        <f t="shared" ca="1" si="4"/>
        <v>0.57591750180118562</v>
      </c>
      <c r="H219" s="4">
        <f ca="1">SMALL($C219:$G219,H$3)</f>
        <v>4.1317023586873169E-2</v>
      </c>
      <c r="I219" s="5">
        <f ca="1">SMALL($C219:$G219,I$3)</f>
        <v>0.57591750180118562</v>
      </c>
    </row>
    <row r="220" spans="1:9" x14ac:dyDescent="0.25">
      <c r="A220" s="1"/>
      <c r="B220" s="1">
        <v>214</v>
      </c>
      <c r="C220" s="2">
        <f t="shared" ca="1" si="4"/>
        <v>0.13755394027823586</v>
      </c>
      <c r="D220" s="2">
        <f t="shared" ca="1" si="4"/>
        <v>0.5001849249735475</v>
      </c>
      <c r="E220" s="2">
        <f t="shared" ca="1" si="4"/>
        <v>0.69009450752968415</v>
      </c>
      <c r="F220" s="2">
        <f t="shared" ca="1" si="4"/>
        <v>0.18924088241031911</v>
      </c>
      <c r="G220" s="2">
        <f t="shared" ca="1" si="4"/>
        <v>0.32260790172446385</v>
      </c>
      <c r="H220" s="4">
        <f ca="1">SMALL($C220:$G220,H$3)</f>
        <v>0.13755394027823586</v>
      </c>
      <c r="I220" s="5">
        <f ca="1">SMALL($C220:$G220,I$3)</f>
        <v>0.32260790172446385</v>
      </c>
    </row>
    <row r="221" spans="1:9" x14ac:dyDescent="0.25">
      <c r="A221" s="1"/>
      <c r="B221" s="1">
        <v>215</v>
      </c>
      <c r="C221" s="2">
        <f t="shared" ca="1" si="4"/>
        <v>0.31871853996839017</v>
      </c>
      <c r="D221" s="2">
        <f t="shared" ca="1" si="4"/>
        <v>0.13880289588212702</v>
      </c>
      <c r="E221" s="2">
        <f t="shared" ca="1" si="4"/>
        <v>0.61177960279322419</v>
      </c>
      <c r="F221" s="2">
        <f t="shared" ca="1" si="4"/>
        <v>0.22211254757620769</v>
      </c>
      <c r="G221" s="2">
        <f t="shared" ca="1" si="4"/>
        <v>3.4242220123579359E-2</v>
      </c>
      <c r="H221" s="4">
        <f ca="1">SMALL($C221:$G221,H$3)</f>
        <v>3.4242220123579359E-2</v>
      </c>
      <c r="I221" s="5">
        <f ca="1">SMALL($C221:$G221,I$3)</f>
        <v>0.22211254757620769</v>
      </c>
    </row>
    <row r="222" spans="1:9" x14ac:dyDescent="0.25">
      <c r="A222" s="1"/>
      <c r="B222" s="1">
        <v>216</v>
      </c>
      <c r="C222" s="2">
        <f t="shared" ca="1" si="4"/>
        <v>0.9809795956332017</v>
      </c>
      <c r="D222" s="2">
        <f t="shared" ca="1" si="4"/>
        <v>0.39730157342435979</v>
      </c>
      <c r="E222" s="2">
        <f t="shared" ca="1" si="4"/>
        <v>0.39291028136002881</v>
      </c>
      <c r="F222" s="2">
        <f t="shared" ca="1" si="4"/>
        <v>0.3296562364914134</v>
      </c>
      <c r="G222" s="2">
        <f t="shared" ca="1" si="4"/>
        <v>0.84829636734809966</v>
      </c>
      <c r="H222" s="4">
        <f ca="1">SMALL($C222:$G222,H$3)</f>
        <v>0.3296562364914134</v>
      </c>
      <c r="I222" s="5">
        <f ca="1">SMALL($C222:$G222,I$3)</f>
        <v>0.39730157342435979</v>
      </c>
    </row>
    <row r="223" spans="1:9" x14ac:dyDescent="0.25">
      <c r="A223" s="1"/>
      <c r="B223" s="1">
        <v>217</v>
      </c>
      <c r="C223" s="2">
        <f t="shared" ca="1" si="4"/>
        <v>0.8454774953773011</v>
      </c>
      <c r="D223" s="2">
        <f t="shared" ca="1" si="4"/>
        <v>0.51262031803297015</v>
      </c>
      <c r="E223" s="2">
        <f t="shared" ca="1" si="4"/>
        <v>0.5247104123826235</v>
      </c>
      <c r="F223" s="2">
        <f t="shared" ca="1" si="4"/>
        <v>0.68075951807887314</v>
      </c>
      <c r="G223" s="2">
        <f t="shared" ca="1" si="4"/>
        <v>0.19650978355229831</v>
      </c>
      <c r="H223" s="4">
        <f ca="1">SMALL($C223:$G223,H$3)</f>
        <v>0.19650978355229831</v>
      </c>
      <c r="I223" s="5">
        <f ca="1">SMALL($C223:$G223,I$3)</f>
        <v>0.5247104123826235</v>
      </c>
    </row>
    <row r="224" spans="1:9" x14ac:dyDescent="0.25">
      <c r="A224" s="1"/>
      <c r="B224" s="1">
        <v>218</v>
      </c>
      <c r="C224" s="2">
        <f t="shared" ref="C224:G274" ca="1" si="5">RAND()</f>
        <v>0.72713390509562947</v>
      </c>
      <c r="D224" s="2">
        <f t="shared" ca="1" si="5"/>
        <v>0.16776240398576758</v>
      </c>
      <c r="E224" s="2">
        <f t="shared" ca="1" si="5"/>
        <v>0.17680536938028002</v>
      </c>
      <c r="F224" s="2">
        <f t="shared" ca="1" si="5"/>
        <v>0.90384987869728239</v>
      </c>
      <c r="G224" s="2">
        <f t="shared" ca="1" si="5"/>
        <v>6.6607647272952653E-2</v>
      </c>
      <c r="H224" s="4">
        <f ca="1">SMALL($C224:$G224,H$3)</f>
        <v>6.6607647272952653E-2</v>
      </c>
      <c r="I224" s="5">
        <f ca="1">SMALL($C224:$G224,I$3)</f>
        <v>0.17680536938028002</v>
      </c>
    </row>
    <row r="225" spans="1:9" x14ac:dyDescent="0.25">
      <c r="A225" s="1"/>
      <c r="B225" s="1">
        <v>219</v>
      </c>
      <c r="C225" s="2">
        <f t="shared" ca="1" si="5"/>
        <v>0.75464850582003629</v>
      </c>
      <c r="D225" s="2">
        <f t="shared" ca="1" si="5"/>
        <v>0.53879636584257129</v>
      </c>
      <c r="E225" s="2">
        <f t="shared" ca="1" si="5"/>
        <v>0.20436678463230074</v>
      </c>
      <c r="F225" s="2">
        <f t="shared" ca="1" si="5"/>
        <v>0.14982340970863284</v>
      </c>
      <c r="G225" s="2">
        <f t="shared" ca="1" si="5"/>
        <v>0.54358895099201809</v>
      </c>
      <c r="H225" s="4">
        <f ca="1">SMALL($C225:$G225,H$3)</f>
        <v>0.14982340970863284</v>
      </c>
      <c r="I225" s="5">
        <f ca="1">SMALL($C225:$G225,I$3)</f>
        <v>0.53879636584257129</v>
      </c>
    </row>
    <row r="226" spans="1:9" x14ac:dyDescent="0.25">
      <c r="A226" s="1"/>
      <c r="B226" s="1">
        <v>220</v>
      </c>
      <c r="C226" s="2">
        <f t="shared" ca="1" si="5"/>
        <v>0.62697013561884329</v>
      </c>
      <c r="D226" s="2">
        <f t="shared" ca="1" si="5"/>
        <v>0.78295004526326728</v>
      </c>
      <c r="E226" s="2">
        <f t="shared" ca="1" si="5"/>
        <v>0.33110991057190109</v>
      </c>
      <c r="F226" s="2">
        <f t="shared" ca="1" si="5"/>
        <v>0.50956794050552656</v>
      </c>
      <c r="G226" s="2">
        <f t="shared" ca="1" si="5"/>
        <v>0.1105786967743464</v>
      </c>
      <c r="H226" s="4">
        <f ca="1">SMALL($C226:$G226,H$3)</f>
        <v>0.1105786967743464</v>
      </c>
      <c r="I226" s="5">
        <f ca="1">SMALL($C226:$G226,I$3)</f>
        <v>0.50956794050552656</v>
      </c>
    </row>
    <row r="227" spans="1:9" x14ac:dyDescent="0.25">
      <c r="A227" s="1"/>
      <c r="B227" s="1">
        <v>221</v>
      </c>
      <c r="C227" s="2">
        <f t="shared" ca="1" si="5"/>
        <v>0.89780855259457559</v>
      </c>
      <c r="D227" s="2">
        <f t="shared" ca="1" si="5"/>
        <v>0.67116045097272314</v>
      </c>
      <c r="E227" s="2">
        <f t="shared" ca="1" si="5"/>
        <v>0.96265807536547432</v>
      </c>
      <c r="F227" s="2">
        <f t="shared" ca="1" si="5"/>
        <v>0.66157727984237635</v>
      </c>
      <c r="G227" s="2">
        <f t="shared" ca="1" si="5"/>
        <v>0.74568820058697194</v>
      </c>
      <c r="H227" s="4">
        <f ca="1">SMALL($C227:$G227,H$3)</f>
        <v>0.66157727984237635</v>
      </c>
      <c r="I227" s="5">
        <f ca="1">SMALL($C227:$G227,I$3)</f>
        <v>0.74568820058697194</v>
      </c>
    </row>
    <row r="228" spans="1:9" x14ac:dyDescent="0.25">
      <c r="A228" s="1"/>
      <c r="B228" s="1">
        <v>222</v>
      </c>
      <c r="C228" s="2">
        <f t="shared" ca="1" si="5"/>
        <v>0.97872239534680061</v>
      </c>
      <c r="D228" s="2">
        <f t="shared" ca="1" si="5"/>
        <v>0.692417549853659</v>
      </c>
      <c r="E228" s="2">
        <f t="shared" ca="1" si="5"/>
        <v>0.28875071170267153</v>
      </c>
      <c r="F228" s="2">
        <f t="shared" ca="1" si="5"/>
        <v>0.76645193817813617</v>
      </c>
      <c r="G228" s="2">
        <f t="shared" ca="1" si="5"/>
        <v>0.68383160509539853</v>
      </c>
      <c r="H228" s="4">
        <f ca="1">SMALL($C228:$G228,H$3)</f>
        <v>0.28875071170267153</v>
      </c>
      <c r="I228" s="5">
        <f ca="1">SMALL($C228:$G228,I$3)</f>
        <v>0.692417549853659</v>
      </c>
    </row>
    <row r="229" spans="1:9" x14ac:dyDescent="0.25">
      <c r="A229" s="1"/>
      <c r="B229" s="1">
        <v>223</v>
      </c>
      <c r="C229" s="2">
        <f t="shared" ca="1" si="5"/>
        <v>7.4572662586970262E-3</v>
      </c>
      <c r="D229" s="2">
        <f t="shared" ca="1" si="5"/>
        <v>0.19187580810750093</v>
      </c>
      <c r="E229" s="2">
        <f t="shared" ca="1" si="5"/>
        <v>0.95223655816893804</v>
      </c>
      <c r="F229" s="2">
        <f t="shared" ca="1" si="5"/>
        <v>0.56405373852495111</v>
      </c>
      <c r="G229" s="2">
        <f t="shared" ca="1" si="5"/>
        <v>0.40739918325176105</v>
      </c>
      <c r="H229" s="4">
        <f ca="1">SMALL($C229:$G229,H$3)</f>
        <v>7.4572662586970262E-3</v>
      </c>
      <c r="I229" s="5">
        <f ca="1">SMALL($C229:$G229,I$3)</f>
        <v>0.40739918325176105</v>
      </c>
    </row>
    <row r="230" spans="1:9" x14ac:dyDescent="0.25">
      <c r="A230" s="1"/>
      <c r="B230" s="1">
        <v>224</v>
      </c>
      <c r="C230" s="2">
        <f t="shared" ca="1" si="5"/>
        <v>0.99094430317740134</v>
      </c>
      <c r="D230" s="2">
        <f t="shared" ca="1" si="5"/>
        <v>0.27041088485333797</v>
      </c>
      <c r="E230" s="2">
        <f t="shared" ca="1" si="5"/>
        <v>0.19229808903300361</v>
      </c>
      <c r="F230" s="2">
        <f t="shared" ca="1" si="5"/>
        <v>0.11448417584498083</v>
      </c>
      <c r="G230" s="2">
        <f t="shared" ca="1" si="5"/>
        <v>0.81193007454822286</v>
      </c>
      <c r="H230" s="4">
        <f ca="1">SMALL($C230:$G230,H$3)</f>
        <v>0.11448417584498083</v>
      </c>
      <c r="I230" s="5">
        <f ca="1">SMALL($C230:$G230,I$3)</f>
        <v>0.27041088485333797</v>
      </c>
    </row>
    <row r="231" spans="1:9" x14ac:dyDescent="0.25">
      <c r="A231" s="1"/>
      <c r="B231" s="1">
        <v>225</v>
      </c>
      <c r="C231" s="2">
        <f t="shared" ca="1" si="5"/>
        <v>0.23258748127230156</v>
      </c>
      <c r="D231" s="2">
        <f t="shared" ca="1" si="5"/>
        <v>0.41700096877200687</v>
      </c>
      <c r="E231" s="2">
        <f t="shared" ca="1" si="5"/>
        <v>0.6244654606977017</v>
      </c>
      <c r="F231" s="2">
        <f t="shared" ca="1" si="5"/>
        <v>0.83910016261697951</v>
      </c>
      <c r="G231" s="2">
        <f t="shared" ca="1" si="5"/>
        <v>0.88432845914432467</v>
      </c>
      <c r="H231" s="4">
        <f ca="1">SMALL($C231:$G231,H$3)</f>
        <v>0.23258748127230156</v>
      </c>
      <c r="I231" s="5">
        <f ca="1">SMALL($C231:$G231,I$3)</f>
        <v>0.6244654606977017</v>
      </c>
    </row>
    <row r="232" spans="1:9" x14ac:dyDescent="0.25">
      <c r="A232" s="1"/>
      <c r="B232" s="1">
        <v>226</v>
      </c>
      <c r="C232" s="2">
        <f t="shared" ca="1" si="5"/>
        <v>0.43010346433930458</v>
      </c>
      <c r="D232" s="2">
        <f t="shared" ca="1" si="5"/>
        <v>0.50828931692486923</v>
      </c>
      <c r="E232" s="2">
        <f t="shared" ca="1" si="5"/>
        <v>0.40076241273384472</v>
      </c>
      <c r="F232" s="2">
        <f t="shared" ca="1" si="5"/>
        <v>0.36160301928158189</v>
      </c>
      <c r="G232" s="2">
        <f t="shared" ca="1" si="5"/>
        <v>5.8425376376273652E-2</v>
      </c>
      <c r="H232" s="4">
        <f ca="1">SMALL($C232:$G232,H$3)</f>
        <v>5.8425376376273652E-2</v>
      </c>
      <c r="I232" s="5">
        <f ca="1">SMALL($C232:$G232,I$3)</f>
        <v>0.40076241273384472</v>
      </c>
    </row>
    <row r="233" spans="1:9" x14ac:dyDescent="0.25">
      <c r="A233" s="1"/>
      <c r="B233" s="1">
        <v>227</v>
      </c>
      <c r="C233" s="2">
        <f t="shared" ca="1" si="5"/>
        <v>1.9339266625788554E-3</v>
      </c>
      <c r="D233" s="2">
        <f t="shared" ca="1" si="5"/>
        <v>0.81762879899836149</v>
      </c>
      <c r="E233" s="2">
        <f t="shared" ca="1" si="5"/>
        <v>0.34556770109802692</v>
      </c>
      <c r="F233" s="2">
        <f t="shared" ca="1" si="5"/>
        <v>0.63724008351015404</v>
      </c>
      <c r="G233" s="2">
        <f t="shared" ca="1" si="5"/>
        <v>0.28303628516387191</v>
      </c>
      <c r="H233" s="4">
        <f ca="1">SMALL($C233:$G233,H$3)</f>
        <v>1.9339266625788554E-3</v>
      </c>
      <c r="I233" s="5">
        <f ca="1">SMALL($C233:$G233,I$3)</f>
        <v>0.34556770109802692</v>
      </c>
    </row>
    <row r="234" spans="1:9" x14ac:dyDescent="0.25">
      <c r="A234" s="1"/>
      <c r="B234" s="1">
        <v>228</v>
      </c>
      <c r="C234" s="2">
        <f t="shared" ca="1" si="5"/>
        <v>0.16909468351376133</v>
      </c>
      <c r="D234" s="2">
        <f t="shared" ca="1" si="5"/>
        <v>0.80876203422974935</v>
      </c>
      <c r="E234" s="2">
        <f t="shared" ca="1" si="5"/>
        <v>0.252159520981587</v>
      </c>
      <c r="F234" s="2">
        <f t="shared" ca="1" si="5"/>
        <v>0.50347675438826489</v>
      </c>
      <c r="G234" s="2">
        <f t="shared" ca="1" si="5"/>
        <v>0.77225469752164344</v>
      </c>
      <c r="H234" s="4">
        <f ca="1">SMALL($C234:$G234,H$3)</f>
        <v>0.16909468351376133</v>
      </c>
      <c r="I234" s="5">
        <f ca="1">SMALL($C234:$G234,I$3)</f>
        <v>0.50347675438826489</v>
      </c>
    </row>
    <row r="235" spans="1:9" x14ac:dyDescent="0.25">
      <c r="A235" s="1"/>
      <c r="B235" s="1">
        <v>229</v>
      </c>
      <c r="C235" s="2">
        <f t="shared" ca="1" si="5"/>
        <v>0.18841997359414031</v>
      </c>
      <c r="D235" s="2">
        <f t="shared" ca="1" si="5"/>
        <v>0.30785902228165618</v>
      </c>
      <c r="E235" s="2">
        <f t="shared" ca="1" si="5"/>
        <v>0.44195793446644105</v>
      </c>
      <c r="F235" s="2">
        <f t="shared" ca="1" si="5"/>
        <v>8.0016788825668872E-2</v>
      </c>
      <c r="G235" s="2">
        <f t="shared" ca="1" si="5"/>
        <v>0.83824406329620438</v>
      </c>
      <c r="H235" s="4">
        <f ca="1">SMALL($C235:$G235,H$3)</f>
        <v>8.0016788825668872E-2</v>
      </c>
      <c r="I235" s="5">
        <f ca="1">SMALL($C235:$G235,I$3)</f>
        <v>0.30785902228165618</v>
      </c>
    </row>
    <row r="236" spans="1:9" x14ac:dyDescent="0.25">
      <c r="A236" s="1"/>
      <c r="B236" s="1">
        <v>230</v>
      </c>
      <c r="C236" s="2">
        <f t="shared" ca="1" si="5"/>
        <v>0.9394112462707177</v>
      </c>
      <c r="D236" s="2">
        <f t="shared" ca="1" si="5"/>
        <v>0.18937003028720611</v>
      </c>
      <c r="E236" s="2">
        <f t="shared" ca="1" si="5"/>
        <v>0.64162496119687829</v>
      </c>
      <c r="F236" s="2">
        <f t="shared" ca="1" si="5"/>
        <v>1.8824918537069468E-2</v>
      </c>
      <c r="G236" s="2">
        <f t="shared" ca="1" si="5"/>
        <v>0.60423521235552458</v>
      </c>
      <c r="H236" s="4">
        <f ca="1">SMALL($C236:$G236,H$3)</f>
        <v>1.8824918537069468E-2</v>
      </c>
      <c r="I236" s="5">
        <f ca="1">SMALL($C236:$G236,I$3)</f>
        <v>0.60423521235552458</v>
      </c>
    </row>
    <row r="237" spans="1:9" x14ac:dyDescent="0.25">
      <c r="A237" s="1"/>
      <c r="B237" s="1">
        <v>231</v>
      </c>
      <c r="C237" s="2">
        <f t="shared" ca="1" si="5"/>
        <v>0.74505107086993549</v>
      </c>
      <c r="D237" s="2">
        <f t="shared" ca="1" si="5"/>
        <v>0.72454669803306559</v>
      </c>
      <c r="E237" s="2">
        <f t="shared" ca="1" si="5"/>
        <v>0.29148304943821124</v>
      </c>
      <c r="F237" s="2">
        <f t="shared" ca="1" si="5"/>
        <v>0.36265878426315579</v>
      </c>
      <c r="G237" s="2">
        <f t="shared" ca="1" si="5"/>
        <v>0.54246351086383149</v>
      </c>
      <c r="H237" s="4">
        <f ca="1">SMALL($C237:$G237,H$3)</f>
        <v>0.29148304943821124</v>
      </c>
      <c r="I237" s="5">
        <f ca="1">SMALL($C237:$G237,I$3)</f>
        <v>0.54246351086383149</v>
      </c>
    </row>
    <row r="238" spans="1:9" x14ac:dyDescent="0.25">
      <c r="A238" s="1"/>
      <c r="B238" s="1">
        <v>232</v>
      </c>
      <c r="C238" s="2">
        <f t="shared" ca="1" si="5"/>
        <v>9.7132956555008865E-2</v>
      </c>
      <c r="D238" s="2">
        <f t="shared" ca="1" si="5"/>
        <v>0.1266053545186262</v>
      </c>
      <c r="E238" s="2">
        <f t="shared" ca="1" si="5"/>
        <v>0.87136324390485109</v>
      </c>
      <c r="F238" s="2">
        <f t="shared" ca="1" si="5"/>
        <v>0.1452854883005773</v>
      </c>
      <c r="G238" s="2">
        <f t="shared" ca="1" si="5"/>
        <v>2.3616221639057633E-2</v>
      </c>
      <c r="H238" s="4">
        <f ca="1">SMALL($C238:$G238,H$3)</f>
        <v>2.3616221639057633E-2</v>
      </c>
      <c r="I238" s="5">
        <f ca="1">SMALL($C238:$G238,I$3)</f>
        <v>0.1266053545186262</v>
      </c>
    </row>
    <row r="239" spans="1:9" x14ac:dyDescent="0.25">
      <c r="A239" s="1"/>
      <c r="B239" s="1">
        <v>233</v>
      </c>
      <c r="C239" s="2">
        <f t="shared" ca="1" si="5"/>
        <v>3.2785193431110304E-2</v>
      </c>
      <c r="D239" s="2">
        <f t="shared" ca="1" si="5"/>
        <v>0.62200590521336052</v>
      </c>
      <c r="E239" s="2">
        <f t="shared" ca="1" si="5"/>
        <v>0.61524105608259949</v>
      </c>
      <c r="F239" s="2">
        <f t="shared" ca="1" si="5"/>
        <v>0.17103031738535268</v>
      </c>
      <c r="G239" s="2">
        <f t="shared" ca="1" si="5"/>
        <v>0.24727556054123645</v>
      </c>
      <c r="H239" s="4">
        <f ca="1">SMALL($C239:$G239,H$3)</f>
        <v>3.2785193431110304E-2</v>
      </c>
      <c r="I239" s="5">
        <f ca="1">SMALL($C239:$G239,I$3)</f>
        <v>0.24727556054123645</v>
      </c>
    </row>
    <row r="240" spans="1:9" x14ac:dyDescent="0.25">
      <c r="A240" s="1"/>
      <c r="B240" s="1">
        <v>234</v>
      </c>
      <c r="C240" s="2">
        <f t="shared" ca="1" si="5"/>
        <v>0.23920853102469608</v>
      </c>
      <c r="D240" s="2">
        <f t="shared" ca="1" si="5"/>
        <v>0.69629511014169521</v>
      </c>
      <c r="E240" s="2">
        <f t="shared" ca="1" si="5"/>
        <v>0.92892843675627357</v>
      </c>
      <c r="F240" s="2">
        <f t="shared" ca="1" si="5"/>
        <v>3.1307771465232559E-2</v>
      </c>
      <c r="G240" s="2">
        <f t="shared" ca="1" si="5"/>
        <v>0.69498183459952967</v>
      </c>
      <c r="H240" s="4">
        <f ca="1">SMALL($C240:$G240,H$3)</f>
        <v>3.1307771465232559E-2</v>
      </c>
      <c r="I240" s="5">
        <f ca="1">SMALL($C240:$G240,I$3)</f>
        <v>0.69498183459952967</v>
      </c>
    </row>
    <row r="241" spans="1:9" x14ac:dyDescent="0.25">
      <c r="A241" s="1"/>
      <c r="B241" s="1">
        <v>235</v>
      </c>
      <c r="C241" s="2">
        <f t="shared" ca="1" si="5"/>
        <v>0.79547050715635559</v>
      </c>
      <c r="D241" s="2">
        <f t="shared" ca="1" si="5"/>
        <v>0.60916907351495631</v>
      </c>
      <c r="E241" s="2">
        <f t="shared" ca="1" si="5"/>
        <v>0.39990550700141125</v>
      </c>
      <c r="F241" s="2">
        <f t="shared" ca="1" si="5"/>
        <v>0.96066686832691173</v>
      </c>
      <c r="G241" s="2">
        <f t="shared" ca="1" si="5"/>
        <v>0.19411147556383357</v>
      </c>
      <c r="H241" s="4">
        <f ca="1">SMALL($C241:$G241,H$3)</f>
        <v>0.19411147556383357</v>
      </c>
      <c r="I241" s="5">
        <f ca="1">SMALL($C241:$G241,I$3)</f>
        <v>0.60916907351495631</v>
      </c>
    </row>
    <row r="242" spans="1:9" x14ac:dyDescent="0.25">
      <c r="A242" s="1"/>
      <c r="B242" s="1">
        <v>236</v>
      </c>
      <c r="C242" s="2">
        <f t="shared" ca="1" si="5"/>
        <v>0.26527654397154554</v>
      </c>
      <c r="D242" s="2">
        <f t="shared" ca="1" si="5"/>
        <v>0.24825089131831657</v>
      </c>
      <c r="E242" s="2">
        <f t="shared" ca="1" si="5"/>
        <v>0.94339561931802396</v>
      </c>
      <c r="F242" s="2">
        <f t="shared" ca="1" si="5"/>
        <v>0.48706744251660272</v>
      </c>
      <c r="G242" s="2">
        <f t="shared" ca="1" si="5"/>
        <v>0.22717561310837475</v>
      </c>
      <c r="H242" s="4">
        <f ca="1">SMALL($C242:$G242,H$3)</f>
        <v>0.22717561310837475</v>
      </c>
      <c r="I242" s="5">
        <f ca="1">SMALL($C242:$G242,I$3)</f>
        <v>0.26527654397154554</v>
      </c>
    </row>
    <row r="243" spans="1:9" x14ac:dyDescent="0.25">
      <c r="A243" s="1"/>
      <c r="B243" s="1">
        <v>237</v>
      </c>
      <c r="C243" s="2">
        <f t="shared" ca="1" si="5"/>
        <v>0.7913203425611598</v>
      </c>
      <c r="D243" s="2">
        <f t="shared" ca="1" si="5"/>
        <v>9.9429767827030391E-2</v>
      </c>
      <c r="E243" s="2">
        <f t="shared" ca="1" si="5"/>
        <v>0.91771123572958369</v>
      </c>
      <c r="F243" s="2">
        <f t="shared" ca="1" si="5"/>
        <v>0.70285736962765399</v>
      </c>
      <c r="G243" s="2">
        <f t="shared" ca="1" si="5"/>
        <v>0.17762352285743377</v>
      </c>
      <c r="H243" s="4">
        <f ca="1">SMALL($C243:$G243,H$3)</f>
        <v>9.9429767827030391E-2</v>
      </c>
      <c r="I243" s="5">
        <f ca="1">SMALL($C243:$G243,I$3)</f>
        <v>0.70285736962765399</v>
      </c>
    </row>
    <row r="244" spans="1:9" x14ac:dyDescent="0.25">
      <c r="A244" s="1"/>
      <c r="B244" s="1">
        <v>238</v>
      </c>
      <c r="C244" s="2">
        <f t="shared" ca="1" si="5"/>
        <v>0.2991247039444842</v>
      </c>
      <c r="D244" s="2">
        <f t="shared" ca="1" si="5"/>
        <v>0.45561339727476713</v>
      </c>
      <c r="E244" s="2">
        <f t="shared" ca="1" si="5"/>
        <v>0.17524760759647195</v>
      </c>
      <c r="F244" s="2">
        <f t="shared" ca="1" si="5"/>
        <v>0.92381087492846858</v>
      </c>
      <c r="G244" s="2">
        <f t="shared" ca="1" si="5"/>
        <v>0.3804840023502295</v>
      </c>
      <c r="H244" s="4">
        <f ca="1">SMALL($C244:$G244,H$3)</f>
        <v>0.17524760759647195</v>
      </c>
      <c r="I244" s="5">
        <f ca="1">SMALL($C244:$G244,I$3)</f>
        <v>0.3804840023502295</v>
      </c>
    </row>
    <row r="245" spans="1:9" x14ac:dyDescent="0.25">
      <c r="A245" s="1"/>
      <c r="B245" s="1">
        <v>239</v>
      </c>
      <c r="C245" s="2">
        <f t="shared" ca="1" si="5"/>
        <v>0.40138853709014943</v>
      </c>
      <c r="D245" s="2">
        <f t="shared" ca="1" si="5"/>
        <v>0.41937091925641146</v>
      </c>
      <c r="E245" s="2">
        <f t="shared" ca="1" si="5"/>
        <v>0.1577306619439045</v>
      </c>
      <c r="F245" s="2">
        <f t="shared" ca="1" si="5"/>
        <v>0.42092226743202088</v>
      </c>
      <c r="G245" s="2">
        <f t="shared" ca="1" si="5"/>
        <v>0.17703169297542243</v>
      </c>
      <c r="H245" s="4">
        <f ca="1">SMALL($C245:$G245,H$3)</f>
        <v>0.1577306619439045</v>
      </c>
      <c r="I245" s="5">
        <f ca="1">SMALL($C245:$G245,I$3)</f>
        <v>0.40138853709014943</v>
      </c>
    </row>
    <row r="246" spans="1:9" x14ac:dyDescent="0.25">
      <c r="A246" s="1"/>
      <c r="B246" s="1">
        <v>240</v>
      </c>
      <c r="C246" s="2">
        <f t="shared" ca="1" si="5"/>
        <v>0.25490924521194891</v>
      </c>
      <c r="D246" s="2">
        <f t="shared" ca="1" si="5"/>
        <v>0.55056099965116911</v>
      </c>
      <c r="E246" s="2">
        <f t="shared" ca="1" si="5"/>
        <v>0.10867724862404893</v>
      </c>
      <c r="F246" s="2">
        <f t="shared" ca="1" si="5"/>
        <v>0.45939953852463067</v>
      </c>
      <c r="G246" s="2">
        <f t="shared" ca="1" si="5"/>
        <v>0.85459971744016383</v>
      </c>
      <c r="H246" s="4">
        <f ca="1">SMALL($C246:$G246,H$3)</f>
        <v>0.10867724862404893</v>
      </c>
      <c r="I246" s="5">
        <f ca="1">SMALL($C246:$G246,I$3)</f>
        <v>0.45939953852463067</v>
      </c>
    </row>
    <row r="247" spans="1:9" x14ac:dyDescent="0.25">
      <c r="A247" s="1"/>
      <c r="B247" s="1">
        <v>241</v>
      </c>
      <c r="C247" s="2">
        <f t="shared" ca="1" si="5"/>
        <v>0.34598665768227355</v>
      </c>
      <c r="D247" s="2">
        <f t="shared" ca="1" si="5"/>
        <v>0.62341963856672578</v>
      </c>
      <c r="E247" s="2">
        <f t="shared" ca="1" si="5"/>
        <v>0.14169687620331095</v>
      </c>
      <c r="F247" s="2">
        <f t="shared" ca="1" si="5"/>
        <v>0.36694241255785831</v>
      </c>
      <c r="G247" s="2">
        <f t="shared" ca="1" si="5"/>
        <v>0.90240449515600141</v>
      </c>
      <c r="H247" s="4">
        <f ca="1">SMALL($C247:$G247,H$3)</f>
        <v>0.14169687620331095</v>
      </c>
      <c r="I247" s="5">
        <f ca="1">SMALL($C247:$G247,I$3)</f>
        <v>0.36694241255785831</v>
      </c>
    </row>
    <row r="248" spans="1:9" x14ac:dyDescent="0.25">
      <c r="A248" s="1"/>
      <c r="B248" s="1">
        <v>242</v>
      </c>
      <c r="C248" s="2">
        <f t="shared" ca="1" si="5"/>
        <v>0.13302525777067398</v>
      </c>
      <c r="D248" s="2">
        <f t="shared" ca="1" si="5"/>
        <v>0.91730274777275844</v>
      </c>
      <c r="E248" s="2">
        <f t="shared" ca="1" si="5"/>
        <v>0.62895549478970725</v>
      </c>
      <c r="F248" s="2">
        <f t="shared" ca="1" si="5"/>
        <v>0.43245324610688374</v>
      </c>
      <c r="G248" s="2">
        <f t="shared" ca="1" si="5"/>
        <v>0.51213555865367277</v>
      </c>
      <c r="H248" s="4">
        <f ca="1">SMALL($C248:$G248,H$3)</f>
        <v>0.13302525777067398</v>
      </c>
      <c r="I248" s="5">
        <f ca="1">SMALL($C248:$G248,I$3)</f>
        <v>0.51213555865367277</v>
      </c>
    </row>
    <row r="249" spans="1:9" x14ac:dyDescent="0.25">
      <c r="A249" s="1"/>
      <c r="B249" s="1">
        <v>243</v>
      </c>
      <c r="C249" s="2">
        <f t="shared" ca="1" si="5"/>
        <v>0.64540910090181625</v>
      </c>
      <c r="D249" s="2">
        <f t="shared" ca="1" si="5"/>
        <v>0.61311005912915861</v>
      </c>
      <c r="E249" s="2">
        <f t="shared" ca="1" si="5"/>
        <v>0.39193526573380189</v>
      </c>
      <c r="F249" s="2">
        <f t="shared" ca="1" si="5"/>
        <v>0.29276950433244742</v>
      </c>
      <c r="G249" s="2">
        <f t="shared" ca="1" si="5"/>
        <v>0.52321415328741561</v>
      </c>
      <c r="H249" s="4">
        <f ca="1">SMALL($C249:$G249,H$3)</f>
        <v>0.29276950433244742</v>
      </c>
      <c r="I249" s="5">
        <f ca="1">SMALL($C249:$G249,I$3)</f>
        <v>0.52321415328741561</v>
      </c>
    </row>
    <row r="250" spans="1:9" x14ac:dyDescent="0.25">
      <c r="A250" s="1"/>
      <c r="B250" s="1">
        <v>244</v>
      </c>
      <c r="C250" s="2">
        <f t="shared" ca="1" si="5"/>
        <v>0.45921808918898543</v>
      </c>
      <c r="D250" s="2">
        <f t="shared" ca="1" si="5"/>
        <v>0.38561636807126409</v>
      </c>
      <c r="E250" s="2">
        <f t="shared" ca="1" si="5"/>
        <v>0.80845698738665939</v>
      </c>
      <c r="F250" s="2">
        <f t="shared" ca="1" si="5"/>
        <v>3.0259132744389072E-2</v>
      </c>
      <c r="G250" s="2">
        <f t="shared" ca="1" si="5"/>
        <v>0.86439212054042114</v>
      </c>
      <c r="H250" s="4">
        <f ca="1">SMALL($C250:$G250,H$3)</f>
        <v>3.0259132744389072E-2</v>
      </c>
      <c r="I250" s="5">
        <f ca="1">SMALL($C250:$G250,I$3)</f>
        <v>0.45921808918898543</v>
      </c>
    </row>
    <row r="251" spans="1:9" x14ac:dyDescent="0.25">
      <c r="A251" s="1"/>
      <c r="B251" s="1">
        <v>245</v>
      </c>
      <c r="C251" s="2">
        <f t="shared" ca="1" si="5"/>
        <v>0.19310896182413029</v>
      </c>
      <c r="D251" s="2">
        <f t="shared" ca="1" si="5"/>
        <v>0.72891356201861468</v>
      </c>
      <c r="E251" s="2">
        <f t="shared" ca="1" si="5"/>
        <v>0.3978807658246386</v>
      </c>
      <c r="F251" s="2">
        <f t="shared" ca="1" si="5"/>
        <v>0.45104258890390869</v>
      </c>
      <c r="G251" s="2">
        <f t="shared" ca="1" si="5"/>
        <v>0.20174126924491576</v>
      </c>
      <c r="H251" s="4">
        <f ca="1">SMALL($C251:$G251,H$3)</f>
        <v>0.19310896182413029</v>
      </c>
      <c r="I251" s="5">
        <f ca="1">SMALL($C251:$G251,I$3)</f>
        <v>0.3978807658246386</v>
      </c>
    </row>
    <row r="252" spans="1:9" x14ac:dyDescent="0.25">
      <c r="A252" s="1"/>
      <c r="B252" s="1">
        <v>246</v>
      </c>
      <c r="C252" s="2">
        <f t="shared" ca="1" si="5"/>
        <v>0.28742507399182993</v>
      </c>
      <c r="D252" s="2">
        <f t="shared" ca="1" si="5"/>
        <v>0.5791411559496038</v>
      </c>
      <c r="E252" s="2">
        <f t="shared" ca="1" si="5"/>
        <v>0.59986814414953959</v>
      </c>
      <c r="F252" s="2">
        <f t="shared" ca="1" si="5"/>
        <v>0.18985609412023541</v>
      </c>
      <c r="G252" s="2">
        <f t="shared" ca="1" si="5"/>
        <v>0.20675150496881201</v>
      </c>
      <c r="H252" s="4">
        <f ca="1">SMALL($C252:$G252,H$3)</f>
        <v>0.18985609412023541</v>
      </c>
      <c r="I252" s="5">
        <f ca="1">SMALL($C252:$G252,I$3)</f>
        <v>0.28742507399182993</v>
      </c>
    </row>
    <row r="253" spans="1:9" x14ac:dyDescent="0.25">
      <c r="A253" s="1"/>
      <c r="B253" s="1">
        <v>247</v>
      </c>
      <c r="C253" s="2">
        <f t="shared" ca="1" si="5"/>
        <v>0.69676893724869104</v>
      </c>
      <c r="D253" s="2">
        <f t="shared" ca="1" si="5"/>
        <v>0.86286680829318685</v>
      </c>
      <c r="E253" s="2">
        <f t="shared" ca="1" si="5"/>
        <v>0.25765196627755915</v>
      </c>
      <c r="F253" s="2">
        <f t="shared" ca="1" si="5"/>
        <v>0.52516015515515013</v>
      </c>
      <c r="G253" s="2">
        <f t="shared" ca="1" si="5"/>
        <v>0.79179023211491339</v>
      </c>
      <c r="H253" s="4">
        <f ca="1">SMALL($C253:$G253,H$3)</f>
        <v>0.25765196627755915</v>
      </c>
      <c r="I253" s="5">
        <f ca="1">SMALL($C253:$G253,I$3)</f>
        <v>0.69676893724869104</v>
      </c>
    </row>
    <row r="254" spans="1:9" x14ac:dyDescent="0.25">
      <c r="A254" s="1"/>
      <c r="B254" s="1">
        <v>248</v>
      </c>
      <c r="C254" s="2">
        <f t="shared" ca="1" si="5"/>
        <v>0.25561018473948571</v>
      </c>
      <c r="D254" s="2">
        <f t="shared" ca="1" si="5"/>
        <v>0.88971193779358537</v>
      </c>
      <c r="E254" s="2">
        <f t="shared" ca="1" si="5"/>
        <v>0.83838930730487826</v>
      </c>
      <c r="F254" s="2">
        <f t="shared" ca="1" si="5"/>
        <v>0.26299717574527026</v>
      </c>
      <c r="G254" s="2">
        <f t="shared" ca="1" si="5"/>
        <v>0.60132647707795539</v>
      </c>
      <c r="H254" s="4">
        <f ca="1">SMALL($C254:$G254,H$3)</f>
        <v>0.25561018473948571</v>
      </c>
      <c r="I254" s="5">
        <f ca="1">SMALL($C254:$G254,I$3)</f>
        <v>0.60132647707795539</v>
      </c>
    </row>
    <row r="255" spans="1:9" x14ac:dyDescent="0.25">
      <c r="A255" s="1"/>
      <c r="B255" s="1">
        <v>249</v>
      </c>
      <c r="C255" s="2">
        <f t="shared" ca="1" si="5"/>
        <v>0.93732003962625809</v>
      </c>
      <c r="D255" s="2">
        <f t="shared" ca="1" si="5"/>
        <v>0.1717352488013576</v>
      </c>
      <c r="E255" s="2">
        <f t="shared" ca="1" si="5"/>
        <v>0.14077356782715866</v>
      </c>
      <c r="F255" s="2">
        <f t="shared" ca="1" si="5"/>
        <v>0.73901568852967225</v>
      </c>
      <c r="G255" s="2">
        <f t="shared" ca="1" si="5"/>
        <v>0.99224310627245704</v>
      </c>
      <c r="H255" s="4">
        <f ca="1">SMALL($C255:$G255,H$3)</f>
        <v>0.14077356782715866</v>
      </c>
      <c r="I255" s="5">
        <f ca="1">SMALL($C255:$G255,I$3)</f>
        <v>0.73901568852967225</v>
      </c>
    </row>
    <row r="256" spans="1:9" x14ac:dyDescent="0.25">
      <c r="A256" s="1"/>
      <c r="B256" s="1">
        <v>250</v>
      </c>
      <c r="C256" s="2">
        <f t="shared" ca="1" si="5"/>
        <v>0.45374646982153477</v>
      </c>
      <c r="D256" s="2">
        <f t="shared" ca="1" si="5"/>
        <v>0.69419736447282632</v>
      </c>
      <c r="E256" s="2">
        <f t="shared" ca="1" si="5"/>
        <v>0.14050028160084627</v>
      </c>
      <c r="F256" s="2">
        <f t="shared" ca="1" si="5"/>
        <v>0.39670120027487499</v>
      </c>
      <c r="G256" s="2">
        <f t="shared" ca="1" si="5"/>
        <v>2.1360642283236642E-2</v>
      </c>
      <c r="H256" s="4">
        <f ca="1">SMALL($C256:$G256,H$3)</f>
        <v>2.1360642283236642E-2</v>
      </c>
      <c r="I256" s="5">
        <f ca="1">SMALL($C256:$G256,I$3)</f>
        <v>0.39670120027487499</v>
      </c>
    </row>
    <row r="257" spans="1:9" x14ac:dyDescent="0.25">
      <c r="A257" s="1"/>
      <c r="B257" s="1">
        <v>251</v>
      </c>
      <c r="C257" s="2">
        <f t="shared" ca="1" si="5"/>
        <v>0.57945901008618816</v>
      </c>
      <c r="D257" s="2">
        <f t="shared" ca="1" si="5"/>
        <v>0.23266211329269626</v>
      </c>
      <c r="E257" s="2">
        <f t="shared" ca="1" si="5"/>
        <v>0.3872855187298998</v>
      </c>
      <c r="F257" s="2">
        <f t="shared" ca="1" si="5"/>
        <v>0.1986575153758886</v>
      </c>
      <c r="G257" s="2">
        <f t="shared" ca="1" si="5"/>
        <v>0.96181773382768077</v>
      </c>
      <c r="H257" s="4">
        <f ca="1">SMALL($C257:$G257,H$3)</f>
        <v>0.1986575153758886</v>
      </c>
      <c r="I257" s="5">
        <f ca="1">SMALL($C257:$G257,I$3)</f>
        <v>0.3872855187298998</v>
      </c>
    </row>
    <row r="258" spans="1:9" x14ac:dyDescent="0.25">
      <c r="A258" s="1"/>
      <c r="B258" s="1">
        <v>252</v>
      </c>
      <c r="C258" s="2">
        <f t="shared" ca="1" si="5"/>
        <v>7.8585303516625071E-2</v>
      </c>
      <c r="D258" s="2">
        <f t="shared" ca="1" si="5"/>
        <v>0.80623768840887533</v>
      </c>
      <c r="E258" s="2">
        <f t="shared" ca="1" si="5"/>
        <v>4.2287298616551339E-2</v>
      </c>
      <c r="F258" s="2">
        <f t="shared" ca="1" si="5"/>
        <v>0.50162755949433901</v>
      </c>
      <c r="G258" s="2">
        <f t="shared" ca="1" si="5"/>
        <v>0.94561082216653836</v>
      </c>
      <c r="H258" s="4">
        <f ca="1">SMALL($C258:$G258,H$3)</f>
        <v>4.2287298616551339E-2</v>
      </c>
      <c r="I258" s="5">
        <f ca="1">SMALL($C258:$G258,I$3)</f>
        <v>0.50162755949433901</v>
      </c>
    </row>
    <row r="259" spans="1:9" x14ac:dyDescent="0.25">
      <c r="A259" s="1"/>
      <c r="B259" s="1">
        <v>253</v>
      </c>
      <c r="C259" s="2">
        <f t="shared" ca="1" si="5"/>
        <v>0.79654956275662103</v>
      </c>
      <c r="D259" s="2">
        <f t="shared" ca="1" si="5"/>
        <v>1.7207759900084607E-2</v>
      </c>
      <c r="E259" s="2">
        <f t="shared" ca="1" si="5"/>
        <v>0.81607345089306493</v>
      </c>
      <c r="F259" s="2">
        <f t="shared" ca="1" si="5"/>
        <v>0.62800662417672937</v>
      </c>
      <c r="G259" s="2">
        <f t="shared" ca="1" si="5"/>
        <v>0.40703703196024976</v>
      </c>
      <c r="H259" s="4">
        <f ca="1">SMALL($C259:$G259,H$3)</f>
        <v>1.7207759900084607E-2</v>
      </c>
      <c r="I259" s="5">
        <f ca="1">SMALL($C259:$G259,I$3)</f>
        <v>0.62800662417672937</v>
      </c>
    </row>
    <row r="260" spans="1:9" x14ac:dyDescent="0.25">
      <c r="A260" s="1"/>
      <c r="B260" s="1">
        <v>254</v>
      </c>
      <c r="C260" s="2">
        <f t="shared" ca="1" si="5"/>
        <v>0.92257150644298846</v>
      </c>
      <c r="D260" s="2">
        <f t="shared" ca="1" si="5"/>
        <v>0.76242680925695749</v>
      </c>
      <c r="E260" s="2">
        <f t="shared" ca="1" si="5"/>
        <v>0.30627584549392373</v>
      </c>
      <c r="F260" s="2">
        <f t="shared" ca="1" si="5"/>
        <v>0.83101229755062411</v>
      </c>
      <c r="G260" s="2">
        <f t="shared" ca="1" si="5"/>
        <v>0.23674287737309108</v>
      </c>
      <c r="H260" s="4">
        <f ca="1">SMALL($C260:$G260,H$3)</f>
        <v>0.23674287737309108</v>
      </c>
      <c r="I260" s="5">
        <f ca="1">SMALL($C260:$G260,I$3)</f>
        <v>0.76242680925695749</v>
      </c>
    </row>
    <row r="261" spans="1:9" x14ac:dyDescent="0.25">
      <c r="A261" s="1"/>
      <c r="B261" s="1">
        <v>255</v>
      </c>
      <c r="C261" s="2">
        <f t="shared" ca="1" si="5"/>
        <v>0.54967339283497907</v>
      </c>
      <c r="D261" s="2">
        <f t="shared" ca="1" si="5"/>
        <v>0.30406011808169997</v>
      </c>
      <c r="E261" s="2">
        <f t="shared" ca="1" si="5"/>
        <v>0.88804463180055171</v>
      </c>
      <c r="F261" s="2">
        <f t="shared" ca="1" si="5"/>
        <v>0.99183411609999939</v>
      </c>
      <c r="G261" s="2">
        <f t="shared" ca="1" si="5"/>
        <v>0.17641664764182019</v>
      </c>
      <c r="H261" s="4">
        <f ca="1">SMALL($C261:$G261,H$3)</f>
        <v>0.17641664764182019</v>
      </c>
      <c r="I261" s="5">
        <f ca="1">SMALL($C261:$G261,I$3)</f>
        <v>0.54967339283497907</v>
      </c>
    </row>
    <row r="262" spans="1:9" x14ac:dyDescent="0.25">
      <c r="A262" s="1"/>
      <c r="B262" s="1">
        <v>256</v>
      </c>
      <c r="C262" s="2">
        <f t="shared" ca="1" si="5"/>
        <v>0.47470849162916018</v>
      </c>
      <c r="D262" s="2">
        <f t="shared" ca="1" si="5"/>
        <v>0.1737824108863173</v>
      </c>
      <c r="E262" s="2">
        <f t="shared" ca="1" si="5"/>
        <v>0.93221764685895603</v>
      </c>
      <c r="F262" s="2">
        <f t="shared" ca="1" si="5"/>
        <v>0.13980198828555845</v>
      </c>
      <c r="G262" s="2">
        <f t="shared" ca="1" si="5"/>
        <v>0.49557509969300628</v>
      </c>
      <c r="H262" s="4">
        <f ca="1">SMALL($C262:$G262,H$3)</f>
        <v>0.13980198828555845</v>
      </c>
      <c r="I262" s="5">
        <f ca="1">SMALL($C262:$G262,I$3)</f>
        <v>0.47470849162916018</v>
      </c>
    </row>
    <row r="263" spans="1:9" x14ac:dyDescent="0.25">
      <c r="A263" s="1"/>
      <c r="B263" s="1">
        <v>257</v>
      </c>
      <c r="C263" s="2">
        <f t="shared" ca="1" si="5"/>
        <v>0.4197862170394252</v>
      </c>
      <c r="D263" s="2">
        <f t="shared" ca="1" si="5"/>
        <v>0.22591920838730695</v>
      </c>
      <c r="E263" s="2">
        <f t="shared" ca="1" si="5"/>
        <v>0.10178792900386679</v>
      </c>
      <c r="F263" s="2">
        <f t="shared" ca="1" si="5"/>
        <v>0.85655789526224568</v>
      </c>
      <c r="G263" s="2">
        <f t="shared" ca="1" si="5"/>
        <v>0.85925483095754918</v>
      </c>
      <c r="H263" s="4">
        <f ca="1">SMALL($C263:$G263,H$3)</f>
        <v>0.10178792900386679</v>
      </c>
      <c r="I263" s="5">
        <f ca="1">SMALL($C263:$G263,I$3)</f>
        <v>0.4197862170394252</v>
      </c>
    </row>
    <row r="264" spans="1:9" x14ac:dyDescent="0.25">
      <c r="A264" s="1"/>
      <c r="B264" s="1">
        <v>258</v>
      </c>
      <c r="C264" s="2">
        <f t="shared" ca="1" si="5"/>
        <v>0.73836918326787782</v>
      </c>
      <c r="D264" s="2">
        <f t="shared" ca="1" si="5"/>
        <v>0.37861970663072775</v>
      </c>
      <c r="E264" s="2">
        <f t="shared" ca="1" si="5"/>
        <v>0.42781486856842976</v>
      </c>
      <c r="F264" s="2">
        <f t="shared" ca="1" si="5"/>
        <v>0.5062587989524906</v>
      </c>
      <c r="G264" s="2">
        <f t="shared" ca="1" si="5"/>
        <v>0.67620321180398157</v>
      </c>
      <c r="H264" s="4">
        <f ca="1">SMALL($C264:$G264,H$3)</f>
        <v>0.37861970663072775</v>
      </c>
      <c r="I264" s="5">
        <f ca="1">SMALL($C264:$G264,I$3)</f>
        <v>0.5062587989524906</v>
      </c>
    </row>
    <row r="265" spans="1:9" x14ac:dyDescent="0.25">
      <c r="A265" s="1"/>
      <c r="B265" s="1">
        <v>259</v>
      </c>
      <c r="C265" s="2">
        <f t="shared" ca="1" si="5"/>
        <v>0.97504346573772738</v>
      </c>
      <c r="D265" s="2">
        <f t="shared" ca="1" si="5"/>
        <v>0.46467121484810336</v>
      </c>
      <c r="E265" s="2">
        <f t="shared" ca="1" si="5"/>
        <v>0.98005675565854611</v>
      </c>
      <c r="F265" s="2">
        <f t="shared" ca="1" si="5"/>
        <v>8.3088117077083079E-2</v>
      </c>
      <c r="G265" s="2">
        <f t="shared" ca="1" si="5"/>
        <v>0.97525048639906975</v>
      </c>
      <c r="H265" s="4">
        <f ca="1">SMALL($C265:$G265,H$3)</f>
        <v>8.3088117077083079E-2</v>
      </c>
      <c r="I265" s="5">
        <f ca="1">SMALL($C265:$G265,I$3)</f>
        <v>0.97504346573772738</v>
      </c>
    </row>
    <row r="266" spans="1:9" x14ac:dyDescent="0.25">
      <c r="A266" s="1"/>
      <c r="B266" s="1">
        <v>260</v>
      </c>
      <c r="C266" s="2">
        <f t="shared" ca="1" si="5"/>
        <v>0.73157687560619911</v>
      </c>
      <c r="D266" s="2">
        <f t="shared" ca="1" si="5"/>
        <v>0.35082069404543903</v>
      </c>
      <c r="E266" s="2">
        <f t="shared" ca="1" si="5"/>
        <v>8.1333471862658935E-2</v>
      </c>
      <c r="F266" s="2">
        <f t="shared" ca="1" si="5"/>
        <v>5.4953248511846575E-2</v>
      </c>
      <c r="G266" s="2">
        <f t="shared" ca="1" si="5"/>
        <v>0.33953006376452255</v>
      </c>
      <c r="H266" s="4">
        <f ca="1">SMALL($C266:$G266,H$3)</f>
        <v>5.4953248511846575E-2</v>
      </c>
      <c r="I266" s="5">
        <f ca="1">SMALL($C266:$G266,I$3)</f>
        <v>0.33953006376452255</v>
      </c>
    </row>
    <row r="267" spans="1:9" x14ac:dyDescent="0.25">
      <c r="A267" s="1"/>
      <c r="B267" s="1">
        <v>261</v>
      </c>
      <c r="C267" s="2">
        <f t="shared" ca="1" si="5"/>
        <v>0.7712819302504752</v>
      </c>
      <c r="D267" s="2">
        <f t="shared" ca="1" si="5"/>
        <v>0.49861536610095192</v>
      </c>
      <c r="E267" s="2">
        <f t="shared" ca="1" si="5"/>
        <v>0.42214753365319302</v>
      </c>
      <c r="F267" s="2">
        <f t="shared" ca="1" si="5"/>
        <v>0.36972707077111988</v>
      </c>
      <c r="G267" s="2">
        <f t="shared" ca="1" si="5"/>
        <v>0.20900339606956897</v>
      </c>
      <c r="H267" s="4">
        <f ca="1">SMALL($C267:$G267,H$3)</f>
        <v>0.20900339606956897</v>
      </c>
      <c r="I267" s="5">
        <f ca="1">SMALL($C267:$G267,I$3)</f>
        <v>0.42214753365319302</v>
      </c>
    </row>
    <row r="268" spans="1:9" x14ac:dyDescent="0.25">
      <c r="A268" s="1"/>
      <c r="B268" s="1">
        <v>262</v>
      </c>
      <c r="C268" s="2">
        <f t="shared" ca="1" si="5"/>
        <v>0.23420848981309128</v>
      </c>
      <c r="D268" s="2">
        <f t="shared" ca="1" si="5"/>
        <v>0.79777117140676568</v>
      </c>
      <c r="E268" s="2">
        <f t="shared" ca="1" si="5"/>
        <v>0.19439910539531824</v>
      </c>
      <c r="F268" s="2">
        <f t="shared" ca="1" si="5"/>
        <v>0.29751350503117246</v>
      </c>
      <c r="G268" s="2">
        <f t="shared" ca="1" si="5"/>
        <v>0.21993835787549265</v>
      </c>
      <c r="H268" s="4">
        <f ca="1">SMALL($C268:$G268,H$3)</f>
        <v>0.19439910539531824</v>
      </c>
      <c r="I268" s="5">
        <f ca="1">SMALL($C268:$G268,I$3)</f>
        <v>0.23420848981309128</v>
      </c>
    </row>
    <row r="269" spans="1:9" x14ac:dyDescent="0.25">
      <c r="A269" s="1"/>
      <c r="B269" s="1">
        <v>263</v>
      </c>
      <c r="C269" s="2">
        <f t="shared" ca="1" si="5"/>
        <v>0.60897818658825809</v>
      </c>
      <c r="D269" s="2">
        <f t="shared" ca="1" si="5"/>
        <v>0.38448155978277687</v>
      </c>
      <c r="E269" s="2">
        <f t="shared" ca="1" si="5"/>
        <v>0.88631989321139126</v>
      </c>
      <c r="F269" s="2">
        <f t="shared" ca="1" si="5"/>
        <v>0.91902702816723147</v>
      </c>
      <c r="G269" s="2">
        <f t="shared" ca="1" si="5"/>
        <v>0.97408589356294961</v>
      </c>
      <c r="H269" s="4">
        <f ca="1">SMALL($C269:$G269,H$3)</f>
        <v>0.38448155978277687</v>
      </c>
      <c r="I269" s="5">
        <f ca="1">SMALL($C269:$G269,I$3)</f>
        <v>0.88631989321139126</v>
      </c>
    </row>
    <row r="270" spans="1:9" x14ac:dyDescent="0.25">
      <c r="A270" s="1"/>
      <c r="B270" s="1">
        <v>264</v>
      </c>
      <c r="C270" s="2">
        <f t="shared" ca="1" si="5"/>
        <v>0.72893966318274184</v>
      </c>
      <c r="D270" s="2">
        <f t="shared" ca="1" si="5"/>
        <v>0.76002983621711662</v>
      </c>
      <c r="E270" s="2">
        <f t="shared" ca="1" si="5"/>
        <v>0.25572025696377576</v>
      </c>
      <c r="F270" s="2">
        <f t="shared" ca="1" si="5"/>
        <v>0.71787048748868743</v>
      </c>
      <c r="G270" s="2">
        <f t="shared" ca="1" si="5"/>
        <v>0.76354942948636872</v>
      </c>
      <c r="H270" s="4">
        <f ca="1">SMALL($C270:$G270,H$3)</f>
        <v>0.25572025696377576</v>
      </c>
      <c r="I270" s="5">
        <f ca="1">SMALL($C270:$G270,I$3)</f>
        <v>0.72893966318274184</v>
      </c>
    </row>
    <row r="271" spans="1:9" x14ac:dyDescent="0.25">
      <c r="A271" s="1"/>
      <c r="B271" s="1">
        <v>265</v>
      </c>
      <c r="C271" s="2">
        <f t="shared" ca="1" si="5"/>
        <v>0.61962420748096136</v>
      </c>
      <c r="D271" s="2">
        <f t="shared" ca="1" si="5"/>
        <v>0.40879241911500974</v>
      </c>
      <c r="E271" s="2">
        <f t="shared" ca="1" si="5"/>
        <v>0.5561678780224153</v>
      </c>
      <c r="F271" s="2">
        <f t="shared" ca="1" si="5"/>
        <v>0.67101099684794918</v>
      </c>
      <c r="G271" s="2">
        <f t="shared" ca="1" si="5"/>
        <v>0.59764905986715811</v>
      </c>
      <c r="H271" s="4">
        <f ca="1">SMALL($C271:$G271,H$3)</f>
        <v>0.40879241911500974</v>
      </c>
      <c r="I271" s="5">
        <f ca="1">SMALL($C271:$G271,I$3)</f>
        <v>0.59764905986715811</v>
      </c>
    </row>
    <row r="272" spans="1:9" x14ac:dyDescent="0.25">
      <c r="A272" s="1"/>
      <c r="B272" s="1">
        <v>266</v>
      </c>
      <c r="C272" s="2">
        <f t="shared" ca="1" si="5"/>
        <v>0.29727492361139396</v>
      </c>
      <c r="D272" s="2">
        <f t="shared" ca="1" si="5"/>
        <v>0.22999829437257546</v>
      </c>
      <c r="E272" s="2">
        <f t="shared" ca="1" si="5"/>
        <v>0.69896229317986758</v>
      </c>
      <c r="F272" s="2">
        <f t="shared" ca="1" si="5"/>
        <v>0.10807818498351218</v>
      </c>
      <c r="G272" s="2">
        <f t="shared" ca="1" si="5"/>
        <v>0.96970831313255668</v>
      </c>
      <c r="H272" s="4">
        <f ca="1">SMALL($C272:$G272,H$3)</f>
        <v>0.10807818498351218</v>
      </c>
      <c r="I272" s="5">
        <f ca="1">SMALL($C272:$G272,I$3)</f>
        <v>0.29727492361139396</v>
      </c>
    </row>
    <row r="273" spans="1:9" x14ac:dyDescent="0.25">
      <c r="A273" s="1"/>
      <c r="B273" s="1">
        <v>267</v>
      </c>
      <c r="C273" s="2">
        <f t="shared" ca="1" si="5"/>
        <v>0.24248278745566221</v>
      </c>
      <c r="D273" s="2">
        <f t="shared" ca="1" si="5"/>
        <v>0.94919588283966894</v>
      </c>
      <c r="E273" s="2">
        <f t="shared" ca="1" si="5"/>
        <v>0.37492741242710292</v>
      </c>
      <c r="F273" s="2">
        <f t="shared" ca="1" si="5"/>
        <v>0.76612137384591961</v>
      </c>
      <c r="G273" s="2">
        <f t="shared" ca="1" si="5"/>
        <v>0.96077574524558107</v>
      </c>
      <c r="H273" s="4">
        <f ca="1">SMALL($C273:$G273,H$3)</f>
        <v>0.24248278745566221</v>
      </c>
      <c r="I273" s="5">
        <f ca="1">SMALL($C273:$G273,I$3)</f>
        <v>0.76612137384591961</v>
      </c>
    </row>
    <row r="274" spans="1:9" x14ac:dyDescent="0.25">
      <c r="A274" s="1"/>
      <c r="B274" s="1">
        <v>268</v>
      </c>
      <c r="C274" s="2">
        <f t="shared" ca="1" si="5"/>
        <v>0.67949037214152075</v>
      </c>
      <c r="D274" s="2">
        <f t="shared" ca="1" si="5"/>
        <v>0.45698596668024594</v>
      </c>
      <c r="E274" s="2">
        <f t="shared" ca="1" si="5"/>
        <v>0.44709697867608666</v>
      </c>
      <c r="F274" s="2">
        <f t="shared" ca="1" si="5"/>
        <v>0.96564407237013028</v>
      </c>
      <c r="G274" s="2">
        <f t="shared" ca="1" si="5"/>
        <v>0.19838834783927239</v>
      </c>
      <c r="H274" s="4">
        <f ca="1">SMALL($C274:$G274,H$3)</f>
        <v>0.19838834783927239</v>
      </c>
      <c r="I274" s="5">
        <f ca="1">SMALL($C274:$G274,I$3)</f>
        <v>0.45698596668024594</v>
      </c>
    </row>
    <row r="275" spans="1:9" x14ac:dyDescent="0.25">
      <c r="A275" s="1"/>
      <c r="B275" s="1">
        <v>269</v>
      </c>
      <c r="C275" s="2">
        <f t="shared" ref="C275:G325" ca="1" si="6">RAND()</f>
        <v>0.16128081139109873</v>
      </c>
      <c r="D275" s="2">
        <f t="shared" ca="1" si="6"/>
        <v>0.6093188437806446</v>
      </c>
      <c r="E275" s="2">
        <f t="shared" ca="1" si="6"/>
        <v>0.28079024263403096</v>
      </c>
      <c r="F275" s="2">
        <f t="shared" ca="1" si="6"/>
        <v>0.16802925188696338</v>
      </c>
      <c r="G275" s="2">
        <f t="shared" ca="1" si="6"/>
        <v>0.74583979032594083</v>
      </c>
      <c r="H275" s="4">
        <f ca="1">SMALL($C275:$G275,H$3)</f>
        <v>0.16128081139109873</v>
      </c>
      <c r="I275" s="5">
        <f ca="1">SMALL($C275:$G275,I$3)</f>
        <v>0.28079024263403096</v>
      </c>
    </row>
    <row r="276" spans="1:9" x14ac:dyDescent="0.25">
      <c r="A276" s="1"/>
      <c r="B276" s="1">
        <v>270</v>
      </c>
      <c r="C276" s="2">
        <f t="shared" ca="1" si="6"/>
        <v>4.0525130040181101E-2</v>
      </c>
      <c r="D276" s="2">
        <f t="shared" ca="1" si="6"/>
        <v>0.43769343068669897</v>
      </c>
      <c r="E276" s="2">
        <f t="shared" ca="1" si="6"/>
        <v>0.65458958590683736</v>
      </c>
      <c r="F276" s="2">
        <f t="shared" ca="1" si="6"/>
        <v>0.90381091297913507</v>
      </c>
      <c r="G276" s="2">
        <f t="shared" ca="1" si="6"/>
        <v>9.3297529101698751E-2</v>
      </c>
      <c r="H276" s="4">
        <f ca="1">SMALL($C276:$G276,H$3)</f>
        <v>4.0525130040181101E-2</v>
      </c>
      <c r="I276" s="5">
        <f ca="1">SMALL($C276:$G276,I$3)</f>
        <v>0.43769343068669897</v>
      </c>
    </row>
    <row r="277" spans="1:9" x14ac:dyDescent="0.25">
      <c r="A277" s="1"/>
      <c r="B277" s="1">
        <v>271</v>
      </c>
      <c r="C277" s="2">
        <f t="shared" ca="1" si="6"/>
        <v>0.15288720334431716</v>
      </c>
      <c r="D277" s="2">
        <f t="shared" ca="1" si="6"/>
        <v>0.34331720354480422</v>
      </c>
      <c r="E277" s="2">
        <f t="shared" ca="1" si="6"/>
        <v>7.5353187206365857E-2</v>
      </c>
      <c r="F277" s="2">
        <f t="shared" ca="1" si="6"/>
        <v>0.6370828457758565</v>
      </c>
      <c r="G277" s="2">
        <f t="shared" ca="1" si="6"/>
        <v>1.6361432701446299E-2</v>
      </c>
      <c r="H277" s="4">
        <f ca="1">SMALL($C277:$G277,H$3)</f>
        <v>1.6361432701446299E-2</v>
      </c>
      <c r="I277" s="5">
        <f ca="1">SMALL($C277:$G277,I$3)</f>
        <v>0.15288720334431716</v>
      </c>
    </row>
    <row r="278" spans="1:9" x14ac:dyDescent="0.25">
      <c r="A278" s="1"/>
      <c r="B278" s="1">
        <v>272</v>
      </c>
      <c r="C278" s="2">
        <f t="shared" ca="1" si="6"/>
        <v>0.92287540203015062</v>
      </c>
      <c r="D278" s="2">
        <f t="shared" ca="1" si="6"/>
        <v>0.98791471234282724</v>
      </c>
      <c r="E278" s="2">
        <f t="shared" ca="1" si="6"/>
        <v>0.15448397586647378</v>
      </c>
      <c r="F278" s="2">
        <f t="shared" ca="1" si="6"/>
        <v>0.9964686405072759</v>
      </c>
      <c r="G278" s="2">
        <f t="shared" ca="1" si="6"/>
        <v>0.4730860606137901</v>
      </c>
      <c r="H278" s="4">
        <f ca="1">SMALL($C278:$G278,H$3)</f>
        <v>0.15448397586647378</v>
      </c>
      <c r="I278" s="5">
        <f ca="1">SMALL($C278:$G278,I$3)</f>
        <v>0.92287540203015062</v>
      </c>
    </row>
    <row r="279" spans="1:9" x14ac:dyDescent="0.25">
      <c r="A279" s="1"/>
      <c r="B279" s="1">
        <v>273</v>
      </c>
      <c r="C279" s="2">
        <f t="shared" ca="1" si="6"/>
        <v>0.78524776172081445</v>
      </c>
      <c r="D279" s="2">
        <f t="shared" ca="1" si="6"/>
        <v>0.86870358116416369</v>
      </c>
      <c r="E279" s="2">
        <f t="shared" ca="1" si="6"/>
        <v>0.20782232238978715</v>
      </c>
      <c r="F279" s="2">
        <f t="shared" ca="1" si="6"/>
        <v>5.5822099765221678E-2</v>
      </c>
      <c r="G279" s="2">
        <f t="shared" ca="1" si="6"/>
        <v>0.16427194561269021</v>
      </c>
      <c r="H279" s="4">
        <f ca="1">SMALL($C279:$G279,H$3)</f>
        <v>5.5822099765221678E-2</v>
      </c>
      <c r="I279" s="5">
        <f ca="1">SMALL($C279:$G279,I$3)</f>
        <v>0.20782232238978715</v>
      </c>
    </row>
    <row r="280" spans="1:9" x14ac:dyDescent="0.25">
      <c r="A280" s="1"/>
      <c r="B280" s="1">
        <v>274</v>
      </c>
      <c r="C280" s="2">
        <f t="shared" ca="1" si="6"/>
        <v>0.12500070771429872</v>
      </c>
      <c r="D280" s="2">
        <f t="shared" ca="1" si="6"/>
        <v>0.47344628625165508</v>
      </c>
      <c r="E280" s="2">
        <f t="shared" ca="1" si="6"/>
        <v>7.3756591593425957E-2</v>
      </c>
      <c r="F280" s="2">
        <f t="shared" ca="1" si="6"/>
        <v>0.18444858485498306</v>
      </c>
      <c r="G280" s="2">
        <f t="shared" ca="1" si="6"/>
        <v>0.69722718479468915</v>
      </c>
      <c r="H280" s="4">
        <f ca="1">SMALL($C280:$G280,H$3)</f>
        <v>7.3756591593425957E-2</v>
      </c>
      <c r="I280" s="5">
        <f ca="1">SMALL($C280:$G280,I$3)</f>
        <v>0.18444858485498306</v>
      </c>
    </row>
    <row r="281" spans="1:9" x14ac:dyDescent="0.25">
      <c r="A281" s="1"/>
      <c r="B281" s="1">
        <v>275</v>
      </c>
      <c r="C281" s="2">
        <f t="shared" ca="1" si="6"/>
        <v>0.26535402635421979</v>
      </c>
      <c r="D281" s="2">
        <f t="shared" ca="1" si="6"/>
        <v>0.58851068581583366</v>
      </c>
      <c r="E281" s="2">
        <f t="shared" ca="1" si="6"/>
        <v>3.4169949998170579E-2</v>
      </c>
      <c r="F281" s="2">
        <f t="shared" ca="1" si="6"/>
        <v>0.17143133686418099</v>
      </c>
      <c r="G281" s="2">
        <f t="shared" ca="1" si="6"/>
        <v>0.73659198764327449</v>
      </c>
      <c r="H281" s="4">
        <f ca="1">SMALL($C281:$G281,H$3)</f>
        <v>3.4169949998170579E-2</v>
      </c>
      <c r="I281" s="5">
        <f ca="1">SMALL($C281:$G281,I$3)</f>
        <v>0.26535402635421979</v>
      </c>
    </row>
    <row r="282" spans="1:9" x14ac:dyDescent="0.25">
      <c r="A282" s="1"/>
      <c r="B282" s="1">
        <v>276</v>
      </c>
      <c r="C282" s="2">
        <f t="shared" ca="1" si="6"/>
        <v>0.34413269057508633</v>
      </c>
      <c r="D282" s="2">
        <f t="shared" ca="1" si="6"/>
        <v>0.94205430542271251</v>
      </c>
      <c r="E282" s="2">
        <f t="shared" ca="1" si="6"/>
        <v>0.71980772014363148</v>
      </c>
      <c r="F282" s="2">
        <f t="shared" ca="1" si="6"/>
        <v>0.58788983365617131</v>
      </c>
      <c r="G282" s="2">
        <f t="shared" ca="1" si="6"/>
        <v>0.85192695294325693</v>
      </c>
      <c r="H282" s="4">
        <f ca="1">SMALL($C282:$G282,H$3)</f>
        <v>0.34413269057508633</v>
      </c>
      <c r="I282" s="5">
        <f ca="1">SMALL($C282:$G282,I$3)</f>
        <v>0.71980772014363148</v>
      </c>
    </row>
    <row r="283" spans="1:9" x14ac:dyDescent="0.25">
      <c r="A283" s="1"/>
      <c r="B283" s="1">
        <v>277</v>
      </c>
      <c r="C283" s="2">
        <f t="shared" ca="1" si="6"/>
        <v>0.63318022255383066</v>
      </c>
      <c r="D283" s="2">
        <f t="shared" ca="1" si="6"/>
        <v>0.52048005791642193</v>
      </c>
      <c r="E283" s="2">
        <f t="shared" ca="1" si="6"/>
        <v>0.46615759488344488</v>
      </c>
      <c r="F283" s="2">
        <f t="shared" ca="1" si="6"/>
        <v>0.32595100094817087</v>
      </c>
      <c r="G283" s="2">
        <f t="shared" ca="1" si="6"/>
        <v>0.74505930586788305</v>
      </c>
      <c r="H283" s="4">
        <f ca="1">SMALL($C283:$G283,H$3)</f>
        <v>0.32595100094817087</v>
      </c>
      <c r="I283" s="5">
        <f ca="1">SMALL($C283:$G283,I$3)</f>
        <v>0.52048005791642193</v>
      </c>
    </row>
    <row r="284" spans="1:9" x14ac:dyDescent="0.25">
      <c r="A284" s="1"/>
      <c r="B284" s="1">
        <v>278</v>
      </c>
      <c r="C284" s="2">
        <f t="shared" ca="1" si="6"/>
        <v>0.21353639698052462</v>
      </c>
      <c r="D284" s="2">
        <f t="shared" ca="1" si="6"/>
        <v>0.90819109029179723</v>
      </c>
      <c r="E284" s="2">
        <f t="shared" ca="1" si="6"/>
        <v>0.22886818235946005</v>
      </c>
      <c r="F284" s="2">
        <f t="shared" ca="1" si="6"/>
        <v>0.76928209652019675</v>
      </c>
      <c r="G284" s="2">
        <f t="shared" ca="1" si="6"/>
        <v>0.46850124385440384</v>
      </c>
      <c r="H284" s="4">
        <f ca="1">SMALL($C284:$G284,H$3)</f>
        <v>0.21353639698052462</v>
      </c>
      <c r="I284" s="5">
        <f ca="1">SMALL($C284:$G284,I$3)</f>
        <v>0.46850124385440384</v>
      </c>
    </row>
    <row r="285" spans="1:9" x14ac:dyDescent="0.25">
      <c r="A285" s="1"/>
      <c r="B285" s="1">
        <v>279</v>
      </c>
      <c r="C285" s="2">
        <f t="shared" ca="1" si="6"/>
        <v>0.75578059549042997</v>
      </c>
      <c r="D285" s="2">
        <f t="shared" ca="1" si="6"/>
        <v>0.30251885312419724</v>
      </c>
      <c r="E285" s="2">
        <f t="shared" ca="1" si="6"/>
        <v>0.9050536994128261</v>
      </c>
      <c r="F285" s="2">
        <f t="shared" ca="1" si="6"/>
        <v>0.5814154787377338</v>
      </c>
      <c r="G285" s="2">
        <f t="shared" ca="1" si="6"/>
        <v>0.23561632655127451</v>
      </c>
      <c r="H285" s="4">
        <f ca="1">SMALL($C285:$G285,H$3)</f>
        <v>0.23561632655127451</v>
      </c>
      <c r="I285" s="5">
        <f ca="1">SMALL($C285:$G285,I$3)</f>
        <v>0.5814154787377338</v>
      </c>
    </row>
    <row r="286" spans="1:9" x14ac:dyDescent="0.25">
      <c r="A286" s="1"/>
      <c r="B286" s="1">
        <v>280</v>
      </c>
      <c r="C286" s="2">
        <f t="shared" ca="1" si="6"/>
        <v>0.73696513219704651</v>
      </c>
      <c r="D286" s="2">
        <f t="shared" ca="1" si="6"/>
        <v>0.89490708668931351</v>
      </c>
      <c r="E286" s="2">
        <f t="shared" ca="1" si="6"/>
        <v>5.2736137379233883E-2</v>
      </c>
      <c r="F286" s="2">
        <f t="shared" ca="1" si="6"/>
        <v>0.74551961803193956</v>
      </c>
      <c r="G286" s="2">
        <f t="shared" ca="1" si="6"/>
        <v>0.76258167394744414</v>
      </c>
      <c r="H286" s="4">
        <f ca="1">SMALL($C286:$G286,H$3)</f>
        <v>5.2736137379233883E-2</v>
      </c>
      <c r="I286" s="5">
        <f ca="1">SMALL($C286:$G286,I$3)</f>
        <v>0.74551961803193956</v>
      </c>
    </row>
    <row r="287" spans="1:9" x14ac:dyDescent="0.25">
      <c r="A287" s="1"/>
      <c r="B287" s="1">
        <v>281</v>
      </c>
      <c r="C287" s="2">
        <f t="shared" ca="1" si="6"/>
        <v>0.58846586093101305</v>
      </c>
      <c r="D287" s="2">
        <f t="shared" ca="1" si="6"/>
        <v>0.20950288473718071</v>
      </c>
      <c r="E287" s="2">
        <f t="shared" ca="1" si="6"/>
        <v>0.89942834202378596</v>
      </c>
      <c r="F287" s="2">
        <f t="shared" ca="1" si="6"/>
        <v>0.90154019967940791</v>
      </c>
      <c r="G287" s="2">
        <f t="shared" ca="1" si="6"/>
        <v>0.97194535693611195</v>
      </c>
      <c r="H287" s="4">
        <f ca="1">SMALL($C287:$G287,H$3)</f>
        <v>0.20950288473718071</v>
      </c>
      <c r="I287" s="5">
        <f ca="1">SMALL($C287:$G287,I$3)</f>
        <v>0.89942834202378596</v>
      </c>
    </row>
    <row r="288" spans="1:9" x14ac:dyDescent="0.25">
      <c r="A288" s="1"/>
      <c r="B288" s="1">
        <v>282</v>
      </c>
      <c r="C288" s="2">
        <f t="shared" ca="1" si="6"/>
        <v>0.56073967640565547</v>
      </c>
      <c r="D288" s="2">
        <f t="shared" ca="1" si="6"/>
        <v>0.32949353581605001</v>
      </c>
      <c r="E288" s="2">
        <f t="shared" ca="1" si="6"/>
        <v>0.43624739842867089</v>
      </c>
      <c r="F288" s="2">
        <f t="shared" ca="1" si="6"/>
        <v>0.19579228208420418</v>
      </c>
      <c r="G288" s="2">
        <f t="shared" ca="1" si="6"/>
        <v>0.91645798124629174</v>
      </c>
      <c r="H288" s="4">
        <f ca="1">SMALL($C288:$G288,H$3)</f>
        <v>0.19579228208420418</v>
      </c>
      <c r="I288" s="5">
        <f ca="1">SMALL($C288:$G288,I$3)</f>
        <v>0.43624739842867089</v>
      </c>
    </row>
    <row r="289" spans="1:9" x14ac:dyDescent="0.25">
      <c r="A289" s="1"/>
      <c r="B289" s="1">
        <v>283</v>
      </c>
      <c r="C289" s="2">
        <f t="shared" ca="1" si="6"/>
        <v>0.33269933034336685</v>
      </c>
      <c r="D289" s="2">
        <f t="shared" ca="1" si="6"/>
        <v>0.17290966372936922</v>
      </c>
      <c r="E289" s="2">
        <f t="shared" ca="1" si="6"/>
        <v>0.56530679284844243</v>
      </c>
      <c r="F289" s="2">
        <f t="shared" ca="1" si="6"/>
        <v>0.97942891373470342</v>
      </c>
      <c r="G289" s="2">
        <f t="shared" ca="1" si="6"/>
        <v>0.22094804436509563</v>
      </c>
      <c r="H289" s="4">
        <f ca="1">SMALL($C289:$G289,H$3)</f>
        <v>0.17290966372936922</v>
      </c>
      <c r="I289" s="5">
        <f ca="1">SMALL($C289:$G289,I$3)</f>
        <v>0.33269933034336685</v>
      </c>
    </row>
    <row r="290" spans="1:9" x14ac:dyDescent="0.25">
      <c r="A290" s="1"/>
      <c r="B290" s="1">
        <v>284</v>
      </c>
      <c r="C290" s="2">
        <f t="shared" ca="1" si="6"/>
        <v>0.58097721510654488</v>
      </c>
      <c r="D290" s="2">
        <f t="shared" ca="1" si="6"/>
        <v>0.3013813791698059</v>
      </c>
      <c r="E290" s="2">
        <f t="shared" ca="1" si="6"/>
        <v>0.17980126255316409</v>
      </c>
      <c r="F290" s="2">
        <f t="shared" ca="1" si="6"/>
        <v>0.21945101533420808</v>
      </c>
      <c r="G290" s="2">
        <f t="shared" ca="1" si="6"/>
        <v>0.1698962971278315</v>
      </c>
      <c r="H290" s="4">
        <f ca="1">SMALL($C290:$G290,H$3)</f>
        <v>0.1698962971278315</v>
      </c>
      <c r="I290" s="5">
        <f ca="1">SMALL($C290:$G290,I$3)</f>
        <v>0.21945101533420808</v>
      </c>
    </row>
    <row r="291" spans="1:9" x14ac:dyDescent="0.25">
      <c r="A291" s="1"/>
      <c r="B291" s="1">
        <v>285</v>
      </c>
      <c r="C291" s="2">
        <f t="shared" ca="1" si="6"/>
        <v>6.3321856160126977E-2</v>
      </c>
      <c r="D291" s="2">
        <f t="shared" ca="1" si="6"/>
        <v>0.54339777970046332</v>
      </c>
      <c r="E291" s="2">
        <f t="shared" ca="1" si="6"/>
        <v>0.46618258051838701</v>
      </c>
      <c r="F291" s="2">
        <f t="shared" ca="1" si="6"/>
        <v>0.32069481844699854</v>
      </c>
      <c r="G291" s="2">
        <f t="shared" ca="1" si="6"/>
        <v>0.47779971041553448</v>
      </c>
      <c r="H291" s="4">
        <f ca="1">SMALL($C291:$G291,H$3)</f>
        <v>6.3321856160126977E-2</v>
      </c>
      <c r="I291" s="5">
        <f ca="1">SMALL($C291:$G291,I$3)</f>
        <v>0.46618258051838701</v>
      </c>
    </row>
    <row r="292" spans="1:9" x14ac:dyDescent="0.25">
      <c r="A292" s="1"/>
      <c r="B292" s="1">
        <v>286</v>
      </c>
      <c r="C292" s="2">
        <f t="shared" ca="1" si="6"/>
        <v>0.32002744333011834</v>
      </c>
      <c r="D292" s="2">
        <f t="shared" ca="1" si="6"/>
        <v>0.53670993636561626</v>
      </c>
      <c r="E292" s="2">
        <f t="shared" ca="1" si="6"/>
        <v>0.74416255556822863</v>
      </c>
      <c r="F292" s="2">
        <f t="shared" ca="1" si="6"/>
        <v>0.27426003232186813</v>
      </c>
      <c r="G292" s="2">
        <f t="shared" ca="1" si="6"/>
        <v>0.40946801006934419</v>
      </c>
      <c r="H292" s="4">
        <f ca="1">SMALL($C292:$G292,H$3)</f>
        <v>0.27426003232186813</v>
      </c>
      <c r="I292" s="5">
        <f ca="1">SMALL($C292:$G292,I$3)</f>
        <v>0.40946801006934419</v>
      </c>
    </row>
    <row r="293" spans="1:9" x14ac:dyDescent="0.25">
      <c r="A293" s="1"/>
      <c r="B293" s="1">
        <v>287</v>
      </c>
      <c r="C293" s="2">
        <f t="shared" ca="1" si="6"/>
        <v>0.63299626066386139</v>
      </c>
      <c r="D293" s="2">
        <f t="shared" ca="1" si="6"/>
        <v>0.75347277657875156</v>
      </c>
      <c r="E293" s="2">
        <f t="shared" ca="1" si="6"/>
        <v>0.49780195878800071</v>
      </c>
      <c r="F293" s="2">
        <f t="shared" ca="1" si="6"/>
        <v>0.47068992523308406</v>
      </c>
      <c r="G293" s="2">
        <f t="shared" ca="1" si="6"/>
        <v>0.16329273946157108</v>
      </c>
      <c r="H293" s="4">
        <f ca="1">SMALL($C293:$G293,H$3)</f>
        <v>0.16329273946157108</v>
      </c>
      <c r="I293" s="5">
        <f ca="1">SMALL($C293:$G293,I$3)</f>
        <v>0.49780195878800071</v>
      </c>
    </row>
    <row r="294" spans="1:9" x14ac:dyDescent="0.25">
      <c r="A294" s="1"/>
      <c r="B294" s="1">
        <v>288</v>
      </c>
      <c r="C294" s="2">
        <f t="shared" ca="1" si="6"/>
        <v>0.59696769326013555</v>
      </c>
      <c r="D294" s="2">
        <f t="shared" ca="1" si="6"/>
        <v>0.2043010718897954</v>
      </c>
      <c r="E294" s="2">
        <f t="shared" ca="1" si="6"/>
        <v>0.18137612452438845</v>
      </c>
      <c r="F294" s="2">
        <f t="shared" ca="1" si="6"/>
        <v>0.65457867195269548</v>
      </c>
      <c r="G294" s="2">
        <f t="shared" ca="1" si="6"/>
        <v>0.74613470602019727</v>
      </c>
      <c r="H294" s="4">
        <f ca="1">SMALL($C294:$G294,H$3)</f>
        <v>0.18137612452438845</v>
      </c>
      <c r="I294" s="5">
        <f ca="1">SMALL($C294:$G294,I$3)</f>
        <v>0.59696769326013555</v>
      </c>
    </row>
    <row r="295" spans="1:9" x14ac:dyDescent="0.25">
      <c r="A295" s="1"/>
      <c r="B295" s="1">
        <v>289</v>
      </c>
      <c r="C295" s="2">
        <f t="shared" ca="1" si="6"/>
        <v>0.95713529678238629</v>
      </c>
      <c r="D295" s="2">
        <f t="shared" ca="1" si="6"/>
        <v>0.76956034381580163</v>
      </c>
      <c r="E295" s="2">
        <f t="shared" ca="1" si="6"/>
        <v>0.7655579699195022</v>
      </c>
      <c r="F295" s="2">
        <f t="shared" ca="1" si="6"/>
        <v>0.34534390380750857</v>
      </c>
      <c r="G295" s="2">
        <f t="shared" ca="1" si="6"/>
        <v>0.72373080743467888</v>
      </c>
      <c r="H295" s="4">
        <f ca="1">SMALL($C295:$G295,H$3)</f>
        <v>0.34534390380750857</v>
      </c>
      <c r="I295" s="5">
        <f ca="1">SMALL($C295:$G295,I$3)</f>
        <v>0.7655579699195022</v>
      </c>
    </row>
    <row r="296" spans="1:9" x14ac:dyDescent="0.25">
      <c r="A296" s="1"/>
      <c r="B296" s="1">
        <v>290</v>
      </c>
      <c r="C296" s="2">
        <f t="shared" ca="1" si="6"/>
        <v>0.50039921366536899</v>
      </c>
      <c r="D296" s="2">
        <f t="shared" ca="1" si="6"/>
        <v>6.339136219212671E-2</v>
      </c>
      <c r="E296" s="2">
        <f t="shared" ca="1" si="6"/>
        <v>0.75497154007001943</v>
      </c>
      <c r="F296" s="2">
        <f t="shared" ca="1" si="6"/>
        <v>0.84156589184823538</v>
      </c>
      <c r="G296" s="2">
        <f t="shared" ca="1" si="6"/>
        <v>0.70868361858352313</v>
      </c>
      <c r="H296" s="4">
        <f ca="1">SMALL($C296:$G296,H$3)</f>
        <v>6.339136219212671E-2</v>
      </c>
      <c r="I296" s="5">
        <f ca="1">SMALL($C296:$G296,I$3)</f>
        <v>0.70868361858352313</v>
      </c>
    </row>
    <row r="297" spans="1:9" x14ac:dyDescent="0.25">
      <c r="A297" s="1"/>
      <c r="B297" s="1">
        <v>291</v>
      </c>
      <c r="C297" s="2">
        <f t="shared" ca="1" si="6"/>
        <v>0.98327243070824888</v>
      </c>
      <c r="D297" s="2">
        <f t="shared" ca="1" si="6"/>
        <v>0.59233229285361311</v>
      </c>
      <c r="E297" s="2">
        <f t="shared" ca="1" si="6"/>
        <v>0.67624453714745369</v>
      </c>
      <c r="F297" s="2">
        <f t="shared" ca="1" si="6"/>
        <v>0.63600675316267685</v>
      </c>
      <c r="G297" s="2">
        <f t="shared" ca="1" si="6"/>
        <v>0.72670607103726359</v>
      </c>
      <c r="H297" s="4">
        <f ca="1">SMALL($C297:$G297,H$3)</f>
        <v>0.59233229285361311</v>
      </c>
      <c r="I297" s="5">
        <f ca="1">SMALL($C297:$G297,I$3)</f>
        <v>0.67624453714745369</v>
      </c>
    </row>
    <row r="298" spans="1:9" x14ac:dyDescent="0.25">
      <c r="A298" s="1"/>
      <c r="B298" s="1">
        <v>292</v>
      </c>
      <c r="C298" s="2">
        <f t="shared" ca="1" si="6"/>
        <v>3.4182514147844456E-2</v>
      </c>
      <c r="D298" s="2">
        <f t="shared" ca="1" si="6"/>
        <v>0.9707182285009115</v>
      </c>
      <c r="E298" s="2">
        <f t="shared" ca="1" si="6"/>
        <v>0.44372798701557714</v>
      </c>
      <c r="F298" s="2">
        <f t="shared" ca="1" si="6"/>
        <v>0.76108571096675226</v>
      </c>
      <c r="G298" s="2">
        <f t="shared" ca="1" si="6"/>
        <v>0.95558645791945107</v>
      </c>
      <c r="H298" s="4">
        <f ca="1">SMALL($C298:$G298,H$3)</f>
        <v>3.4182514147844456E-2</v>
      </c>
      <c r="I298" s="5">
        <f ca="1">SMALL($C298:$G298,I$3)</f>
        <v>0.76108571096675226</v>
      </c>
    </row>
    <row r="299" spans="1:9" x14ac:dyDescent="0.25">
      <c r="A299" s="1"/>
      <c r="B299" s="1">
        <v>293</v>
      </c>
      <c r="C299" s="2">
        <f t="shared" ca="1" si="6"/>
        <v>0.69347162308332133</v>
      </c>
      <c r="D299" s="2">
        <f t="shared" ca="1" si="6"/>
        <v>0.78534799265746391</v>
      </c>
      <c r="E299" s="2">
        <f t="shared" ca="1" si="6"/>
        <v>0.98795173785239043</v>
      </c>
      <c r="F299" s="2">
        <f t="shared" ca="1" si="6"/>
        <v>7.070243754323513E-2</v>
      </c>
      <c r="G299" s="2">
        <f t="shared" ca="1" si="6"/>
        <v>0.53497365704968847</v>
      </c>
      <c r="H299" s="4">
        <f ca="1">SMALL($C299:$G299,H$3)</f>
        <v>7.070243754323513E-2</v>
      </c>
      <c r="I299" s="5">
        <f ca="1">SMALL($C299:$G299,I$3)</f>
        <v>0.69347162308332133</v>
      </c>
    </row>
    <row r="300" spans="1:9" x14ac:dyDescent="0.25">
      <c r="A300" s="1"/>
      <c r="B300" s="1">
        <v>294</v>
      </c>
      <c r="C300" s="2">
        <f t="shared" ca="1" si="6"/>
        <v>0.17304331963041608</v>
      </c>
      <c r="D300" s="2">
        <f t="shared" ca="1" si="6"/>
        <v>0.67720246987387722</v>
      </c>
      <c r="E300" s="2">
        <f t="shared" ca="1" si="6"/>
        <v>0.62201134460371832</v>
      </c>
      <c r="F300" s="2">
        <f t="shared" ca="1" si="6"/>
        <v>0.68498884763690049</v>
      </c>
      <c r="G300" s="2">
        <f t="shared" ca="1" si="6"/>
        <v>0.51575696282594119</v>
      </c>
      <c r="H300" s="4">
        <f ca="1">SMALL($C300:$G300,H$3)</f>
        <v>0.17304331963041608</v>
      </c>
      <c r="I300" s="5">
        <f ca="1">SMALL($C300:$G300,I$3)</f>
        <v>0.62201134460371832</v>
      </c>
    </row>
    <row r="301" spans="1:9" x14ac:dyDescent="0.25">
      <c r="A301" s="1"/>
      <c r="B301" s="1">
        <v>295</v>
      </c>
      <c r="C301" s="2">
        <f t="shared" ca="1" si="6"/>
        <v>0.78662789677522782</v>
      </c>
      <c r="D301" s="2">
        <f t="shared" ca="1" si="6"/>
        <v>0.94786671966332758</v>
      </c>
      <c r="E301" s="2">
        <f t="shared" ca="1" si="6"/>
        <v>0.63847896125382297</v>
      </c>
      <c r="F301" s="2">
        <f t="shared" ca="1" si="6"/>
        <v>0.85104004185061322</v>
      </c>
      <c r="G301" s="2">
        <f t="shared" ca="1" si="6"/>
        <v>0.80737021128792763</v>
      </c>
      <c r="H301" s="4">
        <f ca="1">SMALL($C301:$G301,H$3)</f>
        <v>0.63847896125382297</v>
      </c>
      <c r="I301" s="5">
        <f ca="1">SMALL($C301:$G301,I$3)</f>
        <v>0.80737021128792763</v>
      </c>
    </row>
    <row r="302" spans="1:9" x14ac:dyDescent="0.25">
      <c r="A302" s="1"/>
      <c r="B302" s="1">
        <v>296</v>
      </c>
      <c r="C302" s="2">
        <f t="shared" ca="1" si="6"/>
        <v>0.71981726230342558</v>
      </c>
      <c r="D302" s="2">
        <f t="shared" ca="1" si="6"/>
        <v>0.19797897084458671</v>
      </c>
      <c r="E302" s="2">
        <f t="shared" ca="1" si="6"/>
        <v>0.97713210390263538</v>
      </c>
      <c r="F302" s="2">
        <f t="shared" ca="1" si="6"/>
        <v>0.68717047968498746</v>
      </c>
      <c r="G302" s="2">
        <f t="shared" ca="1" si="6"/>
        <v>0.79497879916984915</v>
      </c>
      <c r="H302" s="4">
        <f ca="1">SMALL($C302:$G302,H$3)</f>
        <v>0.19797897084458671</v>
      </c>
      <c r="I302" s="5">
        <f ca="1">SMALL($C302:$G302,I$3)</f>
        <v>0.71981726230342558</v>
      </c>
    </row>
    <row r="303" spans="1:9" x14ac:dyDescent="0.25">
      <c r="A303" s="1"/>
      <c r="B303" s="1">
        <v>297</v>
      </c>
      <c r="C303" s="2">
        <f t="shared" ca="1" si="6"/>
        <v>0.32580922148583347</v>
      </c>
      <c r="D303" s="2">
        <f t="shared" ca="1" si="6"/>
        <v>0.20928295474766356</v>
      </c>
      <c r="E303" s="2">
        <f t="shared" ca="1" si="6"/>
        <v>0.95056812297070203</v>
      </c>
      <c r="F303" s="2">
        <f t="shared" ca="1" si="6"/>
        <v>0.10629944866877861</v>
      </c>
      <c r="G303" s="2">
        <f t="shared" ca="1" si="6"/>
        <v>0.58489400350122744</v>
      </c>
      <c r="H303" s="4">
        <f ca="1">SMALL($C303:$G303,H$3)</f>
        <v>0.10629944866877861</v>
      </c>
      <c r="I303" s="5">
        <f ca="1">SMALL($C303:$G303,I$3)</f>
        <v>0.32580922148583347</v>
      </c>
    </row>
    <row r="304" spans="1:9" x14ac:dyDescent="0.25">
      <c r="A304" s="1"/>
      <c r="B304" s="1">
        <v>298</v>
      </c>
      <c r="C304" s="2">
        <f t="shared" ca="1" si="6"/>
        <v>0.19809223497716644</v>
      </c>
      <c r="D304" s="2">
        <f t="shared" ca="1" si="6"/>
        <v>0.99955470016276249</v>
      </c>
      <c r="E304" s="2">
        <f t="shared" ca="1" si="6"/>
        <v>1.6347521212187743E-3</v>
      </c>
      <c r="F304" s="2">
        <f t="shared" ca="1" si="6"/>
        <v>0.15474819575401577</v>
      </c>
      <c r="G304" s="2">
        <f t="shared" ca="1" si="6"/>
        <v>0.82180275605108954</v>
      </c>
      <c r="H304" s="4">
        <f ca="1">SMALL($C304:$G304,H$3)</f>
        <v>1.6347521212187743E-3</v>
      </c>
      <c r="I304" s="5">
        <f ca="1">SMALL($C304:$G304,I$3)</f>
        <v>0.19809223497716644</v>
      </c>
    </row>
    <row r="305" spans="1:9" x14ac:dyDescent="0.25">
      <c r="A305" s="1"/>
      <c r="B305" s="1">
        <v>299</v>
      </c>
      <c r="C305" s="2">
        <f t="shared" ca="1" si="6"/>
        <v>0.78797219491900761</v>
      </c>
      <c r="D305" s="2">
        <f t="shared" ca="1" si="6"/>
        <v>0.16151263555074336</v>
      </c>
      <c r="E305" s="2">
        <f t="shared" ca="1" si="6"/>
        <v>0.79674311333975034</v>
      </c>
      <c r="F305" s="2">
        <f t="shared" ca="1" si="6"/>
        <v>0.86770956895253126</v>
      </c>
      <c r="G305" s="2">
        <f t="shared" ca="1" si="6"/>
        <v>1.5027309385051368E-2</v>
      </c>
      <c r="H305" s="4">
        <f ca="1">SMALL($C305:$G305,H$3)</f>
        <v>1.5027309385051368E-2</v>
      </c>
      <c r="I305" s="5">
        <f ca="1">SMALL($C305:$G305,I$3)</f>
        <v>0.78797219491900761</v>
      </c>
    </row>
    <row r="306" spans="1:9" x14ac:dyDescent="0.25">
      <c r="A306" s="1"/>
      <c r="B306" s="1">
        <v>300</v>
      </c>
      <c r="C306" s="2">
        <f t="shared" ca="1" si="6"/>
        <v>0.80916185691455267</v>
      </c>
      <c r="D306" s="2">
        <f t="shared" ca="1" si="6"/>
        <v>0.20142118115280261</v>
      </c>
      <c r="E306" s="2">
        <f t="shared" ca="1" si="6"/>
        <v>0.53414267336701016</v>
      </c>
      <c r="F306" s="2">
        <f t="shared" ca="1" si="6"/>
        <v>0.17141668201050231</v>
      </c>
      <c r="G306" s="2">
        <f t="shared" ca="1" si="6"/>
        <v>1.744178588163503E-2</v>
      </c>
      <c r="H306" s="4">
        <f ca="1">SMALL($C306:$G306,H$3)</f>
        <v>1.744178588163503E-2</v>
      </c>
      <c r="I306" s="5">
        <f ca="1">SMALL($C306:$G306,I$3)</f>
        <v>0.20142118115280261</v>
      </c>
    </row>
    <row r="307" spans="1:9" x14ac:dyDescent="0.25">
      <c r="A307" s="1"/>
      <c r="B307" s="1">
        <v>301</v>
      </c>
      <c r="C307" s="2">
        <f t="shared" ca="1" si="6"/>
        <v>0.40382864136600449</v>
      </c>
      <c r="D307" s="2">
        <f t="shared" ca="1" si="6"/>
        <v>0.60909784046978599</v>
      </c>
      <c r="E307" s="2">
        <f t="shared" ca="1" si="6"/>
        <v>0.68894444972412294</v>
      </c>
      <c r="F307" s="2">
        <f t="shared" ca="1" si="6"/>
        <v>0.11267299726354985</v>
      </c>
      <c r="G307" s="2">
        <f t="shared" ca="1" si="6"/>
        <v>0.35693348141618109</v>
      </c>
      <c r="H307" s="4">
        <f ca="1">SMALL($C307:$G307,H$3)</f>
        <v>0.11267299726354985</v>
      </c>
      <c r="I307" s="5">
        <f ca="1">SMALL($C307:$G307,I$3)</f>
        <v>0.40382864136600449</v>
      </c>
    </row>
    <row r="308" spans="1:9" x14ac:dyDescent="0.25">
      <c r="A308" s="1"/>
      <c r="B308" s="1">
        <v>302</v>
      </c>
      <c r="C308" s="2">
        <f t="shared" ca="1" si="6"/>
        <v>0.73726392504291449</v>
      </c>
      <c r="D308" s="2">
        <f t="shared" ca="1" si="6"/>
        <v>0.14034987615892058</v>
      </c>
      <c r="E308" s="2">
        <f t="shared" ca="1" si="6"/>
        <v>0.46067568998857911</v>
      </c>
      <c r="F308" s="2">
        <f t="shared" ca="1" si="6"/>
        <v>0.90005801501923799</v>
      </c>
      <c r="G308" s="2">
        <f t="shared" ca="1" si="6"/>
        <v>0.29455052029377882</v>
      </c>
      <c r="H308" s="4">
        <f ca="1">SMALL($C308:$G308,H$3)</f>
        <v>0.14034987615892058</v>
      </c>
      <c r="I308" s="5">
        <f ca="1">SMALL($C308:$G308,I$3)</f>
        <v>0.46067568998857911</v>
      </c>
    </row>
    <row r="309" spans="1:9" x14ac:dyDescent="0.25">
      <c r="A309" s="1"/>
      <c r="B309" s="1">
        <v>303</v>
      </c>
      <c r="C309" s="2">
        <f t="shared" ca="1" si="6"/>
        <v>0.18469062179013185</v>
      </c>
      <c r="D309" s="2">
        <f t="shared" ca="1" si="6"/>
        <v>0.78705443504731987</v>
      </c>
      <c r="E309" s="2">
        <f t="shared" ca="1" si="6"/>
        <v>0.47141731024605049</v>
      </c>
      <c r="F309" s="2">
        <f t="shared" ca="1" si="6"/>
        <v>0.58389012934448925</v>
      </c>
      <c r="G309" s="2">
        <f t="shared" ca="1" si="6"/>
        <v>0.43846847896095764</v>
      </c>
      <c r="H309" s="4">
        <f ca="1">SMALL($C309:$G309,H$3)</f>
        <v>0.18469062179013185</v>
      </c>
      <c r="I309" s="5">
        <f ca="1">SMALL($C309:$G309,I$3)</f>
        <v>0.47141731024605049</v>
      </c>
    </row>
    <row r="310" spans="1:9" x14ac:dyDescent="0.25">
      <c r="A310" s="1"/>
      <c r="B310" s="1">
        <v>304</v>
      </c>
      <c r="C310" s="2">
        <f t="shared" ca="1" si="6"/>
        <v>0.74165915366602364</v>
      </c>
      <c r="D310" s="2">
        <f t="shared" ca="1" si="6"/>
        <v>0.19294055883170835</v>
      </c>
      <c r="E310" s="2">
        <f t="shared" ca="1" si="6"/>
        <v>0.80224676951719509</v>
      </c>
      <c r="F310" s="2">
        <f t="shared" ca="1" si="6"/>
        <v>0.10603007929803498</v>
      </c>
      <c r="G310" s="2">
        <f t="shared" ca="1" si="6"/>
        <v>0.70746867944493552</v>
      </c>
      <c r="H310" s="4">
        <f ca="1">SMALL($C310:$G310,H$3)</f>
        <v>0.10603007929803498</v>
      </c>
      <c r="I310" s="5">
        <f ca="1">SMALL($C310:$G310,I$3)</f>
        <v>0.70746867944493552</v>
      </c>
    </row>
    <row r="311" spans="1:9" x14ac:dyDescent="0.25">
      <c r="A311" s="1"/>
      <c r="B311" s="1">
        <v>305</v>
      </c>
      <c r="C311" s="2">
        <f t="shared" ca="1" si="6"/>
        <v>0.67784163619271587</v>
      </c>
      <c r="D311" s="2">
        <f t="shared" ca="1" si="6"/>
        <v>4.1762773378918649E-2</v>
      </c>
      <c r="E311" s="2">
        <f t="shared" ca="1" si="6"/>
        <v>0.24994473338402279</v>
      </c>
      <c r="F311" s="2">
        <f t="shared" ca="1" si="6"/>
        <v>0.6015099314862371</v>
      </c>
      <c r="G311" s="2">
        <f t="shared" ca="1" si="6"/>
        <v>0.56083529190867143</v>
      </c>
      <c r="H311" s="4">
        <f ca="1">SMALL($C311:$G311,H$3)</f>
        <v>4.1762773378918649E-2</v>
      </c>
      <c r="I311" s="5">
        <f ca="1">SMALL($C311:$G311,I$3)</f>
        <v>0.56083529190867143</v>
      </c>
    </row>
    <row r="312" spans="1:9" x14ac:dyDescent="0.25">
      <c r="A312" s="1"/>
      <c r="B312" s="1">
        <v>306</v>
      </c>
      <c r="C312" s="2">
        <f t="shared" ca="1" si="6"/>
        <v>0.28460884375356943</v>
      </c>
      <c r="D312" s="2">
        <f t="shared" ca="1" si="6"/>
        <v>0.71614696654711141</v>
      </c>
      <c r="E312" s="2">
        <f t="shared" ca="1" si="6"/>
        <v>0.7331586112216234</v>
      </c>
      <c r="F312" s="2">
        <f t="shared" ca="1" si="6"/>
        <v>0.42275118051326532</v>
      </c>
      <c r="G312" s="2">
        <f t="shared" ca="1" si="6"/>
        <v>0.93155904710394144</v>
      </c>
      <c r="H312" s="4">
        <f ca="1">SMALL($C312:$G312,H$3)</f>
        <v>0.28460884375356943</v>
      </c>
      <c r="I312" s="5">
        <f ca="1">SMALL($C312:$G312,I$3)</f>
        <v>0.71614696654711141</v>
      </c>
    </row>
    <row r="313" spans="1:9" x14ac:dyDescent="0.25">
      <c r="A313" s="1"/>
      <c r="B313" s="1">
        <v>307</v>
      </c>
      <c r="C313" s="2">
        <f t="shared" ca="1" si="6"/>
        <v>0.43639538905081132</v>
      </c>
      <c r="D313" s="2">
        <f t="shared" ca="1" si="6"/>
        <v>0.22869197602972169</v>
      </c>
      <c r="E313" s="2">
        <f t="shared" ca="1" si="6"/>
        <v>0.33586551079695659</v>
      </c>
      <c r="F313" s="2">
        <f t="shared" ca="1" si="6"/>
        <v>0.83631165851057299</v>
      </c>
      <c r="G313" s="2">
        <f t="shared" ca="1" si="6"/>
        <v>0.77124599066145327</v>
      </c>
      <c r="H313" s="4">
        <f ca="1">SMALL($C313:$G313,H$3)</f>
        <v>0.22869197602972169</v>
      </c>
      <c r="I313" s="5">
        <f ca="1">SMALL($C313:$G313,I$3)</f>
        <v>0.43639538905081132</v>
      </c>
    </row>
    <row r="314" spans="1:9" x14ac:dyDescent="0.25">
      <c r="A314" s="1"/>
      <c r="B314" s="1">
        <v>308</v>
      </c>
      <c r="C314" s="2">
        <f t="shared" ca="1" si="6"/>
        <v>0.38441914392877696</v>
      </c>
      <c r="D314" s="2">
        <f t="shared" ca="1" si="6"/>
        <v>0.92439575134582597</v>
      </c>
      <c r="E314" s="2">
        <f t="shared" ca="1" si="6"/>
        <v>0.39000883763441763</v>
      </c>
      <c r="F314" s="2">
        <f t="shared" ca="1" si="6"/>
        <v>0.34145690761826208</v>
      </c>
      <c r="G314" s="2">
        <f t="shared" ca="1" si="6"/>
        <v>0.18471562426435018</v>
      </c>
      <c r="H314" s="4">
        <f ca="1">SMALL($C314:$G314,H$3)</f>
        <v>0.18471562426435018</v>
      </c>
      <c r="I314" s="5">
        <f ca="1">SMALL($C314:$G314,I$3)</f>
        <v>0.38441914392877696</v>
      </c>
    </row>
    <row r="315" spans="1:9" x14ac:dyDescent="0.25">
      <c r="A315" s="1"/>
      <c r="B315" s="1">
        <v>309</v>
      </c>
      <c r="C315" s="2">
        <f t="shared" ca="1" si="6"/>
        <v>0.26762943196325528</v>
      </c>
      <c r="D315" s="2">
        <f t="shared" ca="1" si="6"/>
        <v>0.5523946995678175</v>
      </c>
      <c r="E315" s="2">
        <f t="shared" ca="1" si="6"/>
        <v>0.32982749352758545</v>
      </c>
      <c r="F315" s="2">
        <f t="shared" ca="1" si="6"/>
        <v>0.5079019124733759</v>
      </c>
      <c r="G315" s="2">
        <f t="shared" ca="1" si="6"/>
        <v>0.28431489209718763</v>
      </c>
      <c r="H315" s="4">
        <f ca="1">SMALL($C315:$G315,H$3)</f>
        <v>0.26762943196325528</v>
      </c>
      <c r="I315" s="5">
        <f ca="1">SMALL($C315:$G315,I$3)</f>
        <v>0.32982749352758545</v>
      </c>
    </row>
    <row r="316" spans="1:9" x14ac:dyDescent="0.25">
      <c r="A316" s="1"/>
      <c r="B316" s="1">
        <v>310</v>
      </c>
      <c r="C316" s="2">
        <f t="shared" ca="1" si="6"/>
        <v>0.46264421203846728</v>
      </c>
      <c r="D316" s="2">
        <f t="shared" ca="1" si="6"/>
        <v>0.14978322763464336</v>
      </c>
      <c r="E316" s="2">
        <f t="shared" ca="1" si="6"/>
        <v>4.0637262267851804E-2</v>
      </c>
      <c r="F316" s="2">
        <f t="shared" ca="1" si="6"/>
        <v>0.32059940542482634</v>
      </c>
      <c r="G316" s="2">
        <f t="shared" ca="1" si="6"/>
        <v>0.62459878245231104</v>
      </c>
      <c r="H316" s="4">
        <f ca="1">SMALL($C316:$G316,H$3)</f>
        <v>4.0637262267851804E-2</v>
      </c>
      <c r="I316" s="5">
        <f ca="1">SMALL($C316:$G316,I$3)</f>
        <v>0.32059940542482634</v>
      </c>
    </row>
    <row r="317" spans="1:9" x14ac:dyDescent="0.25">
      <c r="A317" s="1"/>
      <c r="B317" s="1">
        <v>311</v>
      </c>
      <c r="C317" s="2">
        <f t="shared" ca="1" si="6"/>
        <v>0.65450155100490859</v>
      </c>
      <c r="D317" s="2">
        <f t="shared" ca="1" si="6"/>
        <v>9.2621263402243303E-2</v>
      </c>
      <c r="E317" s="2">
        <f t="shared" ca="1" si="6"/>
        <v>0.18901409662174584</v>
      </c>
      <c r="F317" s="2">
        <f t="shared" ca="1" si="6"/>
        <v>0.51647731822631049</v>
      </c>
      <c r="G317" s="2">
        <f t="shared" ca="1" si="6"/>
        <v>0.93583130410724258</v>
      </c>
      <c r="H317" s="4">
        <f ca="1">SMALL($C317:$G317,H$3)</f>
        <v>9.2621263402243303E-2</v>
      </c>
      <c r="I317" s="5">
        <f ca="1">SMALL($C317:$G317,I$3)</f>
        <v>0.51647731822631049</v>
      </c>
    </row>
    <row r="318" spans="1:9" x14ac:dyDescent="0.25">
      <c r="A318" s="1"/>
      <c r="B318" s="1">
        <v>312</v>
      </c>
      <c r="C318" s="2">
        <f t="shared" ca="1" si="6"/>
        <v>0.31219114822278438</v>
      </c>
      <c r="D318" s="2">
        <f t="shared" ca="1" si="6"/>
        <v>0.54154515886958043</v>
      </c>
      <c r="E318" s="2">
        <f t="shared" ca="1" si="6"/>
        <v>0.71540380075669174</v>
      </c>
      <c r="F318" s="2">
        <f t="shared" ca="1" si="6"/>
        <v>0.41074699398416981</v>
      </c>
      <c r="G318" s="2">
        <f t="shared" ca="1" si="6"/>
        <v>0.29273716411235629</v>
      </c>
      <c r="H318" s="4">
        <f ca="1">SMALL($C318:$G318,H$3)</f>
        <v>0.29273716411235629</v>
      </c>
      <c r="I318" s="5">
        <f ca="1">SMALL($C318:$G318,I$3)</f>
        <v>0.41074699398416981</v>
      </c>
    </row>
    <row r="319" spans="1:9" x14ac:dyDescent="0.25">
      <c r="A319" s="1"/>
      <c r="B319" s="1">
        <v>313</v>
      </c>
      <c r="C319" s="2">
        <f t="shared" ca="1" si="6"/>
        <v>0.30972658726495905</v>
      </c>
      <c r="D319" s="2">
        <f t="shared" ca="1" si="6"/>
        <v>0.94465928296572832</v>
      </c>
      <c r="E319" s="2">
        <f t="shared" ca="1" si="6"/>
        <v>0.20848567338511437</v>
      </c>
      <c r="F319" s="2">
        <f t="shared" ca="1" si="6"/>
        <v>0.40555340571568466</v>
      </c>
      <c r="G319" s="2">
        <f t="shared" ca="1" si="6"/>
        <v>0.95105642738638041</v>
      </c>
      <c r="H319" s="4">
        <f ca="1">SMALL($C319:$G319,H$3)</f>
        <v>0.20848567338511437</v>
      </c>
      <c r="I319" s="5">
        <f ca="1">SMALL($C319:$G319,I$3)</f>
        <v>0.40555340571568466</v>
      </c>
    </row>
    <row r="320" spans="1:9" x14ac:dyDescent="0.25">
      <c r="A320" s="1"/>
      <c r="B320" s="1">
        <v>314</v>
      </c>
      <c r="C320" s="2">
        <f t="shared" ca="1" si="6"/>
        <v>0.25216811927661598</v>
      </c>
      <c r="D320" s="2">
        <f t="shared" ca="1" si="6"/>
        <v>0.47760893384721315</v>
      </c>
      <c r="E320" s="2">
        <f t="shared" ca="1" si="6"/>
        <v>0.47294974259469402</v>
      </c>
      <c r="F320" s="2">
        <f t="shared" ca="1" si="6"/>
        <v>3.4111130636985343E-2</v>
      </c>
      <c r="G320" s="2">
        <f t="shared" ca="1" si="6"/>
        <v>0.61914003263121398</v>
      </c>
      <c r="H320" s="4">
        <f ca="1">SMALL($C320:$G320,H$3)</f>
        <v>3.4111130636985343E-2</v>
      </c>
      <c r="I320" s="5">
        <f ca="1">SMALL($C320:$G320,I$3)</f>
        <v>0.47294974259469402</v>
      </c>
    </row>
    <row r="321" spans="1:9" x14ac:dyDescent="0.25">
      <c r="A321" s="1"/>
      <c r="B321" s="1">
        <v>315</v>
      </c>
      <c r="C321" s="2">
        <f t="shared" ca="1" si="6"/>
        <v>0.92281215774743053</v>
      </c>
      <c r="D321" s="2">
        <f t="shared" ca="1" si="6"/>
        <v>0.70693953120218112</v>
      </c>
      <c r="E321" s="2">
        <f t="shared" ca="1" si="6"/>
        <v>2.9914883215810928E-2</v>
      </c>
      <c r="F321" s="2">
        <f t="shared" ca="1" si="6"/>
        <v>0.90124393464697095</v>
      </c>
      <c r="G321" s="2">
        <f t="shared" ca="1" si="6"/>
        <v>7.8211257595685035E-3</v>
      </c>
      <c r="H321" s="4">
        <f ca="1">SMALL($C321:$G321,H$3)</f>
        <v>7.8211257595685035E-3</v>
      </c>
      <c r="I321" s="5">
        <f ca="1">SMALL($C321:$G321,I$3)</f>
        <v>0.70693953120218112</v>
      </c>
    </row>
    <row r="322" spans="1:9" x14ac:dyDescent="0.25">
      <c r="A322" s="1"/>
      <c r="B322" s="1">
        <v>316</v>
      </c>
      <c r="C322" s="2">
        <f t="shared" ca="1" si="6"/>
        <v>0.59247314062908429</v>
      </c>
      <c r="D322" s="2">
        <f t="shared" ca="1" si="6"/>
        <v>0.84647847950252997</v>
      </c>
      <c r="E322" s="2">
        <f t="shared" ca="1" si="6"/>
        <v>0.96541980586466292</v>
      </c>
      <c r="F322" s="2">
        <f t="shared" ca="1" si="6"/>
        <v>0.59567978695143387</v>
      </c>
      <c r="G322" s="2">
        <f t="shared" ca="1" si="6"/>
        <v>0.80781424264779023</v>
      </c>
      <c r="H322" s="4">
        <f ca="1">SMALL($C322:$G322,H$3)</f>
        <v>0.59247314062908429</v>
      </c>
      <c r="I322" s="5">
        <f ca="1">SMALL($C322:$G322,I$3)</f>
        <v>0.80781424264779023</v>
      </c>
    </row>
    <row r="323" spans="1:9" x14ac:dyDescent="0.25">
      <c r="A323" s="1"/>
      <c r="B323" s="1">
        <v>317</v>
      </c>
      <c r="C323" s="2">
        <f t="shared" ca="1" si="6"/>
        <v>0.42415564829805319</v>
      </c>
      <c r="D323" s="2">
        <f t="shared" ca="1" si="6"/>
        <v>0.3238025896024822</v>
      </c>
      <c r="E323" s="2">
        <f t="shared" ca="1" si="6"/>
        <v>0.9246235783447303</v>
      </c>
      <c r="F323" s="2">
        <f t="shared" ca="1" si="6"/>
        <v>5.0862179457117573E-2</v>
      </c>
      <c r="G323" s="2">
        <f t="shared" ca="1" si="6"/>
        <v>7.1689622931700114E-2</v>
      </c>
      <c r="H323" s="4">
        <f ca="1">SMALL($C323:$G323,H$3)</f>
        <v>5.0862179457117573E-2</v>
      </c>
      <c r="I323" s="5">
        <f ca="1">SMALL($C323:$G323,I$3)</f>
        <v>0.3238025896024822</v>
      </c>
    </row>
    <row r="324" spans="1:9" x14ac:dyDescent="0.25">
      <c r="A324" s="1"/>
      <c r="B324" s="1">
        <v>318</v>
      </c>
      <c r="C324" s="2">
        <f t="shared" ca="1" si="6"/>
        <v>0.72627446268781448</v>
      </c>
      <c r="D324" s="2">
        <f t="shared" ca="1" si="6"/>
        <v>0.94790471824245381</v>
      </c>
      <c r="E324" s="2">
        <f t="shared" ca="1" si="6"/>
        <v>0.52309927791396071</v>
      </c>
      <c r="F324" s="2">
        <f t="shared" ca="1" si="6"/>
        <v>0.44684927738662039</v>
      </c>
      <c r="G324" s="2">
        <f t="shared" ca="1" si="6"/>
        <v>0.98183090381268401</v>
      </c>
      <c r="H324" s="4">
        <f ca="1">SMALL($C324:$G324,H$3)</f>
        <v>0.44684927738662039</v>
      </c>
      <c r="I324" s="5">
        <f ca="1">SMALL($C324:$G324,I$3)</f>
        <v>0.72627446268781448</v>
      </c>
    </row>
    <row r="325" spans="1:9" x14ac:dyDescent="0.25">
      <c r="A325" s="1"/>
      <c r="B325" s="1">
        <v>319</v>
      </c>
      <c r="C325" s="2">
        <f t="shared" ca="1" si="6"/>
        <v>0.98685635832208374</v>
      </c>
      <c r="D325" s="2">
        <f t="shared" ca="1" si="6"/>
        <v>0.26379381830214843</v>
      </c>
      <c r="E325" s="2">
        <f t="shared" ca="1" si="6"/>
        <v>9.9137855106619543E-2</v>
      </c>
      <c r="F325" s="2">
        <f t="shared" ca="1" si="6"/>
        <v>0.75518753796246141</v>
      </c>
      <c r="G325" s="2">
        <f t="shared" ca="1" si="6"/>
        <v>0.76017801728894052</v>
      </c>
      <c r="H325" s="4">
        <f ca="1">SMALL($C325:$G325,H$3)</f>
        <v>9.9137855106619543E-2</v>
      </c>
      <c r="I325" s="5">
        <f ca="1">SMALL($C325:$G325,I$3)</f>
        <v>0.75518753796246141</v>
      </c>
    </row>
    <row r="326" spans="1:9" x14ac:dyDescent="0.25">
      <c r="A326" s="1"/>
      <c r="B326" s="1">
        <v>320</v>
      </c>
      <c r="C326" s="2">
        <f t="shared" ref="C326:G376" ca="1" si="7">RAND()</f>
        <v>0.12184777442121464</v>
      </c>
      <c r="D326" s="2">
        <f t="shared" ca="1" si="7"/>
        <v>0.96583645680763086</v>
      </c>
      <c r="E326" s="2">
        <f t="shared" ca="1" si="7"/>
        <v>0.1986964463716876</v>
      </c>
      <c r="F326" s="2">
        <f t="shared" ca="1" si="7"/>
        <v>0.67297897078975477</v>
      </c>
      <c r="G326" s="2">
        <f t="shared" ca="1" si="7"/>
        <v>0.99428748501715725</v>
      </c>
      <c r="H326" s="4">
        <f ca="1">SMALL($C326:$G326,H$3)</f>
        <v>0.12184777442121464</v>
      </c>
      <c r="I326" s="5">
        <f ca="1">SMALL($C326:$G326,I$3)</f>
        <v>0.67297897078975477</v>
      </c>
    </row>
    <row r="327" spans="1:9" x14ac:dyDescent="0.25">
      <c r="A327" s="1"/>
      <c r="B327" s="1">
        <v>321</v>
      </c>
      <c r="C327" s="2">
        <f t="shared" ca="1" si="7"/>
        <v>0.17157646051366426</v>
      </c>
      <c r="D327" s="2">
        <f t="shared" ca="1" si="7"/>
        <v>0.75978825765715319</v>
      </c>
      <c r="E327" s="2">
        <f t="shared" ca="1" si="7"/>
        <v>0.95844508806661199</v>
      </c>
      <c r="F327" s="2">
        <f t="shared" ca="1" si="7"/>
        <v>9.2417858654771923E-2</v>
      </c>
      <c r="G327" s="2">
        <f t="shared" ca="1" si="7"/>
        <v>0.72827338407515685</v>
      </c>
      <c r="H327" s="4">
        <f ca="1">SMALL($C327:$G327,H$3)</f>
        <v>9.2417858654771923E-2</v>
      </c>
      <c r="I327" s="5">
        <f ca="1">SMALL($C327:$G327,I$3)</f>
        <v>0.72827338407515685</v>
      </c>
    </row>
    <row r="328" spans="1:9" x14ac:dyDescent="0.25">
      <c r="A328" s="1"/>
      <c r="B328" s="1">
        <v>322</v>
      </c>
      <c r="C328" s="2">
        <f t="shared" ca="1" si="7"/>
        <v>0.92223537358655561</v>
      </c>
      <c r="D328" s="2">
        <f t="shared" ca="1" si="7"/>
        <v>0.72020473592814982</v>
      </c>
      <c r="E328" s="2">
        <f t="shared" ca="1" si="7"/>
        <v>0.53533617951688783</v>
      </c>
      <c r="F328" s="2">
        <f t="shared" ca="1" si="7"/>
        <v>0.93626649913283511</v>
      </c>
      <c r="G328" s="2">
        <f t="shared" ca="1" si="7"/>
        <v>0.92023813031952084</v>
      </c>
      <c r="H328" s="4">
        <f ca="1">SMALL($C328:$G328,H$3)</f>
        <v>0.53533617951688783</v>
      </c>
      <c r="I328" s="5">
        <f ca="1">SMALL($C328:$G328,I$3)</f>
        <v>0.92023813031952084</v>
      </c>
    </row>
    <row r="329" spans="1:9" x14ac:dyDescent="0.25">
      <c r="A329" s="1"/>
      <c r="B329" s="1">
        <v>323</v>
      </c>
      <c r="C329" s="2">
        <f t="shared" ca="1" si="7"/>
        <v>0.36224307803920874</v>
      </c>
      <c r="D329" s="2">
        <f t="shared" ca="1" si="7"/>
        <v>0.42733822140276667</v>
      </c>
      <c r="E329" s="2">
        <f t="shared" ca="1" si="7"/>
        <v>0.42281449624935208</v>
      </c>
      <c r="F329" s="2">
        <f t="shared" ca="1" si="7"/>
        <v>0.23672657752032422</v>
      </c>
      <c r="G329" s="2">
        <f t="shared" ca="1" si="7"/>
        <v>0.38080054725980883</v>
      </c>
      <c r="H329" s="4">
        <f ca="1">SMALL($C329:$G329,H$3)</f>
        <v>0.23672657752032422</v>
      </c>
      <c r="I329" s="5">
        <f ca="1">SMALL($C329:$G329,I$3)</f>
        <v>0.38080054725980883</v>
      </c>
    </row>
    <row r="330" spans="1:9" x14ac:dyDescent="0.25">
      <c r="A330" s="1"/>
      <c r="B330" s="1">
        <v>324</v>
      </c>
      <c r="C330" s="2">
        <f t="shared" ca="1" si="7"/>
        <v>0.30359159166755567</v>
      </c>
      <c r="D330" s="2">
        <f t="shared" ca="1" si="7"/>
        <v>0.74907533388611913</v>
      </c>
      <c r="E330" s="2">
        <f t="shared" ca="1" si="7"/>
        <v>0.24836841640556806</v>
      </c>
      <c r="F330" s="2">
        <f t="shared" ca="1" si="7"/>
        <v>0.75065889196200553</v>
      </c>
      <c r="G330" s="2">
        <f t="shared" ca="1" si="7"/>
        <v>0.54742566154702244</v>
      </c>
      <c r="H330" s="4">
        <f ca="1">SMALL($C330:$G330,H$3)</f>
        <v>0.24836841640556806</v>
      </c>
      <c r="I330" s="5">
        <f ca="1">SMALL($C330:$G330,I$3)</f>
        <v>0.54742566154702244</v>
      </c>
    </row>
    <row r="331" spans="1:9" x14ac:dyDescent="0.25">
      <c r="A331" s="1"/>
      <c r="B331" s="1">
        <v>325</v>
      </c>
      <c r="C331" s="2">
        <f t="shared" ca="1" si="7"/>
        <v>0.77071072619479075</v>
      </c>
      <c r="D331" s="2">
        <f t="shared" ca="1" si="7"/>
        <v>6.1366525763382196E-2</v>
      </c>
      <c r="E331" s="2">
        <f t="shared" ca="1" si="7"/>
        <v>0.28346507720360736</v>
      </c>
      <c r="F331" s="2">
        <f t="shared" ca="1" si="7"/>
        <v>0.18271466453246599</v>
      </c>
      <c r="G331" s="2">
        <f t="shared" ca="1" si="7"/>
        <v>0.13572603636046821</v>
      </c>
      <c r="H331" s="4">
        <f ca="1">SMALL($C331:$G331,H$3)</f>
        <v>6.1366525763382196E-2</v>
      </c>
      <c r="I331" s="5">
        <f ca="1">SMALL($C331:$G331,I$3)</f>
        <v>0.18271466453246599</v>
      </c>
    </row>
    <row r="332" spans="1:9" x14ac:dyDescent="0.25">
      <c r="A332" s="1"/>
      <c r="B332" s="1">
        <v>326</v>
      </c>
      <c r="C332" s="2">
        <f t="shared" ca="1" si="7"/>
        <v>0.39450096734801454</v>
      </c>
      <c r="D332" s="2">
        <f t="shared" ca="1" si="7"/>
        <v>0.55183533092578974</v>
      </c>
      <c r="E332" s="2">
        <f t="shared" ca="1" si="7"/>
        <v>0.74955158001531519</v>
      </c>
      <c r="F332" s="2">
        <f t="shared" ca="1" si="7"/>
        <v>0.36760330387793216</v>
      </c>
      <c r="G332" s="2">
        <f t="shared" ca="1" si="7"/>
        <v>0.3706102374466661</v>
      </c>
      <c r="H332" s="4">
        <f ca="1">SMALL($C332:$G332,H$3)</f>
        <v>0.36760330387793216</v>
      </c>
      <c r="I332" s="5">
        <f ca="1">SMALL($C332:$G332,I$3)</f>
        <v>0.39450096734801454</v>
      </c>
    </row>
    <row r="333" spans="1:9" x14ac:dyDescent="0.25">
      <c r="A333" s="1"/>
      <c r="B333" s="1">
        <v>327</v>
      </c>
      <c r="C333" s="2">
        <f t="shared" ca="1" si="7"/>
        <v>0.41980596535509718</v>
      </c>
      <c r="D333" s="2">
        <f t="shared" ca="1" si="7"/>
        <v>0.70574383957677489</v>
      </c>
      <c r="E333" s="2">
        <f t="shared" ca="1" si="7"/>
        <v>6.6617113158023211E-2</v>
      </c>
      <c r="F333" s="2">
        <f t="shared" ca="1" si="7"/>
        <v>0.92723877953167044</v>
      </c>
      <c r="G333" s="2">
        <f t="shared" ca="1" si="7"/>
        <v>0.76899193287371059</v>
      </c>
      <c r="H333" s="4">
        <f ca="1">SMALL($C333:$G333,H$3)</f>
        <v>6.6617113158023211E-2</v>
      </c>
      <c r="I333" s="5">
        <f ca="1">SMALL($C333:$G333,I$3)</f>
        <v>0.70574383957677489</v>
      </c>
    </row>
    <row r="334" spans="1:9" x14ac:dyDescent="0.25">
      <c r="A334" s="1"/>
      <c r="B334" s="1">
        <v>328</v>
      </c>
      <c r="C334" s="2">
        <f t="shared" ca="1" si="7"/>
        <v>0.96146324095775049</v>
      </c>
      <c r="D334" s="2">
        <f t="shared" ca="1" si="7"/>
        <v>0.23114996405158994</v>
      </c>
      <c r="E334" s="2">
        <f t="shared" ca="1" si="7"/>
        <v>0.58689693614997474</v>
      </c>
      <c r="F334" s="2">
        <f t="shared" ca="1" si="7"/>
        <v>0.32134816636087915</v>
      </c>
      <c r="G334" s="2">
        <f t="shared" ca="1" si="7"/>
        <v>0.69075866120882945</v>
      </c>
      <c r="H334" s="4">
        <f ca="1">SMALL($C334:$G334,H$3)</f>
        <v>0.23114996405158994</v>
      </c>
      <c r="I334" s="5">
        <f ca="1">SMALL($C334:$G334,I$3)</f>
        <v>0.58689693614997474</v>
      </c>
    </row>
    <row r="335" spans="1:9" x14ac:dyDescent="0.25">
      <c r="A335" s="1"/>
      <c r="B335" s="1">
        <v>329</v>
      </c>
      <c r="C335" s="2">
        <f t="shared" ca="1" si="7"/>
        <v>0.12492905627001005</v>
      </c>
      <c r="D335" s="2">
        <f t="shared" ca="1" si="7"/>
        <v>0.86378693670851259</v>
      </c>
      <c r="E335" s="2">
        <f t="shared" ca="1" si="7"/>
        <v>0.52870697410181633</v>
      </c>
      <c r="F335" s="2">
        <f t="shared" ca="1" si="7"/>
        <v>6.29170740674031E-2</v>
      </c>
      <c r="G335" s="2">
        <f t="shared" ca="1" si="7"/>
        <v>0.76057520368578968</v>
      </c>
      <c r="H335" s="4">
        <f ca="1">SMALL($C335:$G335,H$3)</f>
        <v>6.29170740674031E-2</v>
      </c>
      <c r="I335" s="5">
        <f ca="1">SMALL($C335:$G335,I$3)</f>
        <v>0.52870697410181633</v>
      </c>
    </row>
    <row r="336" spans="1:9" x14ac:dyDescent="0.25">
      <c r="A336" s="1"/>
      <c r="B336" s="1">
        <v>330</v>
      </c>
      <c r="C336" s="2">
        <f t="shared" ca="1" si="7"/>
        <v>0.33820164987611878</v>
      </c>
      <c r="D336" s="2">
        <f t="shared" ca="1" si="7"/>
        <v>0.42642871549771943</v>
      </c>
      <c r="E336" s="2">
        <f t="shared" ca="1" si="7"/>
        <v>0.75834240729035918</v>
      </c>
      <c r="F336" s="2">
        <f t="shared" ca="1" si="7"/>
        <v>0.90994168983602808</v>
      </c>
      <c r="G336" s="2">
        <f t="shared" ca="1" si="7"/>
        <v>0.91685588247739469</v>
      </c>
      <c r="H336" s="4">
        <f ca="1">SMALL($C336:$G336,H$3)</f>
        <v>0.33820164987611878</v>
      </c>
      <c r="I336" s="5">
        <f ca="1">SMALL($C336:$G336,I$3)</f>
        <v>0.75834240729035918</v>
      </c>
    </row>
    <row r="337" spans="1:9" x14ac:dyDescent="0.25">
      <c r="A337" s="1"/>
      <c r="B337" s="1">
        <v>331</v>
      </c>
      <c r="C337" s="2">
        <f t="shared" ca="1" si="7"/>
        <v>0.84613001738182958</v>
      </c>
      <c r="D337" s="2">
        <f t="shared" ca="1" si="7"/>
        <v>6.170269694915409E-3</v>
      </c>
      <c r="E337" s="2">
        <f t="shared" ca="1" si="7"/>
        <v>0.64823703441086844</v>
      </c>
      <c r="F337" s="2">
        <f t="shared" ca="1" si="7"/>
        <v>1.7304651312570751E-3</v>
      </c>
      <c r="G337" s="2">
        <f t="shared" ca="1" si="7"/>
        <v>5.0580517843201722E-2</v>
      </c>
      <c r="H337" s="4">
        <f ca="1">SMALL($C337:$G337,H$3)</f>
        <v>1.7304651312570751E-3</v>
      </c>
      <c r="I337" s="5">
        <f ca="1">SMALL($C337:$G337,I$3)</f>
        <v>5.0580517843201722E-2</v>
      </c>
    </row>
    <row r="338" spans="1:9" x14ac:dyDescent="0.25">
      <c r="A338" s="1"/>
      <c r="B338" s="1">
        <v>332</v>
      </c>
      <c r="C338" s="2">
        <f t="shared" ca="1" si="7"/>
        <v>0.14940381653370083</v>
      </c>
      <c r="D338" s="2">
        <f t="shared" ca="1" si="7"/>
        <v>0.36405510383571471</v>
      </c>
      <c r="E338" s="2">
        <f t="shared" ca="1" si="7"/>
        <v>5.1616847748421013E-2</v>
      </c>
      <c r="F338" s="2">
        <f t="shared" ca="1" si="7"/>
        <v>0.10821342802512857</v>
      </c>
      <c r="G338" s="2">
        <f t="shared" ca="1" si="7"/>
        <v>0.40473162427324449</v>
      </c>
      <c r="H338" s="4">
        <f ca="1">SMALL($C338:$G338,H$3)</f>
        <v>5.1616847748421013E-2</v>
      </c>
      <c r="I338" s="5">
        <f ca="1">SMALL($C338:$G338,I$3)</f>
        <v>0.14940381653370083</v>
      </c>
    </row>
    <row r="339" spans="1:9" x14ac:dyDescent="0.25">
      <c r="A339" s="1"/>
      <c r="B339" s="1">
        <v>333</v>
      </c>
      <c r="C339" s="2">
        <f t="shared" ca="1" si="7"/>
        <v>7.6342830534363859E-2</v>
      </c>
      <c r="D339" s="2">
        <f t="shared" ca="1" si="7"/>
        <v>0.48620846674485707</v>
      </c>
      <c r="E339" s="2">
        <f t="shared" ca="1" si="7"/>
        <v>0.6104169592390003</v>
      </c>
      <c r="F339" s="2">
        <f t="shared" ca="1" si="7"/>
        <v>0.89848798708501432</v>
      </c>
      <c r="G339" s="2">
        <f t="shared" ca="1" si="7"/>
        <v>0.55964939691153948</v>
      </c>
      <c r="H339" s="4">
        <f ca="1">SMALL($C339:$G339,H$3)</f>
        <v>7.6342830534363859E-2</v>
      </c>
      <c r="I339" s="5">
        <f ca="1">SMALL($C339:$G339,I$3)</f>
        <v>0.55964939691153948</v>
      </c>
    </row>
    <row r="340" spans="1:9" x14ac:dyDescent="0.25">
      <c r="A340" s="1"/>
      <c r="B340" s="1">
        <v>334</v>
      </c>
      <c r="C340" s="2">
        <f t="shared" ca="1" si="7"/>
        <v>0.19702914779417846</v>
      </c>
      <c r="D340" s="2">
        <f t="shared" ca="1" si="7"/>
        <v>0.60239314666123089</v>
      </c>
      <c r="E340" s="2">
        <f t="shared" ca="1" si="7"/>
        <v>0.9544316524409393</v>
      </c>
      <c r="F340" s="2">
        <f t="shared" ca="1" si="7"/>
        <v>0.65159320174565094</v>
      </c>
      <c r="G340" s="2">
        <f t="shared" ca="1" si="7"/>
        <v>0.6106878200989051</v>
      </c>
      <c r="H340" s="4">
        <f ca="1">SMALL($C340:$G340,H$3)</f>
        <v>0.19702914779417846</v>
      </c>
      <c r="I340" s="5">
        <f ca="1">SMALL($C340:$G340,I$3)</f>
        <v>0.6106878200989051</v>
      </c>
    </row>
    <row r="341" spans="1:9" x14ac:dyDescent="0.25">
      <c r="A341" s="1"/>
      <c r="B341" s="1">
        <v>335</v>
      </c>
      <c r="C341" s="2">
        <f t="shared" ca="1" si="7"/>
        <v>0.26458901766584997</v>
      </c>
      <c r="D341" s="2">
        <f t="shared" ca="1" si="7"/>
        <v>0.97864491943390586</v>
      </c>
      <c r="E341" s="2">
        <f t="shared" ca="1" si="7"/>
        <v>0.76180185442612136</v>
      </c>
      <c r="F341" s="2">
        <f t="shared" ca="1" si="7"/>
        <v>0.13427392444684538</v>
      </c>
      <c r="G341" s="2">
        <f t="shared" ca="1" si="7"/>
        <v>0.12690256006373102</v>
      </c>
      <c r="H341" s="4">
        <f ca="1">SMALL($C341:$G341,H$3)</f>
        <v>0.12690256006373102</v>
      </c>
      <c r="I341" s="5">
        <f ca="1">SMALL($C341:$G341,I$3)</f>
        <v>0.26458901766584997</v>
      </c>
    </row>
    <row r="342" spans="1:9" x14ac:dyDescent="0.25">
      <c r="A342" s="1"/>
      <c r="B342" s="1">
        <v>336</v>
      </c>
      <c r="C342" s="2">
        <f t="shared" ca="1" si="7"/>
        <v>1.7858116503942645E-2</v>
      </c>
      <c r="D342" s="2">
        <f t="shared" ca="1" si="7"/>
        <v>0.71745500900488923</v>
      </c>
      <c r="E342" s="2">
        <f t="shared" ca="1" si="7"/>
        <v>0.34051065734629615</v>
      </c>
      <c r="F342" s="2">
        <f t="shared" ca="1" si="7"/>
        <v>0.93339123067948759</v>
      </c>
      <c r="G342" s="2">
        <f t="shared" ca="1" si="7"/>
        <v>0.31896289533644806</v>
      </c>
      <c r="H342" s="4">
        <f ca="1">SMALL($C342:$G342,H$3)</f>
        <v>1.7858116503942645E-2</v>
      </c>
      <c r="I342" s="5">
        <f ca="1">SMALL($C342:$G342,I$3)</f>
        <v>0.34051065734629615</v>
      </c>
    </row>
    <row r="343" spans="1:9" x14ac:dyDescent="0.25">
      <c r="A343" s="1"/>
      <c r="B343" s="1">
        <v>337</v>
      </c>
      <c r="C343" s="2">
        <f t="shared" ca="1" si="7"/>
        <v>0.14347870071064528</v>
      </c>
      <c r="D343" s="2">
        <f t="shared" ca="1" si="7"/>
        <v>0.59808567430460424</v>
      </c>
      <c r="E343" s="2">
        <f t="shared" ca="1" si="7"/>
        <v>0.53196819172620258</v>
      </c>
      <c r="F343" s="2">
        <f t="shared" ca="1" si="7"/>
        <v>0.72211430054356485</v>
      </c>
      <c r="G343" s="2">
        <f t="shared" ca="1" si="7"/>
        <v>0.88372851479264525</v>
      </c>
      <c r="H343" s="4">
        <f ca="1">SMALL($C343:$G343,H$3)</f>
        <v>0.14347870071064528</v>
      </c>
      <c r="I343" s="5">
        <f ca="1">SMALL($C343:$G343,I$3)</f>
        <v>0.59808567430460424</v>
      </c>
    </row>
    <row r="344" spans="1:9" x14ac:dyDescent="0.25">
      <c r="A344" s="1"/>
      <c r="B344" s="1">
        <v>338</v>
      </c>
      <c r="C344" s="2">
        <f t="shared" ca="1" si="7"/>
        <v>0.84619466555582079</v>
      </c>
      <c r="D344" s="2">
        <f t="shared" ca="1" si="7"/>
        <v>0.13684979444649736</v>
      </c>
      <c r="E344" s="2">
        <f t="shared" ca="1" si="7"/>
        <v>0.10139174853001354</v>
      </c>
      <c r="F344" s="2">
        <f t="shared" ca="1" si="7"/>
        <v>0.61904615462617041</v>
      </c>
      <c r="G344" s="2">
        <f t="shared" ca="1" si="7"/>
        <v>0.24189405606578263</v>
      </c>
      <c r="H344" s="4">
        <f ca="1">SMALL($C344:$G344,H$3)</f>
        <v>0.10139174853001354</v>
      </c>
      <c r="I344" s="5">
        <f ca="1">SMALL($C344:$G344,I$3)</f>
        <v>0.24189405606578263</v>
      </c>
    </row>
    <row r="345" spans="1:9" x14ac:dyDescent="0.25">
      <c r="A345" s="1"/>
      <c r="B345" s="1">
        <v>339</v>
      </c>
      <c r="C345" s="2">
        <f t="shared" ca="1" si="7"/>
        <v>0.924677632086361</v>
      </c>
      <c r="D345" s="2">
        <f t="shared" ca="1" si="7"/>
        <v>0.5755278882720356</v>
      </c>
      <c r="E345" s="2">
        <f t="shared" ca="1" si="7"/>
        <v>0.86620101899823687</v>
      </c>
      <c r="F345" s="2">
        <f t="shared" ca="1" si="7"/>
        <v>0.99591186501432882</v>
      </c>
      <c r="G345" s="2">
        <f t="shared" ca="1" si="7"/>
        <v>0.94415120875684688</v>
      </c>
      <c r="H345" s="4">
        <f ca="1">SMALL($C345:$G345,H$3)</f>
        <v>0.5755278882720356</v>
      </c>
      <c r="I345" s="5">
        <f ca="1">SMALL($C345:$G345,I$3)</f>
        <v>0.924677632086361</v>
      </c>
    </row>
    <row r="346" spans="1:9" x14ac:dyDescent="0.25">
      <c r="A346" s="1"/>
      <c r="B346" s="1">
        <v>340</v>
      </c>
      <c r="C346" s="2">
        <f t="shared" ca="1" si="7"/>
        <v>4.8562351734395048E-2</v>
      </c>
      <c r="D346" s="2">
        <f t="shared" ca="1" si="7"/>
        <v>0.52573891082250446</v>
      </c>
      <c r="E346" s="2">
        <f t="shared" ca="1" si="7"/>
        <v>0.35405790475447474</v>
      </c>
      <c r="F346" s="2">
        <f t="shared" ca="1" si="7"/>
        <v>0.84904126379516032</v>
      </c>
      <c r="G346" s="2">
        <f t="shared" ca="1" si="7"/>
        <v>0.56137898901969274</v>
      </c>
      <c r="H346" s="4">
        <f ca="1">SMALL($C346:$G346,H$3)</f>
        <v>4.8562351734395048E-2</v>
      </c>
      <c r="I346" s="5">
        <f ca="1">SMALL($C346:$G346,I$3)</f>
        <v>0.52573891082250446</v>
      </c>
    </row>
    <row r="347" spans="1:9" x14ac:dyDescent="0.25">
      <c r="A347" s="1"/>
      <c r="B347" s="1">
        <v>341</v>
      </c>
      <c r="C347" s="2">
        <f t="shared" ca="1" si="7"/>
        <v>0.63077949589924309</v>
      </c>
      <c r="D347" s="2">
        <f t="shared" ca="1" si="7"/>
        <v>0.64681609792967854</v>
      </c>
      <c r="E347" s="2">
        <f t="shared" ca="1" si="7"/>
        <v>5.3844253638098194E-2</v>
      </c>
      <c r="F347" s="2">
        <f t="shared" ca="1" si="7"/>
        <v>0.6164567086197571</v>
      </c>
      <c r="G347" s="2">
        <f t="shared" ca="1" si="7"/>
        <v>0.82156552391651205</v>
      </c>
      <c r="H347" s="4">
        <f ca="1">SMALL($C347:$G347,H$3)</f>
        <v>5.3844253638098194E-2</v>
      </c>
      <c r="I347" s="5">
        <f ca="1">SMALL($C347:$G347,I$3)</f>
        <v>0.63077949589924309</v>
      </c>
    </row>
    <row r="348" spans="1:9" x14ac:dyDescent="0.25">
      <c r="A348" s="1"/>
      <c r="B348" s="1">
        <v>342</v>
      </c>
      <c r="C348" s="2">
        <f t="shared" ca="1" si="7"/>
        <v>0.75756684789432516</v>
      </c>
      <c r="D348" s="2">
        <f t="shared" ca="1" si="7"/>
        <v>0.34659883289287452</v>
      </c>
      <c r="E348" s="2">
        <f t="shared" ca="1" si="7"/>
        <v>0.86474739128680356</v>
      </c>
      <c r="F348" s="2">
        <f t="shared" ca="1" si="7"/>
        <v>0.84024486090887307</v>
      </c>
      <c r="G348" s="2">
        <f t="shared" ca="1" si="7"/>
        <v>0.9582400635899927</v>
      </c>
      <c r="H348" s="4">
        <f ca="1">SMALL($C348:$G348,H$3)</f>
        <v>0.34659883289287452</v>
      </c>
      <c r="I348" s="5">
        <f ca="1">SMALL($C348:$G348,I$3)</f>
        <v>0.84024486090887307</v>
      </c>
    </row>
    <row r="349" spans="1:9" x14ac:dyDescent="0.25">
      <c r="A349" s="1"/>
      <c r="B349" s="1">
        <v>343</v>
      </c>
      <c r="C349" s="2">
        <f t="shared" ca="1" si="7"/>
        <v>0.45259321447324474</v>
      </c>
      <c r="D349" s="2">
        <f t="shared" ca="1" si="7"/>
        <v>0.81027307207723553</v>
      </c>
      <c r="E349" s="2">
        <f t="shared" ca="1" si="7"/>
        <v>0.75194407484457537</v>
      </c>
      <c r="F349" s="2">
        <f t="shared" ca="1" si="7"/>
        <v>0.37149879179986456</v>
      </c>
      <c r="G349" s="2">
        <f t="shared" ca="1" si="7"/>
        <v>0.72564194909772528</v>
      </c>
      <c r="H349" s="4">
        <f ca="1">SMALL($C349:$G349,H$3)</f>
        <v>0.37149879179986456</v>
      </c>
      <c r="I349" s="5">
        <f ca="1">SMALL($C349:$G349,I$3)</f>
        <v>0.72564194909772528</v>
      </c>
    </row>
    <row r="350" spans="1:9" x14ac:dyDescent="0.25">
      <c r="A350" s="1"/>
      <c r="B350" s="1">
        <v>344</v>
      </c>
      <c r="C350" s="2">
        <f t="shared" ca="1" si="7"/>
        <v>0.60760148790955326</v>
      </c>
      <c r="D350" s="2">
        <f t="shared" ca="1" si="7"/>
        <v>0.13590565589930481</v>
      </c>
      <c r="E350" s="2">
        <f t="shared" ca="1" si="7"/>
        <v>0.72086287894658274</v>
      </c>
      <c r="F350" s="2">
        <f t="shared" ca="1" si="7"/>
        <v>0.94189756322724261</v>
      </c>
      <c r="G350" s="2">
        <f t="shared" ca="1" si="7"/>
        <v>0.5696643704077442</v>
      </c>
      <c r="H350" s="4">
        <f ca="1">SMALL($C350:$G350,H$3)</f>
        <v>0.13590565589930481</v>
      </c>
      <c r="I350" s="5">
        <f ca="1">SMALL($C350:$G350,I$3)</f>
        <v>0.60760148790955326</v>
      </c>
    </row>
    <row r="351" spans="1:9" x14ac:dyDescent="0.25">
      <c r="A351" s="1"/>
      <c r="B351" s="1">
        <v>345</v>
      </c>
      <c r="C351" s="2">
        <f t="shared" ca="1" si="7"/>
        <v>0.63414611097217832</v>
      </c>
      <c r="D351" s="2">
        <f t="shared" ca="1" si="7"/>
        <v>6.7998911969765485E-3</v>
      </c>
      <c r="E351" s="2">
        <f t="shared" ca="1" si="7"/>
        <v>0.15607687754639143</v>
      </c>
      <c r="F351" s="2">
        <f t="shared" ca="1" si="7"/>
        <v>0.28604590364071447</v>
      </c>
      <c r="G351" s="2">
        <f t="shared" ca="1" si="7"/>
        <v>0.59452934027310311</v>
      </c>
      <c r="H351" s="4">
        <f ca="1">SMALL($C351:$G351,H$3)</f>
        <v>6.7998911969765485E-3</v>
      </c>
      <c r="I351" s="5">
        <f ca="1">SMALL($C351:$G351,I$3)</f>
        <v>0.28604590364071447</v>
      </c>
    </row>
    <row r="352" spans="1:9" x14ac:dyDescent="0.25">
      <c r="A352" s="1"/>
      <c r="B352" s="1">
        <v>346</v>
      </c>
      <c r="C352" s="2">
        <f t="shared" ca="1" si="7"/>
        <v>0.65104531899452123</v>
      </c>
      <c r="D352" s="2">
        <f t="shared" ca="1" si="7"/>
        <v>2.607482316014198E-2</v>
      </c>
      <c r="E352" s="2">
        <f t="shared" ca="1" si="7"/>
        <v>2.197428324810935E-2</v>
      </c>
      <c r="F352" s="2">
        <f t="shared" ca="1" si="7"/>
        <v>0.49092008429004408</v>
      </c>
      <c r="G352" s="2">
        <f t="shared" ca="1" si="7"/>
        <v>0.10096841503776099</v>
      </c>
      <c r="H352" s="4">
        <f ca="1">SMALL($C352:$G352,H$3)</f>
        <v>2.197428324810935E-2</v>
      </c>
      <c r="I352" s="5">
        <f ca="1">SMALL($C352:$G352,I$3)</f>
        <v>0.10096841503776099</v>
      </c>
    </row>
    <row r="353" spans="1:9" x14ac:dyDescent="0.25">
      <c r="A353" s="1"/>
      <c r="B353" s="1">
        <v>347</v>
      </c>
      <c r="C353" s="2">
        <f t="shared" ca="1" si="7"/>
        <v>0.1321840764878659</v>
      </c>
      <c r="D353" s="2">
        <f t="shared" ca="1" si="7"/>
        <v>0.63477850655425649</v>
      </c>
      <c r="E353" s="2">
        <f t="shared" ca="1" si="7"/>
        <v>0.19535660888675488</v>
      </c>
      <c r="F353" s="2">
        <f t="shared" ca="1" si="7"/>
        <v>0.60268695663359595</v>
      </c>
      <c r="G353" s="2">
        <f t="shared" ca="1" si="7"/>
        <v>0.42172853455638037</v>
      </c>
      <c r="H353" s="4">
        <f ca="1">SMALL($C353:$G353,H$3)</f>
        <v>0.1321840764878659</v>
      </c>
      <c r="I353" s="5">
        <f ca="1">SMALL($C353:$G353,I$3)</f>
        <v>0.42172853455638037</v>
      </c>
    </row>
    <row r="354" spans="1:9" x14ac:dyDescent="0.25">
      <c r="A354" s="1"/>
      <c r="B354" s="1">
        <v>348</v>
      </c>
      <c r="C354" s="2">
        <f t="shared" ca="1" si="7"/>
        <v>0.89961390754126458</v>
      </c>
      <c r="D354" s="2">
        <f t="shared" ca="1" si="7"/>
        <v>5.9553267079182293E-2</v>
      </c>
      <c r="E354" s="2">
        <f t="shared" ca="1" si="7"/>
        <v>9.3664449364454061E-2</v>
      </c>
      <c r="F354" s="2">
        <f t="shared" ca="1" si="7"/>
        <v>0.75590474550899756</v>
      </c>
      <c r="G354" s="2">
        <f t="shared" ca="1" si="7"/>
        <v>0.61910457177532752</v>
      </c>
      <c r="H354" s="4">
        <f ca="1">SMALL($C354:$G354,H$3)</f>
        <v>5.9553267079182293E-2</v>
      </c>
      <c r="I354" s="5">
        <f ca="1">SMALL($C354:$G354,I$3)</f>
        <v>0.61910457177532752</v>
      </c>
    </row>
    <row r="355" spans="1:9" x14ac:dyDescent="0.25">
      <c r="A355" s="1"/>
      <c r="B355" s="1">
        <v>349</v>
      </c>
      <c r="C355" s="2">
        <f t="shared" ca="1" si="7"/>
        <v>5.507169115008792E-2</v>
      </c>
      <c r="D355" s="2">
        <f t="shared" ca="1" si="7"/>
        <v>0.19840590447482387</v>
      </c>
      <c r="E355" s="2">
        <f t="shared" ca="1" si="7"/>
        <v>2.5702113660501347E-2</v>
      </c>
      <c r="F355" s="2">
        <f t="shared" ca="1" si="7"/>
        <v>0.24072828521682299</v>
      </c>
      <c r="G355" s="2">
        <f t="shared" ca="1" si="7"/>
        <v>0.48600022619993188</v>
      </c>
      <c r="H355" s="4">
        <f ca="1">SMALL($C355:$G355,H$3)</f>
        <v>2.5702113660501347E-2</v>
      </c>
      <c r="I355" s="5">
        <f ca="1">SMALL($C355:$G355,I$3)</f>
        <v>0.19840590447482387</v>
      </c>
    </row>
    <row r="356" spans="1:9" x14ac:dyDescent="0.25">
      <c r="A356" s="1"/>
      <c r="B356" s="1">
        <v>350</v>
      </c>
      <c r="C356" s="2">
        <f t="shared" ca="1" si="7"/>
        <v>0.75374363262286381</v>
      </c>
      <c r="D356" s="2">
        <f t="shared" ca="1" si="7"/>
        <v>0.71990130932193586</v>
      </c>
      <c r="E356" s="2">
        <f t="shared" ca="1" si="7"/>
        <v>0.87775932769555332</v>
      </c>
      <c r="F356" s="2">
        <f t="shared" ca="1" si="7"/>
        <v>0.5842679982928296</v>
      </c>
      <c r="G356" s="2">
        <f t="shared" ca="1" si="7"/>
        <v>0.43157960612603974</v>
      </c>
      <c r="H356" s="4">
        <f ca="1">SMALL($C356:$G356,H$3)</f>
        <v>0.43157960612603974</v>
      </c>
      <c r="I356" s="5">
        <f ca="1">SMALL($C356:$G356,I$3)</f>
        <v>0.71990130932193586</v>
      </c>
    </row>
    <row r="357" spans="1:9" x14ac:dyDescent="0.25">
      <c r="A357" s="1"/>
      <c r="B357" s="1">
        <v>351</v>
      </c>
      <c r="C357" s="2">
        <f t="shared" ca="1" si="7"/>
        <v>0.65415153904271384</v>
      </c>
      <c r="D357" s="2">
        <f t="shared" ca="1" si="7"/>
        <v>0.15591503802835271</v>
      </c>
      <c r="E357" s="2">
        <f t="shared" ca="1" si="7"/>
        <v>0.69142761918750928</v>
      </c>
      <c r="F357" s="2">
        <f t="shared" ca="1" si="7"/>
        <v>0.31017406451162199</v>
      </c>
      <c r="G357" s="2">
        <f t="shared" ca="1" si="7"/>
        <v>0.96980989934644957</v>
      </c>
      <c r="H357" s="4">
        <f ca="1">SMALL($C357:$G357,H$3)</f>
        <v>0.15591503802835271</v>
      </c>
      <c r="I357" s="5">
        <f ca="1">SMALL($C357:$G357,I$3)</f>
        <v>0.65415153904271384</v>
      </c>
    </row>
    <row r="358" spans="1:9" x14ac:dyDescent="0.25">
      <c r="A358" s="1"/>
      <c r="B358" s="1">
        <v>352</v>
      </c>
      <c r="C358" s="2">
        <f t="shared" ca="1" si="7"/>
        <v>0.4709515305564389</v>
      </c>
      <c r="D358" s="2">
        <f t="shared" ca="1" si="7"/>
        <v>0.49498995622234088</v>
      </c>
      <c r="E358" s="2">
        <f t="shared" ca="1" si="7"/>
        <v>0.21630332196310142</v>
      </c>
      <c r="F358" s="2">
        <f t="shared" ca="1" si="7"/>
        <v>0.11344264583861163</v>
      </c>
      <c r="G358" s="2">
        <f t="shared" ca="1" si="7"/>
        <v>0.6546156376368012</v>
      </c>
      <c r="H358" s="4">
        <f ca="1">SMALL($C358:$G358,H$3)</f>
        <v>0.11344264583861163</v>
      </c>
      <c r="I358" s="5">
        <f ca="1">SMALL($C358:$G358,I$3)</f>
        <v>0.4709515305564389</v>
      </c>
    </row>
    <row r="359" spans="1:9" x14ac:dyDescent="0.25">
      <c r="A359" s="1"/>
      <c r="B359" s="1">
        <v>353</v>
      </c>
      <c r="C359" s="2">
        <f t="shared" ca="1" si="7"/>
        <v>0.7219136715355694</v>
      </c>
      <c r="D359" s="2">
        <f t="shared" ca="1" si="7"/>
        <v>0.45201771456376316</v>
      </c>
      <c r="E359" s="2">
        <f t="shared" ca="1" si="7"/>
        <v>0.21062515355092515</v>
      </c>
      <c r="F359" s="2">
        <f t="shared" ca="1" si="7"/>
        <v>0.33497847194927954</v>
      </c>
      <c r="G359" s="2">
        <f t="shared" ca="1" si="7"/>
        <v>0.39650512365295598</v>
      </c>
      <c r="H359" s="4">
        <f ca="1">SMALL($C359:$G359,H$3)</f>
        <v>0.21062515355092515</v>
      </c>
      <c r="I359" s="5">
        <f ca="1">SMALL($C359:$G359,I$3)</f>
        <v>0.39650512365295598</v>
      </c>
    </row>
    <row r="360" spans="1:9" x14ac:dyDescent="0.25">
      <c r="A360" s="1"/>
      <c r="B360" s="1">
        <v>354</v>
      </c>
      <c r="C360" s="2">
        <f t="shared" ca="1" si="7"/>
        <v>0.15404339965705438</v>
      </c>
      <c r="D360" s="2">
        <f t="shared" ca="1" si="7"/>
        <v>0.91792279266596044</v>
      </c>
      <c r="E360" s="2">
        <f t="shared" ca="1" si="7"/>
        <v>3.3972405610488976E-2</v>
      </c>
      <c r="F360" s="2">
        <f t="shared" ca="1" si="7"/>
        <v>0.28419181364357149</v>
      </c>
      <c r="G360" s="2">
        <f t="shared" ca="1" si="7"/>
        <v>0.34620554398294601</v>
      </c>
      <c r="H360" s="4">
        <f ca="1">SMALL($C360:$G360,H$3)</f>
        <v>3.3972405610488976E-2</v>
      </c>
      <c r="I360" s="5">
        <f ca="1">SMALL($C360:$G360,I$3)</f>
        <v>0.28419181364357149</v>
      </c>
    </row>
    <row r="361" spans="1:9" x14ac:dyDescent="0.25">
      <c r="A361" s="1"/>
      <c r="B361" s="1">
        <v>355</v>
      </c>
      <c r="C361" s="2">
        <f t="shared" ca="1" si="7"/>
        <v>0.1801096109613799</v>
      </c>
      <c r="D361" s="2">
        <f t="shared" ca="1" si="7"/>
        <v>0.63018655460562867</v>
      </c>
      <c r="E361" s="2">
        <f t="shared" ca="1" si="7"/>
        <v>0.75838075244120273</v>
      </c>
      <c r="F361" s="2">
        <f t="shared" ca="1" si="7"/>
        <v>0.1985901037184975</v>
      </c>
      <c r="G361" s="2">
        <f t="shared" ca="1" si="7"/>
        <v>0.85918486175314124</v>
      </c>
      <c r="H361" s="4">
        <f ca="1">SMALL($C361:$G361,H$3)</f>
        <v>0.1801096109613799</v>
      </c>
      <c r="I361" s="5">
        <f ca="1">SMALL($C361:$G361,I$3)</f>
        <v>0.63018655460562867</v>
      </c>
    </row>
    <row r="362" spans="1:9" x14ac:dyDescent="0.25">
      <c r="A362" s="1"/>
      <c r="B362" s="1">
        <v>356</v>
      </c>
      <c r="C362" s="2">
        <f t="shared" ca="1" si="7"/>
        <v>0.29776131569452946</v>
      </c>
      <c r="D362" s="2">
        <f t="shared" ca="1" si="7"/>
        <v>0.2326488129483022</v>
      </c>
      <c r="E362" s="2">
        <f t="shared" ca="1" si="7"/>
        <v>0.20138975514801538</v>
      </c>
      <c r="F362" s="2">
        <f t="shared" ca="1" si="7"/>
        <v>0.67642933544484007</v>
      </c>
      <c r="G362" s="2">
        <f t="shared" ca="1" si="7"/>
        <v>1.4531710397339692E-2</v>
      </c>
      <c r="H362" s="4">
        <f ca="1">SMALL($C362:$G362,H$3)</f>
        <v>1.4531710397339692E-2</v>
      </c>
      <c r="I362" s="5">
        <f ca="1">SMALL($C362:$G362,I$3)</f>
        <v>0.2326488129483022</v>
      </c>
    </row>
    <row r="363" spans="1:9" x14ac:dyDescent="0.25">
      <c r="A363" s="1"/>
      <c r="B363" s="1">
        <v>357</v>
      </c>
      <c r="C363" s="2">
        <f t="shared" ca="1" si="7"/>
        <v>0.87401865571230852</v>
      </c>
      <c r="D363" s="2">
        <f t="shared" ca="1" si="7"/>
        <v>0.16084572369861649</v>
      </c>
      <c r="E363" s="2">
        <f t="shared" ca="1" si="7"/>
        <v>0.70019837291000486</v>
      </c>
      <c r="F363" s="2">
        <f t="shared" ca="1" si="7"/>
        <v>0.94343487403658355</v>
      </c>
      <c r="G363" s="2">
        <f t="shared" ca="1" si="7"/>
        <v>0.74046737523648087</v>
      </c>
      <c r="H363" s="4">
        <f ca="1">SMALL($C363:$G363,H$3)</f>
        <v>0.16084572369861649</v>
      </c>
      <c r="I363" s="5">
        <f ca="1">SMALL($C363:$G363,I$3)</f>
        <v>0.74046737523648087</v>
      </c>
    </row>
    <row r="364" spans="1:9" x14ac:dyDescent="0.25">
      <c r="A364" s="1"/>
      <c r="B364" s="1">
        <v>358</v>
      </c>
      <c r="C364" s="2">
        <f t="shared" ca="1" si="7"/>
        <v>0.74683874290492402</v>
      </c>
      <c r="D364" s="2">
        <f t="shared" ca="1" si="7"/>
        <v>0.44487577053296856</v>
      </c>
      <c r="E364" s="2">
        <f t="shared" ca="1" si="7"/>
        <v>0.8345390810879787</v>
      </c>
      <c r="F364" s="2">
        <f t="shared" ca="1" si="7"/>
        <v>0.61329339909977043</v>
      </c>
      <c r="G364" s="2">
        <f t="shared" ca="1" si="7"/>
        <v>0.64525674191148352</v>
      </c>
      <c r="H364" s="4">
        <f ca="1">SMALL($C364:$G364,H$3)</f>
        <v>0.44487577053296856</v>
      </c>
      <c r="I364" s="5">
        <f ca="1">SMALL($C364:$G364,I$3)</f>
        <v>0.64525674191148352</v>
      </c>
    </row>
    <row r="365" spans="1:9" x14ac:dyDescent="0.25">
      <c r="A365" s="1"/>
      <c r="B365" s="1">
        <v>359</v>
      </c>
      <c r="C365" s="2">
        <f t="shared" ca="1" si="7"/>
        <v>0.86712706737168455</v>
      </c>
      <c r="D365" s="2">
        <f t="shared" ca="1" si="7"/>
        <v>0.63114734022656582</v>
      </c>
      <c r="E365" s="2">
        <f t="shared" ca="1" si="7"/>
        <v>0.73811994001899306</v>
      </c>
      <c r="F365" s="2">
        <f t="shared" ca="1" si="7"/>
        <v>0.86034037230499094</v>
      </c>
      <c r="G365" s="2">
        <f t="shared" ca="1" si="7"/>
        <v>0.78732491891322343</v>
      </c>
      <c r="H365" s="4">
        <f ca="1">SMALL($C365:$G365,H$3)</f>
        <v>0.63114734022656582</v>
      </c>
      <c r="I365" s="5">
        <f ca="1">SMALL($C365:$G365,I$3)</f>
        <v>0.78732491891322343</v>
      </c>
    </row>
    <row r="366" spans="1:9" x14ac:dyDescent="0.25">
      <c r="A366" s="1"/>
      <c r="B366" s="1">
        <v>360</v>
      </c>
      <c r="C366" s="2">
        <f t="shared" ca="1" si="7"/>
        <v>0.8076841308451177</v>
      </c>
      <c r="D366" s="2">
        <f t="shared" ca="1" si="7"/>
        <v>0.48726779866224257</v>
      </c>
      <c r="E366" s="2">
        <f t="shared" ca="1" si="7"/>
        <v>3.3404438526495994E-2</v>
      </c>
      <c r="F366" s="2">
        <f t="shared" ca="1" si="7"/>
        <v>0.64378674187965901</v>
      </c>
      <c r="G366" s="2">
        <f t="shared" ca="1" si="7"/>
        <v>0.90292867533522081</v>
      </c>
      <c r="H366" s="4">
        <f ca="1">SMALL($C366:$G366,H$3)</f>
        <v>3.3404438526495994E-2</v>
      </c>
      <c r="I366" s="5">
        <f ca="1">SMALL($C366:$G366,I$3)</f>
        <v>0.64378674187965901</v>
      </c>
    </row>
    <row r="367" spans="1:9" x14ac:dyDescent="0.25">
      <c r="A367" s="1"/>
      <c r="B367" s="1">
        <v>361</v>
      </c>
      <c r="C367" s="2">
        <f t="shared" ca="1" si="7"/>
        <v>0.50245845463375249</v>
      </c>
      <c r="D367" s="2">
        <f t="shared" ca="1" si="7"/>
        <v>0.10223790127526</v>
      </c>
      <c r="E367" s="2">
        <f t="shared" ca="1" si="7"/>
        <v>0.21250671178264613</v>
      </c>
      <c r="F367" s="2">
        <f t="shared" ca="1" si="7"/>
        <v>0.29712164237992611</v>
      </c>
      <c r="G367" s="2">
        <f t="shared" ca="1" si="7"/>
        <v>0.83597850657648576</v>
      </c>
      <c r="H367" s="4">
        <f ca="1">SMALL($C367:$G367,H$3)</f>
        <v>0.10223790127526</v>
      </c>
      <c r="I367" s="5">
        <f ca="1">SMALL($C367:$G367,I$3)</f>
        <v>0.29712164237992611</v>
      </c>
    </row>
    <row r="368" spans="1:9" x14ac:dyDescent="0.25">
      <c r="A368" s="1"/>
      <c r="B368" s="1">
        <v>362</v>
      </c>
      <c r="C368" s="2">
        <f t="shared" ca="1" si="7"/>
        <v>0.2214018827678943</v>
      </c>
      <c r="D368" s="2">
        <f t="shared" ca="1" si="7"/>
        <v>0.51819402048654317</v>
      </c>
      <c r="E368" s="2">
        <f t="shared" ca="1" si="7"/>
        <v>0.77846688490358817</v>
      </c>
      <c r="F368" s="2">
        <f t="shared" ca="1" si="7"/>
        <v>0.53993917814795878</v>
      </c>
      <c r="G368" s="2">
        <f t="shared" ca="1" si="7"/>
        <v>0.43590970908234905</v>
      </c>
      <c r="H368" s="4">
        <f ca="1">SMALL($C368:$G368,H$3)</f>
        <v>0.2214018827678943</v>
      </c>
      <c r="I368" s="5">
        <f ca="1">SMALL($C368:$G368,I$3)</f>
        <v>0.51819402048654317</v>
      </c>
    </row>
    <row r="369" spans="1:9" x14ac:dyDescent="0.25">
      <c r="A369" s="1"/>
      <c r="B369" s="1">
        <v>363</v>
      </c>
      <c r="C369" s="2">
        <f t="shared" ca="1" si="7"/>
        <v>0.72717698447425028</v>
      </c>
      <c r="D369" s="2">
        <f t="shared" ca="1" si="7"/>
        <v>0.66977551416888292</v>
      </c>
      <c r="E369" s="2">
        <f t="shared" ca="1" si="7"/>
        <v>0.8844551887386124</v>
      </c>
      <c r="F369" s="2">
        <f t="shared" ca="1" si="7"/>
        <v>0.72673180867746845</v>
      </c>
      <c r="G369" s="2">
        <f t="shared" ca="1" si="7"/>
        <v>0.80255669334919622</v>
      </c>
      <c r="H369" s="4">
        <f ca="1">SMALL($C369:$G369,H$3)</f>
        <v>0.66977551416888292</v>
      </c>
      <c r="I369" s="5">
        <f ca="1">SMALL($C369:$G369,I$3)</f>
        <v>0.72717698447425028</v>
      </c>
    </row>
    <row r="370" spans="1:9" x14ac:dyDescent="0.25">
      <c r="A370" s="1"/>
      <c r="B370" s="1">
        <v>364</v>
      </c>
      <c r="C370" s="2">
        <f t="shared" ca="1" si="7"/>
        <v>0.82817904217981864</v>
      </c>
      <c r="D370" s="2">
        <f t="shared" ca="1" si="7"/>
        <v>0.74976021228475664</v>
      </c>
      <c r="E370" s="2">
        <f t="shared" ca="1" si="7"/>
        <v>0.84796358582888742</v>
      </c>
      <c r="F370" s="2">
        <f t="shared" ca="1" si="7"/>
        <v>0.28893787951112981</v>
      </c>
      <c r="G370" s="2">
        <f t="shared" ca="1" si="7"/>
        <v>0.29264881367658946</v>
      </c>
      <c r="H370" s="4">
        <f ca="1">SMALL($C370:$G370,H$3)</f>
        <v>0.28893787951112981</v>
      </c>
      <c r="I370" s="5">
        <f ca="1">SMALL($C370:$G370,I$3)</f>
        <v>0.74976021228475664</v>
      </c>
    </row>
    <row r="371" spans="1:9" x14ac:dyDescent="0.25">
      <c r="A371" s="1"/>
      <c r="B371" s="1">
        <v>365</v>
      </c>
      <c r="C371" s="2">
        <f t="shared" ca="1" si="7"/>
        <v>0.15218510288457998</v>
      </c>
      <c r="D371" s="2">
        <f t="shared" ca="1" si="7"/>
        <v>0.50822176490126481</v>
      </c>
      <c r="E371" s="2">
        <f t="shared" ca="1" si="7"/>
        <v>0.25809569499112606</v>
      </c>
      <c r="F371" s="2">
        <f t="shared" ca="1" si="7"/>
        <v>0.67247118830413355</v>
      </c>
      <c r="G371" s="2">
        <f t="shared" ca="1" si="7"/>
        <v>7.344197151937748E-2</v>
      </c>
      <c r="H371" s="4">
        <f ca="1">SMALL($C371:$G371,H$3)</f>
        <v>7.344197151937748E-2</v>
      </c>
      <c r="I371" s="5">
        <f ca="1">SMALL($C371:$G371,I$3)</f>
        <v>0.25809569499112606</v>
      </c>
    </row>
    <row r="372" spans="1:9" x14ac:dyDescent="0.25">
      <c r="A372" s="1"/>
      <c r="B372" s="1">
        <v>366</v>
      </c>
      <c r="C372" s="2">
        <f t="shared" ca="1" si="7"/>
        <v>0.58766135391337904</v>
      </c>
      <c r="D372" s="2">
        <f t="shared" ca="1" si="7"/>
        <v>0.13556127971015108</v>
      </c>
      <c r="E372" s="2">
        <f t="shared" ca="1" si="7"/>
        <v>5.4018555185324502E-3</v>
      </c>
      <c r="F372" s="2">
        <f t="shared" ca="1" si="7"/>
        <v>0.12230258091641866</v>
      </c>
      <c r="G372" s="2">
        <f t="shared" ca="1" si="7"/>
        <v>0.87645695602284823</v>
      </c>
      <c r="H372" s="4">
        <f ca="1">SMALL($C372:$G372,H$3)</f>
        <v>5.4018555185324502E-3</v>
      </c>
      <c r="I372" s="5">
        <f ca="1">SMALL($C372:$G372,I$3)</f>
        <v>0.13556127971015108</v>
      </c>
    </row>
    <row r="373" spans="1:9" x14ac:dyDescent="0.25">
      <c r="A373" s="1"/>
      <c r="B373" s="1">
        <v>367</v>
      </c>
      <c r="C373" s="2">
        <f t="shared" ca="1" si="7"/>
        <v>0.20946620071203592</v>
      </c>
      <c r="D373" s="2">
        <f t="shared" ca="1" si="7"/>
        <v>0.50624039470987259</v>
      </c>
      <c r="E373" s="2">
        <f t="shared" ca="1" si="7"/>
        <v>0.28758942069708415</v>
      </c>
      <c r="F373" s="2">
        <f t="shared" ca="1" si="7"/>
        <v>0.79005025748405611</v>
      </c>
      <c r="G373" s="2">
        <f t="shared" ca="1" si="7"/>
        <v>0.49299274366865353</v>
      </c>
      <c r="H373" s="4">
        <f ca="1">SMALL($C373:$G373,H$3)</f>
        <v>0.20946620071203592</v>
      </c>
      <c r="I373" s="5">
        <f ca="1">SMALL($C373:$G373,I$3)</f>
        <v>0.49299274366865353</v>
      </c>
    </row>
    <row r="374" spans="1:9" x14ac:dyDescent="0.25">
      <c r="A374" s="1"/>
      <c r="B374" s="1">
        <v>368</v>
      </c>
      <c r="C374" s="2">
        <f t="shared" ca="1" si="7"/>
        <v>0.74742010835035544</v>
      </c>
      <c r="D374" s="2">
        <f t="shared" ca="1" si="7"/>
        <v>0.33313391320370112</v>
      </c>
      <c r="E374" s="2">
        <f t="shared" ca="1" si="7"/>
        <v>0.52010857357353113</v>
      </c>
      <c r="F374" s="2">
        <f t="shared" ca="1" si="7"/>
        <v>0.32291609929801357</v>
      </c>
      <c r="G374" s="2">
        <f t="shared" ca="1" si="7"/>
        <v>0.1821299954466945</v>
      </c>
      <c r="H374" s="4">
        <f ca="1">SMALL($C374:$G374,H$3)</f>
        <v>0.1821299954466945</v>
      </c>
      <c r="I374" s="5">
        <f ca="1">SMALL($C374:$G374,I$3)</f>
        <v>0.33313391320370112</v>
      </c>
    </row>
    <row r="375" spans="1:9" x14ac:dyDescent="0.25">
      <c r="A375" s="1"/>
      <c r="B375" s="1">
        <v>369</v>
      </c>
      <c r="C375" s="2">
        <f t="shared" ca="1" si="7"/>
        <v>0.89161809578242557</v>
      </c>
      <c r="D375" s="2">
        <f t="shared" ca="1" si="7"/>
        <v>0.97870155810634041</v>
      </c>
      <c r="E375" s="2">
        <f t="shared" ca="1" si="7"/>
        <v>0.23502332906955348</v>
      </c>
      <c r="F375" s="2">
        <f t="shared" ca="1" si="7"/>
        <v>0.25757967248940705</v>
      </c>
      <c r="G375" s="2">
        <f t="shared" ca="1" si="7"/>
        <v>0.16886885420935671</v>
      </c>
      <c r="H375" s="4">
        <f ca="1">SMALL($C375:$G375,H$3)</f>
        <v>0.16886885420935671</v>
      </c>
      <c r="I375" s="5">
        <f ca="1">SMALL($C375:$G375,I$3)</f>
        <v>0.25757967248940705</v>
      </c>
    </row>
    <row r="376" spans="1:9" x14ac:dyDescent="0.25">
      <c r="A376" s="1"/>
      <c r="B376" s="1">
        <v>370</v>
      </c>
      <c r="C376" s="2">
        <f t="shared" ca="1" si="7"/>
        <v>0.16424750734947691</v>
      </c>
      <c r="D376" s="2">
        <f t="shared" ca="1" si="7"/>
        <v>0.3534954406433426</v>
      </c>
      <c r="E376" s="2">
        <f t="shared" ca="1" si="7"/>
        <v>0.17980067192396854</v>
      </c>
      <c r="F376" s="2">
        <f t="shared" ca="1" si="7"/>
        <v>0.38121471011637009</v>
      </c>
      <c r="G376" s="2">
        <f t="shared" ca="1" si="7"/>
        <v>0.12271498412740611</v>
      </c>
      <c r="H376" s="4">
        <f ca="1">SMALL($C376:$G376,H$3)</f>
        <v>0.12271498412740611</v>
      </c>
      <c r="I376" s="5">
        <f ca="1">SMALL($C376:$G376,I$3)</f>
        <v>0.17980067192396854</v>
      </c>
    </row>
    <row r="377" spans="1:9" x14ac:dyDescent="0.25">
      <c r="A377" s="1"/>
      <c r="B377" s="1">
        <v>371</v>
      </c>
      <c r="C377" s="2">
        <f t="shared" ref="C377:G427" ca="1" si="8">RAND()</f>
        <v>0.50563534237914309</v>
      </c>
      <c r="D377" s="2">
        <f t="shared" ca="1" si="8"/>
        <v>0.80292058773925734</v>
      </c>
      <c r="E377" s="2">
        <f t="shared" ca="1" si="8"/>
        <v>1.8537724556810242E-2</v>
      </c>
      <c r="F377" s="2">
        <f t="shared" ca="1" si="8"/>
        <v>0.30637486932128422</v>
      </c>
      <c r="G377" s="2">
        <f t="shared" ca="1" si="8"/>
        <v>0.5060604946869296</v>
      </c>
      <c r="H377" s="4">
        <f ca="1">SMALL($C377:$G377,H$3)</f>
        <v>1.8537724556810242E-2</v>
      </c>
      <c r="I377" s="5">
        <f ca="1">SMALL($C377:$G377,I$3)</f>
        <v>0.50563534237914309</v>
      </c>
    </row>
    <row r="378" spans="1:9" x14ac:dyDescent="0.25">
      <c r="A378" s="1"/>
      <c r="B378" s="1">
        <v>372</v>
      </c>
      <c r="C378" s="2">
        <f t="shared" ca="1" si="8"/>
        <v>0.35019563789676089</v>
      </c>
      <c r="D378" s="2">
        <f t="shared" ca="1" si="8"/>
        <v>6.4960138538129097E-2</v>
      </c>
      <c r="E378" s="2">
        <f t="shared" ca="1" si="8"/>
        <v>0.42996861008076726</v>
      </c>
      <c r="F378" s="2">
        <f t="shared" ca="1" si="8"/>
        <v>0.5851217040040162</v>
      </c>
      <c r="G378" s="2">
        <f t="shared" ca="1" si="8"/>
        <v>0.91474673715199128</v>
      </c>
      <c r="H378" s="4">
        <f ca="1">SMALL($C378:$G378,H$3)</f>
        <v>6.4960138538129097E-2</v>
      </c>
      <c r="I378" s="5">
        <f ca="1">SMALL($C378:$G378,I$3)</f>
        <v>0.42996861008076726</v>
      </c>
    </row>
    <row r="379" spans="1:9" x14ac:dyDescent="0.25">
      <c r="A379" s="1"/>
      <c r="B379" s="1">
        <v>373</v>
      </c>
      <c r="C379" s="2">
        <f t="shared" ca="1" si="8"/>
        <v>0.94262463300753163</v>
      </c>
      <c r="D379" s="2">
        <f t="shared" ca="1" si="8"/>
        <v>0.47536095164144843</v>
      </c>
      <c r="E379" s="2">
        <f t="shared" ca="1" si="8"/>
        <v>0.82233213777373448</v>
      </c>
      <c r="F379" s="2">
        <f t="shared" ca="1" si="8"/>
        <v>0.87255374928201368</v>
      </c>
      <c r="G379" s="2">
        <f t="shared" ca="1" si="8"/>
        <v>0.52588604143833162</v>
      </c>
      <c r="H379" s="4">
        <f ca="1">SMALL($C379:$G379,H$3)</f>
        <v>0.47536095164144843</v>
      </c>
      <c r="I379" s="5">
        <f ca="1">SMALL($C379:$G379,I$3)</f>
        <v>0.82233213777373448</v>
      </c>
    </row>
    <row r="380" spans="1:9" x14ac:dyDescent="0.25">
      <c r="A380" s="1"/>
      <c r="B380" s="1">
        <v>374</v>
      </c>
      <c r="C380" s="2">
        <f t="shared" ca="1" si="8"/>
        <v>0.8620689188245465</v>
      </c>
      <c r="D380" s="2">
        <f t="shared" ca="1" si="8"/>
        <v>0.58126685892974583</v>
      </c>
      <c r="E380" s="2">
        <f t="shared" ca="1" si="8"/>
        <v>9.8305618220723923E-2</v>
      </c>
      <c r="F380" s="2">
        <f t="shared" ca="1" si="8"/>
        <v>0.61349785744092022</v>
      </c>
      <c r="G380" s="2">
        <f t="shared" ca="1" si="8"/>
        <v>0.33677960420943998</v>
      </c>
      <c r="H380" s="4">
        <f ca="1">SMALL($C380:$G380,H$3)</f>
        <v>9.8305618220723923E-2</v>
      </c>
      <c r="I380" s="5">
        <f ca="1">SMALL($C380:$G380,I$3)</f>
        <v>0.58126685892974583</v>
      </c>
    </row>
    <row r="381" spans="1:9" x14ac:dyDescent="0.25">
      <c r="A381" s="1"/>
      <c r="B381" s="1">
        <v>375</v>
      </c>
      <c r="C381" s="2">
        <f t="shared" ca="1" si="8"/>
        <v>0.78847435292249324</v>
      </c>
      <c r="D381" s="2">
        <f t="shared" ca="1" si="8"/>
        <v>0.37559266091274424</v>
      </c>
      <c r="E381" s="2">
        <f t="shared" ca="1" si="8"/>
        <v>0.45625259621212255</v>
      </c>
      <c r="F381" s="2">
        <f t="shared" ca="1" si="8"/>
        <v>9.3260603635890948E-2</v>
      </c>
      <c r="G381" s="2">
        <f t="shared" ca="1" si="8"/>
        <v>0.64837228408150238</v>
      </c>
      <c r="H381" s="4">
        <f ca="1">SMALL($C381:$G381,H$3)</f>
        <v>9.3260603635890948E-2</v>
      </c>
      <c r="I381" s="5">
        <f ca="1">SMALL($C381:$G381,I$3)</f>
        <v>0.45625259621212255</v>
      </c>
    </row>
    <row r="382" spans="1:9" x14ac:dyDescent="0.25">
      <c r="A382" s="1"/>
      <c r="B382" s="1">
        <v>376</v>
      </c>
      <c r="C382" s="2">
        <f t="shared" ca="1" si="8"/>
        <v>0.71500351117442373</v>
      </c>
      <c r="D382" s="2">
        <f t="shared" ca="1" si="8"/>
        <v>0.92677481029687425</v>
      </c>
      <c r="E382" s="2">
        <f t="shared" ca="1" si="8"/>
        <v>0.43177305126696874</v>
      </c>
      <c r="F382" s="2">
        <f t="shared" ca="1" si="8"/>
        <v>0.31853262633720691</v>
      </c>
      <c r="G382" s="2">
        <f t="shared" ca="1" si="8"/>
        <v>5.8984719343052938E-2</v>
      </c>
      <c r="H382" s="4">
        <f ca="1">SMALL($C382:$G382,H$3)</f>
        <v>5.8984719343052938E-2</v>
      </c>
      <c r="I382" s="5">
        <f ca="1">SMALL($C382:$G382,I$3)</f>
        <v>0.43177305126696874</v>
      </c>
    </row>
    <row r="383" spans="1:9" x14ac:dyDescent="0.25">
      <c r="A383" s="1"/>
      <c r="B383" s="1">
        <v>377</v>
      </c>
      <c r="C383" s="2">
        <f t="shared" ca="1" si="8"/>
        <v>0.47179037616770014</v>
      </c>
      <c r="D383" s="2">
        <f t="shared" ca="1" si="8"/>
        <v>0.28470608793712493</v>
      </c>
      <c r="E383" s="2">
        <f t="shared" ca="1" si="8"/>
        <v>0.83601219399621485</v>
      </c>
      <c r="F383" s="2">
        <f t="shared" ca="1" si="8"/>
        <v>0.75332675125041182</v>
      </c>
      <c r="G383" s="2">
        <f t="shared" ca="1" si="8"/>
        <v>0.73080156752274261</v>
      </c>
      <c r="H383" s="4">
        <f ca="1">SMALL($C383:$G383,H$3)</f>
        <v>0.28470608793712493</v>
      </c>
      <c r="I383" s="5">
        <f ca="1">SMALL($C383:$G383,I$3)</f>
        <v>0.73080156752274261</v>
      </c>
    </row>
    <row r="384" spans="1:9" x14ac:dyDescent="0.25">
      <c r="A384" s="1"/>
      <c r="B384" s="1">
        <v>378</v>
      </c>
      <c r="C384" s="2">
        <f t="shared" ca="1" si="8"/>
        <v>7.5324902486508916E-2</v>
      </c>
      <c r="D384" s="2">
        <f t="shared" ca="1" si="8"/>
        <v>0.74412972151775858</v>
      </c>
      <c r="E384" s="2">
        <f t="shared" ca="1" si="8"/>
        <v>0.17954886234287115</v>
      </c>
      <c r="F384" s="2">
        <f t="shared" ca="1" si="8"/>
        <v>3.0576289926533384E-2</v>
      </c>
      <c r="G384" s="2">
        <f t="shared" ca="1" si="8"/>
        <v>0.43938252191329452</v>
      </c>
      <c r="H384" s="4">
        <f ca="1">SMALL($C384:$G384,H$3)</f>
        <v>3.0576289926533384E-2</v>
      </c>
      <c r="I384" s="5">
        <f ca="1">SMALL($C384:$G384,I$3)</f>
        <v>0.17954886234287115</v>
      </c>
    </row>
    <row r="385" spans="1:9" x14ac:dyDescent="0.25">
      <c r="A385" s="1"/>
      <c r="B385" s="1">
        <v>379</v>
      </c>
      <c r="C385" s="2">
        <f t="shared" ca="1" si="8"/>
        <v>0.41723450279620244</v>
      </c>
      <c r="D385" s="2">
        <f t="shared" ca="1" si="8"/>
        <v>0.20998095432558728</v>
      </c>
      <c r="E385" s="2">
        <f t="shared" ca="1" si="8"/>
        <v>0.82845527778545403</v>
      </c>
      <c r="F385" s="2">
        <f t="shared" ca="1" si="8"/>
        <v>0.26492909930267761</v>
      </c>
      <c r="G385" s="2">
        <f t="shared" ca="1" si="8"/>
        <v>0.23038792370388372</v>
      </c>
      <c r="H385" s="4">
        <f ca="1">SMALL($C385:$G385,H$3)</f>
        <v>0.20998095432558728</v>
      </c>
      <c r="I385" s="5">
        <f ca="1">SMALL($C385:$G385,I$3)</f>
        <v>0.26492909930267761</v>
      </c>
    </row>
    <row r="386" spans="1:9" x14ac:dyDescent="0.25">
      <c r="A386" s="1"/>
      <c r="B386" s="1">
        <v>380</v>
      </c>
      <c r="C386" s="2">
        <f t="shared" ca="1" si="8"/>
        <v>0.24261184864734142</v>
      </c>
      <c r="D386" s="2">
        <f t="shared" ca="1" si="8"/>
        <v>0.97294291321280857</v>
      </c>
      <c r="E386" s="2">
        <f t="shared" ca="1" si="8"/>
        <v>0.69646208025597145</v>
      </c>
      <c r="F386" s="2">
        <f t="shared" ca="1" si="8"/>
        <v>0.43373889924772924</v>
      </c>
      <c r="G386" s="2">
        <f t="shared" ca="1" si="8"/>
        <v>0.6110994800334173</v>
      </c>
      <c r="H386" s="4">
        <f ca="1">SMALL($C386:$G386,H$3)</f>
        <v>0.24261184864734142</v>
      </c>
      <c r="I386" s="5">
        <f ca="1">SMALL($C386:$G386,I$3)</f>
        <v>0.6110994800334173</v>
      </c>
    </row>
    <row r="387" spans="1:9" x14ac:dyDescent="0.25">
      <c r="A387" s="1"/>
      <c r="B387" s="1">
        <v>381</v>
      </c>
      <c r="C387" s="2">
        <f t="shared" ca="1" si="8"/>
        <v>0.57484548766896126</v>
      </c>
      <c r="D387" s="2">
        <f t="shared" ca="1" si="8"/>
        <v>8.3252137329188902E-2</v>
      </c>
      <c r="E387" s="2">
        <f t="shared" ca="1" si="8"/>
        <v>0.49061702817202724</v>
      </c>
      <c r="F387" s="2">
        <f t="shared" ca="1" si="8"/>
        <v>0.34166308849482518</v>
      </c>
      <c r="G387" s="2">
        <f t="shared" ca="1" si="8"/>
        <v>0.34450774650805061</v>
      </c>
      <c r="H387" s="4">
        <f ca="1">SMALL($C387:$G387,H$3)</f>
        <v>8.3252137329188902E-2</v>
      </c>
      <c r="I387" s="5">
        <f ca="1">SMALL($C387:$G387,I$3)</f>
        <v>0.34450774650805061</v>
      </c>
    </row>
    <row r="388" spans="1:9" x14ac:dyDescent="0.25">
      <c r="A388" s="1"/>
      <c r="B388" s="1">
        <v>382</v>
      </c>
      <c r="C388" s="2">
        <f t="shared" ca="1" si="8"/>
        <v>0.15974020258012012</v>
      </c>
      <c r="D388" s="2">
        <f t="shared" ca="1" si="8"/>
        <v>0.31972913727958641</v>
      </c>
      <c r="E388" s="2">
        <f t="shared" ca="1" si="8"/>
        <v>0.84515833450026145</v>
      </c>
      <c r="F388" s="2">
        <f t="shared" ca="1" si="8"/>
        <v>0.53697930682847805</v>
      </c>
      <c r="G388" s="2">
        <f t="shared" ca="1" si="8"/>
        <v>0.49147850185806552</v>
      </c>
      <c r="H388" s="4">
        <f ca="1">SMALL($C388:$G388,H$3)</f>
        <v>0.15974020258012012</v>
      </c>
      <c r="I388" s="5">
        <f ca="1">SMALL($C388:$G388,I$3)</f>
        <v>0.49147850185806552</v>
      </c>
    </row>
    <row r="389" spans="1:9" x14ac:dyDescent="0.25">
      <c r="A389" s="1"/>
      <c r="B389" s="1">
        <v>383</v>
      </c>
      <c r="C389" s="2">
        <f t="shared" ca="1" si="8"/>
        <v>0.63101404825076945</v>
      </c>
      <c r="D389" s="2">
        <f t="shared" ca="1" si="8"/>
        <v>0.83736770030443486</v>
      </c>
      <c r="E389" s="2">
        <f t="shared" ca="1" si="8"/>
        <v>0.71223655040972722</v>
      </c>
      <c r="F389" s="2">
        <f t="shared" ca="1" si="8"/>
        <v>0.46241674932701082</v>
      </c>
      <c r="G389" s="2">
        <f t="shared" ca="1" si="8"/>
        <v>0.85019483694361875</v>
      </c>
      <c r="H389" s="4">
        <f ca="1">SMALL($C389:$G389,H$3)</f>
        <v>0.46241674932701082</v>
      </c>
      <c r="I389" s="5">
        <f ca="1">SMALL($C389:$G389,I$3)</f>
        <v>0.71223655040972722</v>
      </c>
    </row>
    <row r="390" spans="1:9" x14ac:dyDescent="0.25">
      <c r="A390" s="1"/>
      <c r="B390" s="1">
        <v>384</v>
      </c>
      <c r="C390" s="2">
        <f t="shared" ca="1" si="8"/>
        <v>0.37795495598074358</v>
      </c>
      <c r="D390" s="2">
        <f t="shared" ca="1" si="8"/>
        <v>0.71129405110436739</v>
      </c>
      <c r="E390" s="2">
        <f t="shared" ca="1" si="8"/>
        <v>0.80813649728101622</v>
      </c>
      <c r="F390" s="2">
        <f t="shared" ca="1" si="8"/>
        <v>0.52405428003249088</v>
      </c>
      <c r="G390" s="2">
        <f t="shared" ca="1" si="8"/>
        <v>0.3411576812450321</v>
      </c>
      <c r="H390" s="4">
        <f ca="1">SMALL($C390:$G390,H$3)</f>
        <v>0.3411576812450321</v>
      </c>
      <c r="I390" s="5">
        <f ca="1">SMALL($C390:$G390,I$3)</f>
        <v>0.52405428003249088</v>
      </c>
    </row>
    <row r="391" spans="1:9" x14ac:dyDescent="0.25">
      <c r="A391" s="1"/>
      <c r="B391" s="1">
        <v>385</v>
      </c>
      <c r="C391" s="2">
        <f t="shared" ca="1" si="8"/>
        <v>0.81419596872128353</v>
      </c>
      <c r="D391" s="2">
        <f t="shared" ca="1" si="8"/>
        <v>5.3531685064727164E-3</v>
      </c>
      <c r="E391" s="2">
        <f t="shared" ca="1" si="8"/>
        <v>6.4229822005251069E-2</v>
      </c>
      <c r="F391" s="2">
        <f t="shared" ca="1" si="8"/>
        <v>0.47919172815813671</v>
      </c>
      <c r="G391" s="2">
        <f t="shared" ca="1" si="8"/>
        <v>0.86935473337483027</v>
      </c>
      <c r="H391" s="4">
        <f ca="1">SMALL($C391:$G391,H$3)</f>
        <v>5.3531685064727164E-3</v>
      </c>
      <c r="I391" s="5">
        <f ca="1">SMALL($C391:$G391,I$3)</f>
        <v>0.47919172815813671</v>
      </c>
    </row>
    <row r="392" spans="1:9" x14ac:dyDescent="0.25">
      <c r="A392" s="1"/>
      <c r="B392" s="1">
        <v>386</v>
      </c>
      <c r="C392" s="2">
        <f t="shared" ca="1" si="8"/>
        <v>9.9855448892883225E-2</v>
      </c>
      <c r="D392" s="2">
        <f t="shared" ca="1" si="8"/>
        <v>0.73280906276187641</v>
      </c>
      <c r="E392" s="2">
        <f t="shared" ca="1" si="8"/>
        <v>0.30117964620542115</v>
      </c>
      <c r="F392" s="2">
        <f t="shared" ca="1" si="8"/>
        <v>0.80169641645667289</v>
      </c>
      <c r="G392" s="2">
        <f t="shared" ca="1" si="8"/>
        <v>0.45269702608837992</v>
      </c>
      <c r="H392" s="4">
        <f ca="1">SMALL($C392:$G392,H$3)</f>
        <v>9.9855448892883225E-2</v>
      </c>
      <c r="I392" s="5">
        <f ca="1">SMALL($C392:$G392,I$3)</f>
        <v>0.45269702608837992</v>
      </c>
    </row>
    <row r="393" spans="1:9" x14ac:dyDescent="0.25">
      <c r="A393" s="1"/>
      <c r="B393" s="1">
        <v>387</v>
      </c>
      <c r="C393" s="2">
        <f t="shared" ca="1" si="8"/>
        <v>0.70273334711224633</v>
      </c>
      <c r="D393" s="2">
        <f t="shared" ca="1" si="8"/>
        <v>0.50937927221147028</v>
      </c>
      <c r="E393" s="2">
        <f t="shared" ca="1" si="8"/>
        <v>0.97440270464868584</v>
      </c>
      <c r="F393" s="2">
        <f t="shared" ca="1" si="8"/>
        <v>0.9587923424385254</v>
      </c>
      <c r="G393" s="2">
        <f t="shared" ca="1" si="8"/>
        <v>0.69280208165595125</v>
      </c>
      <c r="H393" s="4">
        <f ca="1">SMALL($C393:$G393,H$3)</f>
        <v>0.50937927221147028</v>
      </c>
      <c r="I393" s="5">
        <f ca="1">SMALL($C393:$G393,I$3)</f>
        <v>0.70273334711224633</v>
      </c>
    </row>
    <row r="394" spans="1:9" x14ac:dyDescent="0.25">
      <c r="A394" s="1"/>
      <c r="B394" s="1">
        <v>388</v>
      </c>
      <c r="C394" s="2">
        <f t="shared" ca="1" si="8"/>
        <v>0.76604669521841628</v>
      </c>
      <c r="D394" s="2">
        <f t="shared" ca="1" si="8"/>
        <v>0.17464704415304011</v>
      </c>
      <c r="E394" s="2">
        <f t="shared" ca="1" si="8"/>
        <v>0.14685572914165612</v>
      </c>
      <c r="F394" s="2">
        <f t="shared" ca="1" si="8"/>
        <v>0.51691420736821092</v>
      </c>
      <c r="G394" s="2">
        <f t="shared" ca="1" si="8"/>
        <v>0.31526144772589326</v>
      </c>
      <c r="H394" s="4">
        <f ca="1">SMALL($C394:$G394,H$3)</f>
        <v>0.14685572914165612</v>
      </c>
      <c r="I394" s="5">
        <f ca="1">SMALL($C394:$G394,I$3)</f>
        <v>0.31526144772589326</v>
      </c>
    </row>
    <row r="395" spans="1:9" x14ac:dyDescent="0.25">
      <c r="A395" s="1"/>
      <c r="B395" s="1">
        <v>389</v>
      </c>
      <c r="C395" s="2">
        <f t="shared" ca="1" si="8"/>
        <v>6.8221868606326175E-2</v>
      </c>
      <c r="D395" s="2">
        <f t="shared" ca="1" si="8"/>
        <v>5.8750634098033161E-2</v>
      </c>
      <c r="E395" s="2">
        <f t="shared" ca="1" si="8"/>
        <v>0.48207950077864536</v>
      </c>
      <c r="F395" s="2">
        <f t="shared" ca="1" si="8"/>
        <v>0.65678099344221474</v>
      </c>
      <c r="G395" s="2">
        <f t="shared" ca="1" si="8"/>
        <v>0.59710209830691596</v>
      </c>
      <c r="H395" s="4">
        <f ca="1">SMALL($C395:$G395,H$3)</f>
        <v>5.8750634098033161E-2</v>
      </c>
      <c r="I395" s="5">
        <f ca="1">SMALL($C395:$G395,I$3)</f>
        <v>0.48207950077864536</v>
      </c>
    </row>
    <row r="396" spans="1:9" x14ac:dyDescent="0.25">
      <c r="A396" s="1"/>
      <c r="B396" s="1">
        <v>390</v>
      </c>
      <c r="C396" s="2">
        <f t="shared" ca="1" si="8"/>
        <v>0.56231921611286839</v>
      </c>
      <c r="D396" s="2">
        <f t="shared" ca="1" si="8"/>
        <v>0.79939088598888053</v>
      </c>
      <c r="E396" s="2">
        <f t="shared" ca="1" si="8"/>
        <v>0.24908328347650432</v>
      </c>
      <c r="F396" s="2">
        <f t="shared" ca="1" si="8"/>
        <v>0.14544138228478642</v>
      </c>
      <c r="G396" s="2">
        <f t="shared" ca="1" si="8"/>
        <v>0.31023588209712361</v>
      </c>
      <c r="H396" s="4">
        <f ca="1">SMALL($C396:$G396,H$3)</f>
        <v>0.14544138228478642</v>
      </c>
      <c r="I396" s="5">
        <f ca="1">SMALL($C396:$G396,I$3)</f>
        <v>0.31023588209712361</v>
      </c>
    </row>
    <row r="397" spans="1:9" x14ac:dyDescent="0.25">
      <c r="A397" s="1"/>
      <c r="B397" s="1">
        <v>391</v>
      </c>
      <c r="C397" s="2">
        <f t="shared" ca="1" si="8"/>
        <v>0.88097362318800809</v>
      </c>
      <c r="D397" s="2">
        <f t="shared" ca="1" si="8"/>
        <v>0.35707094398059414</v>
      </c>
      <c r="E397" s="2">
        <f t="shared" ca="1" si="8"/>
        <v>0.83276642956520452</v>
      </c>
      <c r="F397" s="2">
        <f t="shared" ca="1" si="8"/>
        <v>0.25237614653145701</v>
      </c>
      <c r="G397" s="2">
        <f t="shared" ca="1" si="8"/>
        <v>0.6112900941237116</v>
      </c>
      <c r="H397" s="4">
        <f ca="1">SMALL($C397:$G397,H$3)</f>
        <v>0.25237614653145701</v>
      </c>
      <c r="I397" s="5">
        <f ca="1">SMALL($C397:$G397,I$3)</f>
        <v>0.6112900941237116</v>
      </c>
    </row>
    <row r="398" spans="1:9" x14ac:dyDescent="0.25">
      <c r="A398" s="1"/>
      <c r="B398" s="1">
        <v>392</v>
      </c>
      <c r="C398" s="2">
        <f t="shared" ca="1" si="8"/>
        <v>0.32054495592878574</v>
      </c>
      <c r="D398" s="2">
        <f t="shared" ca="1" si="8"/>
        <v>0.45833888896077757</v>
      </c>
      <c r="E398" s="2">
        <f t="shared" ca="1" si="8"/>
        <v>0.42326405173699644</v>
      </c>
      <c r="F398" s="2">
        <f t="shared" ca="1" si="8"/>
        <v>0.69748104239426112</v>
      </c>
      <c r="G398" s="2">
        <f t="shared" ca="1" si="8"/>
        <v>0.26652603667024</v>
      </c>
      <c r="H398" s="4">
        <f ca="1">SMALL($C398:$G398,H$3)</f>
        <v>0.26652603667024</v>
      </c>
      <c r="I398" s="5">
        <f ca="1">SMALL($C398:$G398,I$3)</f>
        <v>0.42326405173699644</v>
      </c>
    </row>
    <row r="399" spans="1:9" x14ac:dyDescent="0.25">
      <c r="A399" s="1"/>
      <c r="B399" s="1">
        <v>393</v>
      </c>
      <c r="C399" s="2">
        <f t="shared" ca="1" si="8"/>
        <v>0.19776081537165779</v>
      </c>
      <c r="D399" s="2">
        <f t="shared" ca="1" si="8"/>
        <v>0.95014619622855279</v>
      </c>
      <c r="E399" s="2">
        <f t="shared" ca="1" si="8"/>
        <v>0.89402299078602177</v>
      </c>
      <c r="F399" s="2">
        <f t="shared" ca="1" si="8"/>
        <v>0.19840449700590035</v>
      </c>
      <c r="G399" s="2">
        <f t="shared" ca="1" si="8"/>
        <v>0.12873917044825389</v>
      </c>
      <c r="H399" s="4">
        <f ca="1">SMALL($C399:$G399,H$3)</f>
        <v>0.12873917044825389</v>
      </c>
      <c r="I399" s="5">
        <f ca="1">SMALL($C399:$G399,I$3)</f>
        <v>0.19840449700590035</v>
      </c>
    </row>
    <row r="400" spans="1:9" x14ac:dyDescent="0.25">
      <c r="A400" s="1"/>
      <c r="B400" s="1">
        <v>394</v>
      </c>
      <c r="C400" s="2">
        <f t="shared" ca="1" si="8"/>
        <v>0.30611320403192321</v>
      </c>
      <c r="D400" s="2">
        <f t="shared" ca="1" si="8"/>
        <v>0.91350335497013568</v>
      </c>
      <c r="E400" s="2">
        <f t="shared" ca="1" si="8"/>
        <v>0.63702128587770157</v>
      </c>
      <c r="F400" s="2">
        <f t="shared" ca="1" si="8"/>
        <v>0.83587774049610419</v>
      </c>
      <c r="G400" s="2">
        <f t="shared" ca="1" si="8"/>
        <v>0.40617714779313108</v>
      </c>
      <c r="H400" s="4">
        <f ca="1">SMALL($C400:$G400,H$3)</f>
        <v>0.30611320403192321</v>
      </c>
      <c r="I400" s="5">
        <f ca="1">SMALL($C400:$G400,I$3)</f>
        <v>0.63702128587770157</v>
      </c>
    </row>
    <row r="401" spans="1:9" x14ac:dyDescent="0.25">
      <c r="A401" s="1"/>
      <c r="B401" s="1">
        <v>395</v>
      </c>
      <c r="C401" s="2">
        <f t="shared" ca="1" si="8"/>
        <v>0.68270731730605216</v>
      </c>
      <c r="D401" s="2">
        <f t="shared" ca="1" si="8"/>
        <v>0.23128221546470806</v>
      </c>
      <c r="E401" s="2">
        <f t="shared" ca="1" si="8"/>
        <v>0.20065311841692246</v>
      </c>
      <c r="F401" s="2">
        <f t="shared" ca="1" si="8"/>
        <v>8.6341502668824788E-2</v>
      </c>
      <c r="G401" s="2">
        <f t="shared" ca="1" si="8"/>
        <v>0.46361944708468816</v>
      </c>
      <c r="H401" s="4">
        <f ca="1">SMALL($C401:$G401,H$3)</f>
        <v>8.6341502668824788E-2</v>
      </c>
      <c r="I401" s="5">
        <f ca="1">SMALL($C401:$G401,I$3)</f>
        <v>0.23128221546470806</v>
      </c>
    </row>
    <row r="402" spans="1:9" x14ac:dyDescent="0.25">
      <c r="A402" s="1"/>
      <c r="B402" s="1">
        <v>396</v>
      </c>
      <c r="C402" s="2">
        <f t="shared" ca="1" si="8"/>
        <v>0.92893797000420575</v>
      </c>
      <c r="D402" s="2">
        <f t="shared" ca="1" si="8"/>
        <v>0.74797538384760698</v>
      </c>
      <c r="E402" s="2">
        <f t="shared" ca="1" si="8"/>
        <v>0.33325356139092466</v>
      </c>
      <c r="F402" s="2">
        <f t="shared" ca="1" si="8"/>
        <v>2.1918837249475187E-2</v>
      </c>
      <c r="G402" s="2">
        <f t="shared" ca="1" si="8"/>
        <v>0.57376789158286223</v>
      </c>
      <c r="H402" s="4">
        <f ca="1">SMALL($C402:$G402,H$3)</f>
        <v>2.1918837249475187E-2</v>
      </c>
      <c r="I402" s="5">
        <f ca="1">SMALL($C402:$G402,I$3)</f>
        <v>0.57376789158286223</v>
      </c>
    </row>
    <row r="403" spans="1:9" x14ac:dyDescent="0.25">
      <c r="A403" s="1"/>
      <c r="B403" s="1">
        <v>397</v>
      </c>
      <c r="C403" s="2">
        <f t="shared" ca="1" si="8"/>
        <v>0.53743385269818378</v>
      </c>
      <c r="D403" s="2">
        <f t="shared" ca="1" si="8"/>
        <v>0.16477571723650619</v>
      </c>
      <c r="E403" s="2">
        <f t="shared" ca="1" si="8"/>
        <v>0.66144711379896493</v>
      </c>
      <c r="F403" s="2">
        <f t="shared" ca="1" si="8"/>
        <v>0.21334722092026159</v>
      </c>
      <c r="G403" s="2">
        <f t="shared" ca="1" si="8"/>
        <v>9.8214540128536254E-2</v>
      </c>
      <c r="H403" s="4">
        <f ca="1">SMALL($C403:$G403,H$3)</f>
        <v>9.8214540128536254E-2</v>
      </c>
      <c r="I403" s="5">
        <f ca="1">SMALL($C403:$G403,I$3)</f>
        <v>0.21334722092026159</v>
      </c>
    </row>
    <row r="404" spans="1:9" x14ac:dyDescent="0.25">
      <c r="A404" s="1"/>
      <c r="B404" s="1">
        <v>398</v>
      </c>
      <c r="C404" s="2">
        <f t="shared" ca="1" si="8"/>
        <v>0.17103188636520961</v>
      </c>
      <c r="D404" s="2">
        <f t="shared" ca="1" si="8"/>
        <v>0.28219613016398803</v>
      </c>
      <c r="E404" s="2">
        <f t="shared" ca="1" si="8"/>
        <v>0.46586924791192841</v>
      </c>
      <c r="F404" s="2">
        <f t="shared" ca="1" si="8"/>
        <v>0.80490808391768531</v>
      </c>
      <c r="G404" s="2">
        <f t="shared" ca="1" si="8"/>
        <v>0.23906372130421905</v>
      </c>
      <c r="H404" s="4">
        <f ca="1">SMALL($C404:$G404,H$3)</f>
        <v>0.17103188636520961</v>
      </c>
      <c r="I404" s="5">
        <f ca="1">SMALL($C404:$G404,I$3)</f>
        <v>0.28219613016398803</v>
      </c>
    </row>
    <row r="405" spans="1:9" x14ac:dyDescent="0.25">
      <c r="A405" s="1"/>
      <c r="B405" s="1">
        <v>399</v>
      </c>
      <c r="C405" s="2">
        <f t="shared" ca="1" si="8"/>
        <v>0.81059391478707643</v>
      </c>
      <c r="D405" s="2">
        <f t="shared" ca="1" si="8"/>
        <v>0.90642656904274299</v>
      </c>
      <c r="E405" s="2">
        <f t="shared" ca="1" si="8"/>
        <v>0.37761942970930751</v>
      </c>
      <c r="F405" s="2">
        <f t="shared" ca="1" si="8"/>
        <v>0.17031459769390911</v>
      </c>
      <c r="G405" s="2">
        <f t="shared" ca="1" si="8"/>
        <v>0.76052988853781411</v>
      </c>
      <c r="H405" s="4">
        <f ca="1">SMALL($C405:$G405,H$3)</f>
        <v>0.17031459769390911</v>
      </c>
      <c r="I405" s="5">
        <f ca="1">SMALL($C405:$G405,I$3)</f>
        <v>0.76052988853781411</v>
      </c>
    </row>
    <row r="406" spans="1:9" x14ac:dyDescent="0.25">
      <c r="A406" s="1"/>
      <c r="B406" s="1">
        <v>400</v>
      </c>
      <c r="C406" s="2">
        <f t="shared" ca="1" si="8"/>
        <v>0.52353763343593906</v>
      </c>
      <c r="D406" s="2">
        <f t="shared" ca="1" si="8"/>
        <v>0.56077461977406484</v>
      </c>
      <c r="E406" s="2">
        <f t="shared" ca="1" si="8"/>
        <v>0.76126537774698433</v>
      </c>
      <c r="F406" s="2">
        <f t="shared" ca="1" si="8"/>
        <v>9.5487779399402117E-2</v>
      </c>
      <c r="G406" s="2">
        <f t="shared" ca="1" si="8"/>
        <v>0.75497648122127958</v>
      </c>
      <c r="H406" s="4">
        <f ca="1">SMALL($C406:$G406,H$3)</f>
        <v>9.5487779399402117E-2</v>
      </c>
      <c r="I406" s="5">
        <f ca="1">SMALL($C406:$G406,I$3)</f>
        <v>0.56077461977406484</v>
      </c>
    </row>
    <row r="407" spans="1:9" x14ac:dyDescent="0.25">
      <c r="A407" s="1"/>
      <c r="B407" s="1">
        <v>401</v>
      </c>
      <c r="C407" s="2">
        <f t="shared" ca="1" si="8"/>
        <v>0.50139664428341346</v>
      </c>
      <c r="D407" s="2">
        <f t="shared" ca="1" si="8"/>
        <v>0.56657292376526225</v>
      </c>
      <c r="E407" s="2">
        <f t="shared" ca="1" si="8"/>
        <v>0.1297003522710114</v>
      </c>
      <c r="F407" s="2">
        <f t="shared" ca="1" si="8"/>
        <v>0.46021691655008468</v>
      </c>
      <c r="G407" s="2">
        <f t="shared" ca="1" si="8"/>
        <v>0.13414214517561251</v>
      </c>
      <c r="H407" s="4">
        <f ca="1">SMALL($C407:$G407,H$3)</f>
        <v>0.1297003522710114</v>
      </c>
      <c r="I407" s="5">
        <f ca="1">SMALL($C407:$G407,I$3)</f>
        <v>0.46021691655008468</v>
      </c>
    </row>
    <row r="408" spans="1:9" x14ac:dyDescent="0.25">
      <c r="A408" s="1"/>
      <c r="B408" s="1">
        <v>402</v>
      </c>
      <c r="C408" s="2">
        <f t="shared" ca="1" si="8"/>
        <v>0.10557306888851736</v>
      </c>
      <c r="D408" s="2">
        <f t="shared" ca="1" si="8"/>
        <v>0.20591720830612248</v>
      </c>
      <c r="E408" s="2">
        <f t="shared" ca="1" si="8"/>
        <v>1.657038034437297E-2</v>
      </c>
      <c r="F408" s="2">
        <f t="shared" ca="1" si="8"/>
        <v>0.4548395173505364</v>
      </c>
      <c r="G408" s="2">
        <f t="shared" ca="1" si="8"/>
        <v>0.49041006633573603</v>
      </c>
      <c r="H408" s="4">
        <f ca="1">SMALL($C408:$G408,H$3)</f>
        <v>1.657038034437297E-2</v>
      </c>
      <c r="I408" s="5">
        <f ca="1">SMALL($C408:$G408,I$3)</f>
        <v>0.20591720830612248</v>
      </c>
    </row>
    <row r="409" spans="1:9" x14ac:dyDescent="0.25">
      <c r="A409" s="1"/>
      <c r="B409" s="1">
        <v>403</v>
      </c>
      <c r="C409" s="2">
        <f t="shared" ca="1" si="8"/>
        <v>0.94767288748672962</v>
      </c>
      <c r="D409" s="2">
        <f t="shared" ca="1" si="8"/>
        <v>0.21182229725527535</v>
      </c>
      <c r="E409" s="2">
        <f t="shared" ca="1" si="8"/>
        <v>0.98441888637364328</v>
      </c>
      <c r="F409" s="2">
        <f t="shared" ca="1" si="8"/>
        <v>0.25494695902149267</v>
      </c>
      <c r="G409" s="2">
        <f t="shared" ca="1" si="8"/>
        <v>0.4437233712159977</v>
      </c>
      <c r="H409" s="4">
        <f ca="1">SMALL($C409:$G409,H$3)</f>
        <v>0.21182229725527535</v>
      </c>
      <c r="I409" s="5">
        <f ca="1">SMALL($C409:$G409,I$3)</f>
        <v>0.4437233712159977</v>
      </c>
    </row>
    <row r="410" spans="1:9" x14ac:dyDescent="0.25">
      <c r="A410" s="1"/>
      <c r="B410" s="1">
        <v>404</v>
      </c>
      <c r="C410" s="2">
        <f t="shared" ca="1" si="8"/>
        <v>0.32602706452568375</v>
      </c>
      <c r="D410" s="2">
        <f t="shared" ca="1" si="8"/>
        <v>0.99334994515996711</v>
      </c>
      <c r="E410" s="2">
        <f t="shared" ca="1" si="8"/>
        <v>0.64383267339408023</v>
      </c>
      <c r="F410" s="2">
        <f t="shared" ca="1" si="8"/>
        <v>0.31597660311042031</v>
      </c>
      <c r="G410" s="2">
        <f t="shared" ca="1" si="8"/>
        <v>0.15013551864134744</v>
      </c>
      <c r="H410" s="4">
        <f ca="1">SMALL($C410:$G410,H$3)</f>
        <v>0.15013551864134744</v>
      </c>
      <c r="I410" s="5">
        <f ca="1">SMALL($C410:$G410,I$3)</f>
        <v>0.32602706452568375</v>
      </c>
    </row>
    <row r="411" spans="1:9" x14ac:dyDescent="0.25">
      <c r="A411" s="1"/>
      <c r="B411" s="1">
        <v>405</v>
      </c>
      <c r="C411" s="2">
        <f t="shared" ca="1" si="8"/>
        <v>8.9655407358784411E-2</v>
      </c>
      <c r="D411" s="2">
        <f t="shared" ca="1" si="8"/>
        <v>0.86642533757642881</v>
      </c>
      <c r="E411" s="2">
        <f t="shared" ca="1" si="8"/>
        <v>1.5807437027595239E-2</v>
      </c>
      <c r="F411" s="2">
        <f t="shared" ca="1" si="8"/>
        <v>0.57522392547955303</v>
      </c>
      <c r="G411" s="2">
        <f t="shared" ca="1" si="8"/>
        <v>0.39754287655355147</v>
      </c>
      <c r="H411" s="4">
        <f ca="1">SMALL($C411:$G411,H$3)</f>
        <v>1.5807437027595239E-2</v>
      </c>
      <c r="I411" s="5">
        <f ca="1">SMALL($C411:$G411,I$3)</f>
        <v>0.39754287655355147</v>
      </c>
    </row>
    <row r="412" spans="1:9" x14ac:dyDescent="0.25">
      <c r="A412" s="1"/>
      <c r="B412" s="1">
        <v>406</v>
      </c>
      <c r="C412" s="2">
        <f t="shared" ca="1" si="8"/>
        <v>0.95942778375577575</v>
      </c>
      <c r="D412" s="2">
        <f t="shared" ca="1" si="8"/>
        <v>0.65014208631192072</v>
      </c>
      <c r="E412" s="2">
        <f t="shared" ca="1" si="8"/>
        <v>0.37913668322509608</v>
      </c>
      <c r="F412" s="2">
        <f t="shared" ca="1" si="8"/>
        <v>0.68725651723498093</v>
      </c>
      <c r="G412" s="2">
        <f t="shared" ca="1" si="8"/>
        <v>0.33783441749653287</v>
      </c>
      <c r="H412" s="4">
        <f ca="1">SMALL($C412:$G412,H$3)</f>
        <v>0.33783441749653287</v>
      </c>
      <c r="I412" s="5">
        <f ca="1">SMALL($C412:$G412,I$3)</f>
        <v>0.65014208631192072</v>
      </c>
    </row>
    <row r="413" spans="1:9" x14ac:dyDescent="0.25">
      <c r="A413" s="1"/>
      <c r="B413" s="1">
        <v>407</v>
      </c>
      <c r="C413" s="2">
        <f t="shared" ca="1" si="8"/>
        <v>0.53249142069430522</v>
      </c>
      <c r="D413" s="2">
        <f t="shared" ca="1" si="8"/>
        <v>0.17389024291318722</v>
      </c>
      <c r="E413" s="2">
        <f t="shared" ca="1" si="8"/>
        <v>0.32165292511442889</v>
      </c>
      <c r="F413" s="2">
        <f t="shared" ca="1" si="8"/>
        <v>0.41943532800362848</v>
      </c>
      <c r="G413" s="2">
        <f t="shared" ca="1" si="8"/>
        <v>0.76404083621611985</v>
      </c>
      <c r="H413" s="4">
        <f ca="1">SMALL($C413:$G413,H$3)</f>
        <v>0.17389024291318722</v>
      </c>
      <c r="I413" s="5">
        <f ca="1">SMALL($C413:$G413,I$3)</f>
        <v>0.41943532800362848</v>
      </c>
    </row>
    <row r="414" spans="1:9" x14ac:dyDescent="0.25">
      <c r="A414" s="1"/>
      <c r="B414" s="1">
        <v>408</v>
      </c>
      <c r="C414" s="2">
        <f t="shared" ca="1" si="8"/>
        <v>0.48427695182920438</v>
      </c>
      <c r="D414" s="2">
        <f t="shared" ca="1" si="8"/>
        <v>2.9649001067097669E-2</v>
      </c>
      <c r="E414" s="2">
        <f t="shared" ca="1" si="8"/>
        <v>0.14163275783135465</v>
      </c>
      <c r="F414" s="2">
        <f t="shared" ca="1" si="8"/>
        <v>0.94826872474951773</v>
      </c>
      <c r="G414" s="2">
        <f t="shared" ca="1" si="8"/>
        <v>0.88566454086780866</v>
      </c>
      <c r="H414" s="4">
        <f ca="1">SMALL($C414:$G414,H$3)</f>
        <v>2.9649001067097669E-2</v>
      </c>
      <c r="I414" s="5">
        <f ca="1">SMALL($C414:$G414,I$3)</f>
        <v>0.48427695182920438</v>
      </c>
    </row>
    <row r="415" spans="1:9" x14ac:dyDescent="0.25">
      <c r="A415" s="1"/>
      <c r="B415" s="1">
        <v>409</v>
      </c>
      <c r="C415" s="2">
        <f t="shared" ca="1" si="8"/>
        <v>0.19078336779775085</v>
      </c>
      <c r="D415" s="2">
        <f t="shared" ca="1" si="8"/>
        <v>0.59025712732564983</v>
      </c>
      <c r="E415" s="2">
        <f t="shared" ca="1" si="8"/>
        <v>0.3862496458260174</v>
      </c>
      <c r="F415" s="2">
        <f t="shared" ca="1" si="8"/>
        <v>0.19592621039390357</v>
      </c>
      <c r="G415" s="2">
        <f t="shared" ca="1" si="8"/>
        <v>0.38104247003364977</v>
      </c>
      <c r="H415" s="4">
        <f ca="1">SMALL($C415:$G415,H$3)</f>
        <v>0.19078336779775085</v>
      </c>
      <c r="I415" s="5">
        <f ca="1">SMALL($C415:$G415,I$3)</f>
        <v>0.38104247003364977</v>
      </c>
    </row>
    <row r="416" spans="1:9" x14ac:dyDescent="0.25">
      <c r="A416" s="1"/>
      <c r="B416" s="1">
        <v>410</v>
      </c>
      <c r="C416" s="2">
        <f t="shared" ca="1" si="8"/>
        <v>0.31491430215314031</v>
      </c>
      <c r="D416" s="2">
        <f t="shared" ca="1" si="8"/>
        <v>0.48256338631356055</v>
      </c>
      <c r="E416" s="2">
        <f t="shared" ca="1" si="8"/>
        <v>0.83110150582287212</v>
      </c>
      <c r="F416" s="2">
        <f t="shared" ca="1" si="8"/>
        <v>8.372127349155345E-2</v>
      </c>
      <c r="G416" s="2">
        <f t="shared" ca="1" si="8"/>
        <v>0.78805814488541148</v>
      </c>
      <c r="H416" s="4">
        <f ca="1">SMALL($C416:$G416,H$3)</f>
        <v>8.372127349155345E-2</v>
      </c>
      <c r="I416" s="5">
        <f ca="1">SMALL($C416:$G416,I$3)</f>
        <v>0.48256338631356055</v>
      </c>
    </row>
    <row r="417" spans="1:9" x14ac:dyDescent="0.25">
      <c r="A417" s="1"/>
      <c r="B417" s="1">
        <v>411</v>
      </c>
      <c r="C417" s="2">
        <f t="shared" ca="1" si="8"/>
        <v>0.82490538749261733</v>
      </c>
      <c r="D417" s="2">
        <f t="shared" ca="1" si="8"/>
        <v>0.86296021403635648</v>
      </c>
      <c r="E417" s="2">
        <f t="shared" ca="1" si="8"/>
        <v>0.55558987761164691</v>
      </c>
      <c r="F417" s="2">
        <f t="shared" ca="1" si="8"/>
        <v>0.8943780488359635</v>
      </c>
      <c r="G417" s="2">
        <f t="shared" ca="1" si="8"/>
        <v>3.5390394667630387E-3</v>
      </c>
      <c r="H417" s="4">
        <f ca="1">SMALL($C417:$G417,H$3)</f>
        <v>3.5390394667630387E-3</v>
      </c>
      <c r="I417" s="5">
        <f ca="1">SMALL($C417:$G417,I$3)</f>
        <v>0.82490538749261733</v>
      </c>
    </row>
    <row r="418" spans="1:9" x14ac:dyDescent="0.25">
      <c r="A418" s="1"/>
      <c r="B418" s="1">
        <v>412</v>
      </c>
      <c r="C418" s="2">
        <f t="shared" ca="1" si="8"/>
        <v>0.77420561848281566</v>
      </c>
      <c r="D418" s="2">
        <f t="shared" ca="1" si="8"/>
        <v>0.75114936388785603</v>
      </c>
      <c r="E418" s="2">
        <f t="shared" ca="1" si="8"/>
        <v>0.62519579381880575</v>
      </c>
      <c r="F418" s="2">
        <f t="shared" ca="1" si="8"/>
        <v>0.58281389699475339</v>
      </c>
      <c r="G418" s="2">
        <f t="shared" ca="1" si="8"/>
        <v>0.80982406105475813</v>
      </c>
      <c r="H418" s="4">
        <f ca="1">SMALL($C418:$G418,H$3)</f>
        <v>0.58281389699475339</v>
      </c>
      <c r="I418" s="5">
        <f ca="1">SMALL($C418:$G418,I$3)</f>
        <v>0.75114936388785603</v>
      </c>
    </row>
    <row r="419" spans="1:9" x14ac:dyDescent="0.25">
      <c r="A419" s="1"/>
      <c r="B419" s="1">
        <v>413</v>
      </c>
      <c r="C419" s="2">
        <f t="shared" ca="1" si="8"/>
        <v>0.72514561849362635</v>
      </c>
      <c r="D419" s="2">
        <f t="shared" ca="1" si="8"/>
        <v>0.83468876956378746</v>
      </c>
      <c r="E419" s="2">
        <f t="shared" ca="1" si="8"/>
        <v>0.78406051175306701</v>
      </c>
      <c r="F419" s="2">
        <f t="shared" ca="1" si="8"/>
        <v>0.78634348045869484</v>
      </c>
      <c r="G419" s="2">
        <f t="shared" ca="1" si="8"/>
        <v>0.41700068310853866</v>
      </c>
      <c r="H419" s="4">
        <f ca="1">SMALL($C419:$G419,H$3)</f>
        <v>0.41700068310853866</v>
      </c>
      <c r="I419" s="5">
        <f ca="1">SMALL($C419:$G419,I$3)</f>
        <v>0.78406051175306701</v>
      </c>
    </row>
    <row r="420" spans="1:9" x14ac:dyDescent="0.25">
      <c r="A420" s="1"/>
      <c r="B420" s="1">
        <v>414</v>
      </c>
      <c r="C420" s="2">
        <f t="shared" ca="1" si="8"/>
        <v>0.97485591356256374</v>
      </c>
      <c r="D420" s="2">
        <f t="shared" ca="1" si="8"/>
        <v>0.56878567354245468</v>
      </c>
      <c r="E420" s="2">
        <f t="shared" ca="1" si="8"/>
        <v>8.2251559713820144E-2</v>
      </c>
      <c r="F420" s="2">
        <f t="shared" ca="1" si="8"/>
        <v>0.29751558866283423</v>
      </c>
      <c r="G420" s="2">
        <f t="shared" ca="1" si="8"/>
        <v>0.40639138416290455</v>
      </c>
      <c r="H420" s="4">
        <f ca="1">SMALL($C420:$G420,H$3)</f>
        <v>8.2251559713820144E-2</v>
      </c>
      <c r="I420" s="5">
        <f ca="1">SMALL($C420:$G420,I$3)</f>
        <v>0.40639138416290455</v>
      </c>
    </row>
    <row r="421" spans="1:9" x14ac:dyDescent="0.25">
      <c r="A421" s="1"/>
      <c r="B421" s="1">
        <v>415</v>
      </c>
      <c r="C421" s="2">
        <f t="shared" ca="1" si="8"/>
        <v>0.77939041275544296</v>
      </c>
      <c r="D421" s="2">
        <f t="shared" ca="1" si="8"/>
        <v>0.72273730469361175</v>
      </c>
      <c r="E421" s="2">
        <f t="shared" ca="1" si="8"/>
        <v>0.94051493361785321</v>
      </c>
      <c r="F421" s="2">
        <f t="shared" ca="1" si="8"/>
        <v>0.64686130059608171</v>
      </c>
      <c r="G421" s="2">
        <f t="shared" ca="1" si="8"/>
        <v>0.87557788908199718</v>
      </c>
      <c r="H421" s="4">
        <f ca="1">SMALL($C421:$G421,H$3)</f>
        <v>0.64686130059608171</v>
      </c>
      <c r="I421" s="5">
        <f ca="1">SMALL($C421:$G421,I$3)</f>
        <v>0.77939041275544296</v>
      </c>
    </row>
    <row r="422" spans="1:9" x14ac:dyDescent="0.25">
      <c r="A422" s="1"/>
      <c r="B422" s="1">
        <v>416</v>
      </c>
      <c r="C422" s="2">
        <f t="shared" ca="1" si="8"/>
        <v>0.6075532880745439</v>
      </c>
      <c r="D422" s="2">
        <f t="shared" ca="1" si="8"/>
        <v>0.31488596479528419</v>
      </c>
      <c r="E422" s="2">
        <f t="shared" ca="1" si="8"/>
        <v>0.84377559904779376</v>
      </c>
      <c r="F422" s="2">
        <f t="shared" ca="1" si="8"/>
        <v>0.58964730784193864</v>
      </c>
      <c r="G422" s="2">
        <f t="shared" ca="1" si="8"/>
        <v>0.27933559902390581</v>
      </c>
      <c r="H422" s="4">
        <f ca="1">SMALL($C422:$G422,H$3)</f>
        <v>0.27933559902390581</v>
      </c>
      <c r="I422" s="5">
        <f ca="1">SMALL($C422:$G422,I$3)</f>
        <v>0.58964730784193864</v>
      </c>
    </row>
    <row r="423" spans="1:9" x14ac:dyDescent="0.25">
      <c r="A423" s="1"/>
      <c r="B423" s="1">
        <v>417</v>
      </c>
      <c r="C423" s="2">
        <f t="shared" ca="1" si="8"/>
        <v>0.7444909012209775</v>
      </c>
      <c r="D423" s="2">
        <f t="shared" ca="1" si="8"/>
        <v>0.92592917637933603</v>
      </c>
      <c r="E423" s="2">
        <f t="shared" ca="1" si="8"/>
        <v>0.6670441772282546</v>
      </c>
      <c r="F423" s="2">
        <f t="shared" ca="1" si="8"/>
        <v>0.38108032231836453</v>
      </c>
      <c r="G423" s="2">
        <f t="shared" ca="1" si="8"/>
        <v>0.55981983269690616</v>
      </c>
      <c r="H423" s="4">
        <f ca="1">SMALL($C423:$G423,H$3)</f>
        <v>0.38108032231836453</v>
      </c>
      <c r="I423" s="5">
        <f ca="1">SMALL($C423:$G423,I$3)</f>
        <v>0.6670441772282546</v>
      </c>
    </row>
    <row r="424" spans="1:9" x14ac:dyDescent="0.25">
      <c r="A424" s="1"/>
      <c r="B424" s="1">
        <v>418</v>
      </c>
      <c r="C424" s="2">
        <f t="shared" ca="1" si="8"/>
        <v>0.71982446893109187</v>
      </c>
      <c r="D424" s="2">
        <f t="shared" ca="1" si="8"/>
        <v>2.1044671072889543E-4</v>
      </c>
      <c r="E424" s="2">
        <f t="shared" ca="1" si="8"/>
        <v>0.75678764856811598</v>
      </c>
      <c r="F424" s="2">
        <f t="shared" ca="1" si="8"/>
        <v>0.10972215986543432</v>
      </c>
      <c r="G424" s="2">
        <f t="shared" ca="1" si="8"/>
        <v>0.34093984075489925</v>
      </c>
      <c r="H424" s="4">
        <f ca="1">SMALL($C424:$G424,H$3)</f>
        <v>2.1044671072889543E-4</v>
      </c>
      <c r="I424" s="5">
        <f ca="1">SMALL($C424:$G424,I$3)</f>
        <v>0.34093984075489925</v>
      </c>
    </row>
    <row r="425" spans="1:9" x14ac:dyDescent="0.25">
      <c r="A425" s="1"/>
      <c r="B425" s="1">
        <v>419</v>
      </c>
      <c r="C425" s="2">
        <f t="shared" ca="1" si="8"/>
        <v>0.18878553510883389</v>
      </c>
      <c r="D425" s="2">
        <f t="shared" ca="1" si="8"/>
        <v>0.50498123298286957</v>
      </c>
      <c r="E425" s="2">
        <f t="shared" ca="1" si="8"/>
        <v>0.35035242450791892</v>
      </c>
      <c r="F425" s="2">
        <f t="shared" ca="1" si="8"/>
        <v>5.3819762161485318E-2</v>
      </c>
      <c r="G425" s="2">
        <f t="shared" ca="1" si="8"/>
        <v>0.64979750088162624</v>
      </c>
      <c r="H425" s="4">
        <f ca="1">SMALL($C425:$G425,H$3)</f>
        <v>5.3819762161485318E-2</v>
      </c>
      <c r="I425" s="5">
        <f ca="1">SMALL($C425:$G425,I$3)</f>
        <v>0.35035242450791892</v>
      </c>
    </row>
    <row r="426" spans="1:9" x14ac:dyDescent="0.25">
      <c r="A426" s="1"/>
      <c r="B426" s="1">
        <v>420</v>
      </c>
      <c r="C426" s="2">
        <f t="shared" ca="1" si="8"/>
        <v>0.8768715633666887</v>
      </c>
      <c r="D426" s="2">
        <f t="shared" ca="1" si="8"/>
        <v>0.78176203883782902</v>
      </c>
      <c r="E426" s="2">
        <f t="shared" ca="1" si="8"/>
        <v>8.7333037892158516E-2</v>
      </c>
      <c r="F426" s="2">
        <f t="shared" ca="1" si="8"/>
        <v>0.46791415818274573</v>
      </c>
      <c r="G426" s="2">
        <f t="shared" ca="1" si="8"/>
        <v>0.60021885505286188</v>
      </c>
      <c r="H426" s="4">
        <f ca="1">SMALL($C426:$G426,H$3)</f>
        <v>8.7333037892158516E-2</v>
      </c>
      <c r="I426" s="5">
        <f ca="1">SMALL($C426:$G426,I$3)</f>
        <v>0.60021885505286188</v>
      </c>
    </row>
    <row r="427" spans="1:9" x14ac:dyDescent="0.25">
      <c r="A427" s="1"/>
      <c r="B427" s="1">
        <v>421</v>
      </c>
      <c r="C427" s="2">
        <f t="shared" ca="1" si="8"/>
        <v>0.30071075945962955</v>
      </c>
      <c r="D427" s="2">
        <f t="shared" ca="1" si="8"/>
        <v>0.20514777182116628</v>
      </c>
      <c r="E427" s="2">
        <f t="shared" ca="1" si="8"/>
        <v>3.9038445466868521E-2</v>
      </c>
      <c r="F427" s="2">
        <f t="shared" ca="1" si="8"/>
        <v>0.19848185034892418</v>
      </c>
      <c r="G427" s="2">
        <f t="shared" ca="1" si="8"/>
        <v>0.2915721026849567</v>
      </c>
      <c r="H427" s="4">
        <f ca="1">SMALL($C427:$G427,H$3)</f>
        <v>3.9038445466868521E-2</v>
      </c>
      <c r="I427" s="5">
        <f ca="1">SMALL($C427:$G427,I$3)</f>
        <v>0.20514777182116628</v>
      </c>
    </row>
    <row r="428" spans="1:9" x14ac:dyDescent="0.25">
      <c r="A428" s="1"/>
      <c r="B428" s="1">
        <v>422</v>
      </c>
      <c r="C428" s="2">
        <f t="shared" ref="C428:G478" ca="1" si="9">RAND()</f>
        <v>0.33581315400545375</v>
      </c>
      <c r="D428" s="2">
        <f t="shared" ca="1" si="9"/>
        <v>0.71817774452317507</v>
      </c>
      <c r="E428" s="2">
        <f t="shared" ca="1" si="9"/>
        <v>0.71487133265646385</v>
      </c>
      <c r="F428" s="2">
        <f t="shared" ca="1" si="9"/>
        <v>0.58727063912980204</v>
      </c>
      <c r="G428" s="2">
        <f t="shared" ca="1" si="9"/>
        <v>0.37523309566419727</v>
      </c>
      <c r="H428" s="4">
        <f ca="1">SMALL($C428:$G428,H$3)</f>
        <v>0.33581315400545375</v>
      </c>
      <c r="I428" s="5">
        <f ca="1">SMALL($C428:$G428,I$3)</f>
        <v>0.58727063912980204</v>
      </c>
    </row>
    <row r="429" spans="1:9" x14ac:dyDescent="0.25">
      <c r="A429" s="1"/>
      <c r="B429" s="1">
        <v>423</v>
      </c>
      <c r="C429" s="2">
        <f t="shared" ca="1" si="9"/>
        <v>0.80044135840649444</v>
      </c>
      <c r="D429" s="2">
        <f t="shared" ca="1" si="9"/>
        <v>0.39566670216995314</v>
      </c>
      <c r="E429" s="2">
        <f t="shared" ca="1" si="9"/>
        <v>0.77847708374825131</v>
      </c>
      <c r="F429" s="2">
        <f t="shared" ca="1" si="9"/>
        <v>0.832999508811057</v>
      </c>
      <c r="G429" s="2">
        <f t="shared" ca="1" si="9"/>
        <v>0.42830007483098198</v>
      </c>
      <c r="H429" s="4">
        <f ca="1">SMALL($C429:$G429,H$3)</f>
        <v>0.39566670216995314</v>
      </c>
      <c r="I429" s="5">
        <f ca="1">SMALL($C429:$G429,I$3)</f>
        <v>0.77847708374825131</v>
      </c>
    </row>
    <row r="430" spans="1:9" x14ac:dyDescent="0.25">
      <c r="A430" s="1"/>
      <c r="B430" s="1">
        <v>424</v>
      </c>
      <c r="C430" s="2">
        <f t="shared" ca="1" si="9"/>
        <v>0.70000358264243778</v>
      </c>
      <c r="D430" s="2">
        <f t="shared" ca="1" si="9"/>
        <v>6.3637277595269826E-3</v>
      </c>
      <c r="E430" s="2">
        <f t="shared" ca="1" si="9"/>
        <v>0.54597106695965114</v>
      </c>
      <c r="F430" s="2">
        <f t="shared" ca="1" si="9"/>
        <v>0.59244156624351652</v>
      </c>
      <c r="G430" s="2">
        <f t="shared" ca="1" si="9"/>
        <v>0.99060770757775474</v>
      </c>
      <c r="H430" s="4">
        <f ca="1">SMALL($C430:$G430,H$3)</f>
        <v>6.3637277595269826E-3</v>
      </c>
      <c r="I430" s="5">
        <f ca="1">SMALL($C430:$G430,I$3)</f>
        <v>0.59244156624351652</v>
      </c>
    </row>
    <row r="431" spans="1:9" x14ac:dyDescent="0.25">
      <c r="A431" s="1"/>
      <c r="B431" s="1">
        <v>425</v>
      </c>
      <c r="C431" s="2">
        <f t="shared" ca="1" si="9"/>
        <v>0.26458041372572561</v>
      </c>
      <c r="D431" s="2">
        <f t="shared" ca="1" si="9"/>
        <v>0.67916588173558556</v>
      </c>
      <c r="E431" s="2">
        <f t="shared" ca="1" si="9"/>
        <v>0.99806270833190114</v>
      </c>
      <c r="F431" s="2">
        <f t="shared" ca="1" si="9"/>
        <v>3.4503479114432301E-2</v>
      </c>
      <c r="G431" s="2">
        <f t="shared" ca="1" si="9"/>
        <v>0.57338349135304945</v>
      </c>
      <c r="H431" s="4">
        <f ca="1">SMALL($C431:$G431,H$3)</f>
        <v>3.4503479114432301E-2</v>
      </c>
      <c r="I431" s="5">
        <f ca="1">SMALL($C431:$G431,I$3)</f>
        <v>0.57338349135304945</v>
      </c>
    </row>
    <row r="432" spans="1:9" x14ac:dyDescent="0.25">
      <c r="A432" s="1"/>
      <c r="B432" s="1">
        <v>426</v>
      </c>
      <c r="C432" s="2">
        <f t="shared" ca="1" si="9"/>
        <v>0.86820650797894561</v>
      </c>
      <c r="D432" s="2">
        <f t="shared" ca="1" si="9"/>
        <v>7.8335591444107733E-2</v>
      </c>
      <c r="E432" s="2">
        <f t="shared" ca="1" si="9"/>
        <v>0.42447010986241396</v>
      </c>
      <c r="F432" s="2">
        <f t="shared" ca="1" si="9"/>
        <v>0.79548546652095942</v>
      </c>
      <c r="G432" s="2">
        <f t="shared" ca="1" si="9"/>
        <v>0.2474238009551204</v>
      </c>
      <c r="H432" s="4">
        <f ca="1">SMALL($C432:$G432,H$3)</f>
        <v>7.8335591444107733E-2</v>
      </c>
      <c r="I432" s="5">
        <f ca="1">SMALL($C432:$G432,I$3)</f>
        <v>0.42447010986241396</v>
      </c>
    </row>
    <row r="433" spans="1:9" x14ac:dyDescent="0.25">
      <c r="A433" s="1"/>
      <c r="B433" s="1">
        <v>427</v>
      </c>
      <c r="C433" s="2">
        <f t="shared" ca="1" si="9"/>
        <v>0.67770449059934312</v>
      </c>
      <c r="D433" s="2">
        <f t="shared" ca="1" si="9"/>
        <v>0.75051618312374213</v>
      </c>
      <c r="E433" s="2">
        <f t="shared" ca="1" si="9"/>
        <v>0.49298071372153962</v>
      </c>
      <c r="F433" s="2">
        <f t="shared" ca="1" si="9"/>
        <v>0.13361815817948974</v>
      </c>
      <c r="G433" s="2">
        <f t="shared" ca="1" si="9"/>
        <v>0.73195285640486907</v>
      </c>
      <c r="H433" s="4">
        <f ca="1">SMALL($C433:$G433,H$3)</f>
        <v>0.13361815817948974</v>
      </c>
      <c r="I433" s="5">
        <f ca="1">SMALL($C433:$G433,I$3)</f>
        <v>0.67770449059934312</v>
      </c>
    </row>
    <row r="434" spans="1:9" x14ac:dyDescent="0.25">
      <c r="A434" s="1"/>
      <c r="B434" s="1">
        <v>428</v>
      </c>
      <c r="C434" s="2">
        <f t="shared" ca="1" si="9"/>
        <v>0.21861157627112415</v>
      </c>
      <c r="D434" s="2">
        <f t="shared" ca="1" si="9"/>
        <v>0.61411917853966158</v>
      </c>
      <c r="E434" s="2">
        <f t="shared" ca="1" si="9"/>
        <v>0.16770466093565772</v>
      </c>
      <c r="F434" s="2">
        <f t="shared" ca="1" si="9"/>
        <v>0.19171743009622999</v>
      </c>
      <c r="G434" s="2">
        <f t="shared" ca="1" si="9"/>
        <v>0.46499612295732762</v>
      </c>
      <c r="H434" s="4">
        <f ca="1">SMALL($C434:$G434,H$3)</f>
        <v>0.16770466093565772</v>
      </c>
      <c r="I434" s="5">
        <f ca="1">SMALL($C434:$G434,I$3)</f>
        <v>0.21861157627112415</v>
      </c>
    </row>
    <row r="435" spans="1:9" x14ac:dyDescent="0.25">
      <c r="A435" s="1"/>
      <c r="B435" s="1">
        <v>429</v>
      </c>
      <c r="C435" s="2">
        <f t="shared" ca="1" si="9"/>
        <v>0.31221847679541892</v>
      </c>
      <c r="D435" s="2">
        <f t="shared" ca="1" si="9"/>
        <v>0.40954321566588558</v>
      </c>
      <c r="E435" s="2">
        <f t="shared" ca="1" si="9"/>
        <v>0.36572808137133617</v>
      </c>
      <c r="F435" s="2">
        <f t="shared" ca="1" si="9"/>
        <v>0.40481579732848316</v>
      </c>
      <c r="G435" s="2">
        <f t="shared" ca="1" si="9"/>
        <v>0.9789817398024262</v>
      </c>
      <c r="H435" s="4">
        <f ca="1">SMALL($C435:$G435,H$3)</f>
        <v>0.31221847679541892</v>
      </c>
      <c r="I435" s="5">
        <f ca="1">SMALL($C435:$G435,I$3)</f>
        <v>0.40481579732848316</v>
      </c>
    </row>
    <row r="436" spans="1:9" x14ac:dyDescent="0.25">
      <c r="A436" s="1"/>
      <c r="B436" s="1">
        <v>430</v>
      </c>
      <c r="C436" s="2">
        <f t="shared" ca="1" si="9"/>
        <v>0.53527811707083817</v>
      </c>
      <c r="D436" s="2">
        <f t="shared" ca="1" si="9"/>
        <v>0.34504696037294325</v>
      </c>
      <c r="E436" s="2">
        <f t="shared" ca="1" si="9"/>
        <v>9.559964554842082E-2</v>
      </c>
      <c r="F436" s="2">
        <f t="shared" ca="1" si="9"/>
        <v>0.1975713885803424</v>
      </c>
      <c r="G436" s="2">
        <f t="shared" ca="1" si="9"/>
        <v>0.9157563183488352</v>
      </c>
      <c r="H436" s="4">
        <f ca="1">SMALL($C436:$G436,H$3)</f>
        <v>9.559964554842082E-2</v>
      </c>
      <c r="I436" s="5">
        <f ca="1">SMALL($C436:$G436,I$3)</f>
        <v>0.34504696037294325</v>
      </c>
    </row>
    <row r="437" spans="1:9" x14ac:dyDescent="0.25">
      <c r="A437" s="1"/>
      <c r="B437" s="1">
        <v>431</v>
      </c>
      <c r="C437" s="2">
        <f t="shared" ca="1" si="9"/>
        <v>0.51167046432817298</v>
      </c>
      <c r="D437" s="2">
        <f t="shared" ca="1" si="9"/>
        <v>0.13997420236468172</v>
      </c>
      <c r="E437" s="2">
        <f t="shared" ca="1" si="9"/>
        <v>0.16473589917842379</v>
      </c>
      <c r="F437" s="2">
        <f t="shared" ca="1" si="9"/>
        <v>0.55291791216897879</v>
      </c>
      <c r="G437" s="2">
        <f t="shared" ca="1" si="9"/>
        <v>0.56023548908861687</v>
      </c>
      <c r="H437" s="4">
        <f ca="1">SMALL($C437:$G437,H$3)</f>
        <v>0.13997420236468172</v>
      </c>
      <c r="I437" s="5">
        <f ca="1">SMALL($C437:$G437,I$3)</f>
        <v>0.51167046432817298</v>
      </c>
    </row>
    <row r="438" spans="1:9" x14ac:dyDescent="0.25">
      <c r="A438" s="1"/>
      <c r="B438" s="1">
        <v>432</v>
      </c>
      <c r="C438" s="2">
        <f t="shared" ca="1" si="9"/>
        <v>0.38197888338120167</v>
      </c>
      <c r="D438" s="2">
        <f t="shared" ca="1" si="9"/>
        <v>0.17900091977511556</v>
      </c>
      <c r="E438" s="2">
        <f t="shared" ca="1" si="9"/>
        <v>0.75520744023881015</v>
      </c>
      <c r="F438" s="2">
        <f t="shared" ca="1" si="9"/>
        <v>0.86688203912763251</v>
      </c>
      <c r="G438" s="2">
        <f t="shared" ca="1" si="9"/>
        <v>0.32497310946152103</v>
      </c>
      <c r="H438" s="4">
        <f ca="1">SMALL($C438:$G438,H$3)</f>
        <v>0.17900091977511556</v>
      </c>
      <c r="I438" s="5">
        <f ca="1">SMALL($C438:$G438,I$3)</f>
        <v>0.38197888338120167</v>
      </c>
    </row>
    <row r="439" spans="1:9" x14ac:dyDescent="0.25">
      <c r="A439" s="1"/>
      <c r="B439" s="1">
        <v>433</v>
      </c>
      <c r="C439" s="2">
        <f t="shared" ca="1" si="9"/>
        <v>0.34170205094501838</v>
      </c>
      <c r="D439" s="2">
        <f t="shared" ca="1" si="9"/>
        <v>0.15355519920530802</v>
      </c>
      <c r="E439" s="2">
        <f t="shared" ca="1" si="9"/>
        <v>0.56306544079014009</v>
      </c>
      <c r="F439" s="2">
        <f t="shared" ca="1" si="9"/>
        <v>0.9030095136345504</v>
      </c>
      <c r="G439" s="2">
        <f t="shared" ca="1" si="9"/>
        <v>0.89284275317951756</v>
      </c>
      <c r="H439" s="4">
        <f ca="1">SMALL($C439:$G439,H$3)</f>
        <v>0.15355519920530802</v>
      </c>
      <c r="I439" s="5">
        <f ca="1">SMALL($C439:$G439,I$3)</f>
        <v>0.56306544079014009</v>
      </c>
    </row>
    <row r="440" spans="1:9" x14ac:dyDescent="0.25">
      <c r="A440" s="1"/>
      <c r="B440" s="1">
        <v>434</v>
      </c>
      <c r="C440" s="2">
        <f t="shared" ca="1" si="9"/>
        <v>0.4641679642122557</v>
      </c>
      <c r="D440" s="2">
        <f t="shared" ca="1" si="9"/>
        <v>0.80147835420492586</v>
      </c>
      <c r="E440" s="2">
        <f t="shared" ca="1" si="9"/>
        <v>0.97514159283791346</v>
      </c>
      <c r="F440" s="2">
        <f t="shared" ca="1" si="9"/>
        <v>0.10932585478707113</v>
      </c>
      <c r="G440" s="2">
        <f t="shared" ca="1" si="9"/>
        <v>0.86985988136291792</v>
      </c>
      <c r="H440" s="4">
        <f ca="1">SMALL($C440:$G440,H$3)</f>
        <v>0.10932585478707113</v>
      </c>
      <c r="I440" s="5">
        <f ca="1">SMALL($C440:$G440,I$3)</f>
        <v>0.80147835420492586</v>
      </c>
    </row>
    <row r="441" spans="1:9" x14ac:dyDescent="0.25">
      <c r="A441" s="1"/>
      <c r="B441" s="1">
        <v>435</v>
      </c>
      <c r="C441" s="2">
        <f t="shared" ca="1" si="9"/>
        <v>0.49925010536612047</v>
      </c>
      <c r="D441" s="2">
        <f t="shared" ca="1" si="9"/>
        <v>0.66486888029571722</v>
      </c>
      <c r="E441" s="2">
        <f t="shared" ca="1" si="9"/>
        <v>0.29666794400049057</v>
      </c>
      <c r="F441" s="2">
        <f t="shared" ca="1" si="9"/>
        <v>0.15605757447894264</v>
      </c>
      <c r="G441" s="2">
        <f t="shared" ca="1" si="9"/>
        <v>0.72550118098463512</v>
      </c>
      <c r="H441" s="4">
        <f ca="1">SMALL($C441:$G441,H$3)</f>
        <v>0.15605757447894264</v>
      </c>
      <c r="I441" s="5">
        <f ca="1">SMALL($C441:$G441,I$3)</f>
        <v>0.49925010536612047</v>
      </c>
    </row>
    <row r="442" spans="1:9" x14ac:dyDescent="0.25">
      <c r="A442" s="1"/>
      <c r="B442" s="1">
        <v>436</v>
      </c>
      <c r="C442" s="2">
        <f t="shared" ca="1" si="9"/>
        <v>0.18302366926349301</v>
      </c>
      <c r="D442" s="2">
        <f t="shared" ca="1" si="9"/>
        <v>4.5848018318313311E-2</v>
      </c>
      <c r="E442" s="2">
        <f t="shared" ca="1" si="9"/>
        <v>0.28894841198887</v>
      </c>
      <c r="F442" s="2">
        <f t="shared" ca="1" si="9"/>
        <v>0.81220004141140023</v>
      </c>
      <c r="G442" s="2">
        <f t="shared" ca="1" si="9"/>
        <v>6.2107984863439825E-3</v>
      </c>
      <c r="H442" s="4">
        <f ca="1">SMALL($C442:$G442,H$3)</f>
        <v>6.2107984863439825E-3</v>
      </c>
      <c r="I442" s="5">
        <f ca="1">SMALL($C442:$G442,I$3)</f>
        <v>0.18302366926349301</v>
      </c>
    </row>
    <row r="443" spans="1:9" x14ac:dyDescent="0.25">
      <c r="A443" s="1"/>
      <c r="B443" s="1">
        <v>437</v>
      </c>
      <c r="C443" s="2">
        <f t="shared" ca="1" si="9"/>
        <v>6.2980947568541668E-3</v>
      </c>
      <c r="D443" s="2">
        <f t="shared" ca="1" si="9"/>
        <v>0.63251265109021471</v>
      </c>
      <c r="E443" s="2">
        <f t="shared" ca="1" si="9"/>
        <v>9.6159332090486327E-3</v>
      </c>
      <c r="F443" s="2">
        <f t="shared" ca="1" si="9"/>
        <v>0.82403202043623613</v>
      </c>
      <c r="G443" s="2">
        <f t="shared" ca="1" si="9"/>
        <v>0.51871367768320475</v>
      </c>
      <c r="H443" s="4">
        <f ca="1">SMALL($C443:$G443,H$3)</f>
        <v>6.2980947568541668E-3</v>
      </c>
      <c r="I443" s="5">
        <f ca="1">SMALL($C443:$G443,I$3)</f>
        <v>0.51871367768320475</v>
      </c>
    </row>
    <row r="444" spans="1:9" x14ac:dyDescent="0.25">
      <c r="A444" s="1"/>
      <c r="B444" s="1">
        <v>438</v>
      </c>
      <c r="C444" s="2">
        <f t="shared" ca="1" si="9"/>
        <v>0.46551413438585354</v>
      </c>
      <c r="D444" s="2">
        <f t="shared" ca="1" si="9"/>
        <v>0.65697410297284564</v>
      </c>
      <c r="E444" s="2">
        <f t="shared" ca="1" si="9"/>
        <v>0.39654983125407517</v>
      </c>
      <c r="F444" s="2">
        <f t="shared" ca="1" si="9"/>
        <v>3.1881541165812988E-2</v>
      </c>
      <c r="G444" s="2">
        <f t="shared" ca="1" si="9"/>
        <v>0.1994589483100403</v>
      </c>
      <c r="H444" s="4">
        <f ca="1">SMALL($C444:$G444,H$3)</f>
        <v>3.1881541165812988E-2</v>
      </c>
      <c r="I444" s="5">
        <f ca="1">SMALL($C444:$G444,I$3)</f>
        <v>0.39654983125407517</v>
      </c>
    </row>
    <row r="445" spans="1:9" x14ac:dyDescent="0.25">
      <c r="A445" s="1"/>
      <c r="B445" s="1">
        <v>439</v>
      </c>
      <c r="C445" s="2">
        <f t="shared" ca="1" si="9"/>
        <v>0.34769725284882658</v>
      </c>
      <c r="D445" s="2">
        <f t="shared" ca="1" si="9"/>
        <v>0.39150169691957082</v>
      </c>
      <c r="E445" s="2">
        <f t="shared" ca="1" si="9"/>
        <v>0.19094881794586449</v>
      </c>
      <c r="F445" s="2">
        <f t="shared" ca="1" si="9"/>
        <v>0.86640306399084654</v>
      </c>
      <c r="G445" s="2">
        <f t="shared" ca="1" si="9"/>
        <v>0.44233564832815175</v>
      </c>
      <c r="H445" s="4">
        <f ca="1">SMALL($C445:$G445,H$3)</f>
        <v>0.19094881794586449</v>
      </c>
      <c r="I445" s="5">
        <f ca="1">SMALL($C445:$G445,I$3)</f>
        <v>0.39150169691957082</v>
      </c>
    </row>
    <row r="446" spans="1:9" x14ac:dyDescent="0.25">
      <c r="A446" s="1"/>
      <c r="B446" s="1">
        <v>440</v>
      </c>
      <c r="C446" s="2">
        <f t="shared" ca="1" si="9"/>
        <v>9.2130418915414514E-2</v>
      </c>
      <c r="D446" s="2">
        <f t="shared" ca="1" si="9"/>
        <v>0.9578784160977194</v>
      </c>
      <c r="E446" s="2">
        <f t="shared" ca="1" si="9"/>
        <v>0.79378870008848446</v>
      </c>
      <c r="F446" s="2">
        <f t="shared" ca="1" si="9"/>
        <v>0.44540902908587987</v>
      </c>
      <c r="G446" s="2">
        <f t="shared" ca="1" si="9"/>
        <v>0.17952462569849137</v>
      </c>
      <c r="H446" s="4">
        <f ca="1">SMALL($C446:$G446,H$3)</f>
        <v>9.2130418915414514E-2</v>
      </c>
      <c r="I446" s="5">
        <f ca="1">SMALL($C446:$G446,I$3)</f>
        <v>0.44540902908587987</v>
      </c>
    </row>
    <row r="447" spans="1:9" x14ac:dyDescent="0.25">
      <c r="A447" s="1"/>
      <c r="B447" s="1">
        <v>441</v>
      </c>
      <c r="C447" s="2">
        <f t="shared" ca="1" si="9"/>
        <v>6.3628012311119364E-2</v>
      </c>
      <c r="D447" s="2">
        <f t="shared" ca="1" si="9"/>
        <v>8.3761932684316309E-2</v>
      </c>
      <c r="E447" s="2">
        <f t="shared" ca="1" si="9"/>
        <v>0.62385310105803704</v>
      </c>
      <c r="F447" s="2">
        <f t="shared" ca="1" si="9"/>
        <v>7.7913566843109794E-2</v>
      </c>
      <c r="G447" s="2">
        <f t="shared" ca="1" si="9"/>
        <v>5.5348507745244468E-2</v>
      </c>
      <c r="H447" s="4">
        <f ca="1">SMALL($C447:$G447,H$3)</f>
        <v>5.5348507745244468E-2</v>
      </c>
      <c r="I447" s="5">
        <f ca="1">SMALL($C447:$G447,I$3)</f>
        <v>7.7913566843109794E-2</v>
      </c>
    </row>
    <row r="448" spans="1:9" x14ac:dyDescent="0.25">
      <c r="A448" s="1"/>
      <c r="B448" s="1">
        <v>442</v>
      </c>
      <c r="C448" s="2">
        <f t="shared" ca="1" si="9"/>
        <v>0.87635664372785493</v>
      </c>
      <c r="D448" s="2">
        <f t="shared" ca="1" si="9"/>
        <v>0.73777102029894737</v>
      </c>
      <c r="E448" s="2">
        <f t="shared" ca="1" si="9"/>
        <v>0.35266146851161506</v>
      </c>
      <c r="F448" s="2">
        <f t="shared" ca="1" si="9"/>
        <v>0.96290403333495811</v>
      </c>
      <c r="G448" s="2">
        <f t="shared" ca="1" si="9"/>
        <v>6.8477403343935372E-2</v>
      </c>
      <c r="H448" s="4">
        <f ca="1">SMALL($C448:$G448,H$3)</f>
        <v>6.8477403343935372E-2</v>
      </c>
      <c r="I448" s="5">
        <f ca="1">SMALL($C448:$G448,I$3)</f>
        <v>0.73777102029894737</v>
      </c>
    </row>
    <row r="449" spans="1:9" x14ac:dyDescent="0.25">
      <c r="A449" s="1"/>
      <c r="B449" s="1">
        <v>443</v>
      </c>
      <c r="C449" s="2">
        <f t="shared" ca="1" si="9"/>
        <v>0.54656549766541684</v>
      </c>
      <c r="D449" s="2">
        <f t="shared" ca="1" si="9"/>
        <v>6.3167486048935073E-3</v>
      </c>
      <c r="E449" s="2">
        <f t="shared" ca="1" si="9"/>
        <v>5.5087788874593091E-2</v>
      </c>
      <c r="F449" s="2">
        <f t="shared" ca="1" si="9"/>
        <v>0.68946292072586335</v>
      </c>
      <c r="G449" s="2">
        <f t="shared" ca="1" si="9"/>
        <v>0.65638733171713681</v>
      </c>
      <c r="H449" s="4">
        <f ca="1">SMALL($C449:$G449,H$3)</f>
        <v>6.3167486048935073E-3</v>
      </c>
      <c r="I449" s="5">
        <f ca="1">SMALL($C449:$G449,I$3)</f>
        <v>0.54656549766541684</v>
      </c>
    </row>
    <row r="450" spans="1:9" x14ac:dyDescent="0.25">
      <c r="A450" s="1"/>
      <c r="B450" s="1">
        <v>444</v>
      </c>
      <c r="C450" s="2">
        <f t="shared" ca="1" si="9"/>
        <v>0.32585979857037106</v>
      </c>
      <c r="D450" s="2">
        <f t="shared" ca="1" si="9"/>
        <v>0.96842656296876095</v>
      </c>
      <c r="E450" s="2">
        <f t="shared" ca="1" si="9"/>
        <v>0.43705251134683765</v>
      </c>
      <c r="F450" s="2">
        <f t="shared" ca="1" si="9"/>
        <v>0.19096895610509035</v>
      </c>
      <c r="G450" s="2">
        <f t="shared" ca="1" si="9"/>
        <v>0.31301087274239292</v>
      </c>
      <c r="H450" s="4">
        <f ca="1">SMALL($C450:$G450,H$3)</f>
        <v>0.19096895610509035</v>
      </c>
      <c r="I450" s="5">
        <f ca="1">SMALL($C450:$G450,I$3)</f>
        <v>0.32585979857037106</v>
      </c>
    </row>
    <row r="451" spans="1:9" x14ac:dyDescent="0.25">
      <c r="A451" s="1"/>
      <c r="B451" s="1">
        <v>445</v>
      </c>
      <c r="C451" s="2">
        <f t="shared" ca="1" si="9"/>
        <v>0.33325759832386237</v>
      </c>
      <c r="D451" s="2">
        <f t="shared" ca="1" si="9"/>
        <v>0.10017846331989622</v>
      </c>
      <c r="E451" s="2">
        <f t="shared" ca="1" si="9"/>
        <v>0.17837671386411946</v>
      </c>
      <c r="F451" s="2">
        <f t="shared" ca="1" si="9"/>
        <v>0.34285707311154412</v>
      </c>
      <c r="G451" s="2">
        <f t="shared" ca="1" si="9"/>
        <v>6.7989234141073829E-2</v>
      </c>
      <c r="H451" s="4">
        <f ca="1">SMALL($C451:$G451,H$3)</f>
        <v>6.7989234141073829E-2</v>
      </c>
      <c r="I451" s="5">
        <f ca="1">SMALL($C451:$G451,I$3)</f>
        <v>0.17837671386411946</v>
      </c>
    </row>
    <row r="452" spans="1:9" x14ac:dyDescent="0.25">
      <c r="A452" s="1"/>
      <c r="B452" s="1">
        <v>446</v>
      </c>
      <c r="C452" s="2">
        <f t="shared" ca="1" si="9"/>
        <v>0.15230777997447453</v>
      </c>
      <c r="D452" s="2">
        <f t="shared" ca="1" si="9"/>
        <v>0.61211557282222129</v>
      </c>
      <c r="E452" s="2">
        <f t="shared" ca="1" si="9"/>
        <v>0.45255921887716311</v>
      </c>
      <c r="F452" s="2">
        <f t="shared" ca="1" si="9"/>
        <v>0.25982644353946471</v>
      </c>
      <c r="G452" s="2">
        <f t="shared" ca="1" si="9"/>
        <v>0.78072285427760069</v>
      </c>
      <c r="H452" s="4">
        <f ca="1">SMALL($C452:$G452,H$3)</f>
        <v>0.15230777997447453</v>
      </c>
      <c r="I452" s="5">
        <f ca="1">SMALL($C452:$G452,I$3)</f>
        <v>0.45255921887716311</v>
      </c>
    </row>
    <row r="453" spans="1:9" x14ac:dyDescent="0.25">
      <c r="A453" s="1"/>
      <c r="B453" s="1">
        <v>447</v>
      </c>
      <c r="C453" s="2">
        <f t="shared" ca="1" si="9"/>
        <v>0.2858518320906831</v>
      </c>
      <c r="D453" s="2">
        <f t="shared" ca="1" si="9"/>
        <v>0.15637219681133985</v>
      </c>
      <c r="E453" s="2">
        <f t="shared" ca="1" si="9"/>
        <v>0.5945296683927086</v>
      </c>
      <c r="F453" s="2">
        <f t="shared" ca="1" si="9"/>
        <v>2.1509127979875142E-2</v>
      </c>
      <c r="G453" s="2">
        <f t="shared" ca="1" si="9"/>
        <v>0.91494509284482561</v>
      </c>
      <c r="H453" s="4">
        <f ca="1">SMALL($C453:$G453,H$3)</f>
        <v>2.1509127979875142E-2</v>
      </c>
      <c r="I453" s="5">
        <f ca="1">SMALL($C453:$G453,I$3)</f>
        <v>0.2858518320906831</v>
      </c>
    </row>
    <row r="454" spans="1:9" x14ac:dyDescent="0.25">
      <c r="A454" s="1"/>
      <c r="B454" s="1">
        <v>448</v>
      </c>
      <c r="C454" s="2">
        <f t="shared" ca="1" si="9"/>
        <v>0.72156137337173853</v>
      </c>
      <c r="D454" s="2">
        <f t="shared" ca="1" si="9"/>
        <v>0.81485035333960465</v>
      </c>
      <c r="E454" s="2">
        <f t="shared" ca="1" si="9"/>
        <v>0.39378605322174809</v>
      </c>
      <c r="F454" s="2">
        <f t="shared" ca="1" si="9"/>
        <v>0.16190569173868241</v>
      </c>
      <c r="G454" s="2">
        <f t="shared" ca="1" si="9"/>
        <v>1.4054326248718385E-2</v>
      </c>
      <c r="H454" s="4">
        <f ca="1">SMALL($C454:$G454,H$3)</f>
        <v>1.4054326248718385E-2</v>
      </c>
      <c r="I454" s="5">
        <f ca="1">SMALL($C454:$G454,I$3)</f>
        <v>0.39378605322174809</v>
      </c>
    </row>
    <row r="455" spans="1:9" x14ac:dyDescent="0.25">
      <c r="A455" s="1"/>
      <c r="B455" s="1">
        <v>449</v>
      </c>
      <c r="C455" s="2">
        <f t="shared" ca="1" si="9"/>
        <v>0.44405359232644792</v>
      </c>
      <c r="D455" s="2">
        <f t="shared" ca="1" si="9"/>
        <v>0.78356924731106581</v>
      </c>
      <c r="E455" s="2">
        <f t="shared" ca="1" si="9"/>
        <v>0.55561705218063273</v>
      </c>
      <c r="F455" s="2">
        <f t="shared" ca="1" si="9"/>
        <v>0.30002035297533591</v>
      </c>
      <c r="G455" s="2">
        <f t="shared" ca="1" si="9"/>
        <v>0.74141716902452526</v>
      </c>
      <c r="H455" s="4">
        <f ca="1">SMALL($C455:$G455,H$3)</f>
        <v>0.30002035297533591</v>
      </c>
      <c r="I455" s="5">
        <f ca="1">SMALL($C455:$G455,I$3)</f>
        <v>0.55561705218063273</v>
      </c>
    </row>
    <row r="456" spans="1:9" x14ac:dyDescent="0.25">
      <c r="A456" s="1"/>
      <c r="B456" s="1">
        <v>450</v>
      </c>
      <c r="C456" s="2">
        <f t="shared" ca="1" si="9"/>
        <v>0.27803053845891756</v>
      </c>
      <c r="D456" s="2">
        <f t="shared" ca="1" si="9"/>
        <v>0.34927294535017406</v>
      </c>
      <c r="E456" s="2">
        <f t="shared" ca="1" si="9"/>
        <v>0.19029038993310321</v>
      </c>
      <c r="F456" s="2">
        <f t="shared" ca="1" si="9"/>
        <v>0.98195968281457413</v>
      </c>
      <c r="G456" s="2">
        <f t="shared" ca="1" si="9"/>
        <v>0.52010368973743903</v>
      </c>
      <c r="H456" s="4">
        <f ca="1">SMALL($C456:$G456,H$3)</f>
        <v>0.19029038993310321</v>
      </c>
      <c r="I456" s="5">
        <f ca="1">SMALL($C456:$G456,I$3)</f>
        <v>0.34927294535017406</v>
      </c>
    </row>
    <row r="457" spans="1:9" x14ac:dyDescent="0.25">
      <c r="A457" s="1"/>
      <c r="B457" s="1">
        <v>451</v>
      </c>
      <c r="C457" s="2">
        <f t="shared" ca="1" si="9"/>
        <v>9.5617321449753545E-3</v>
      </c>
      <c r="D457" s="2">
        <f t="shared" ca="1" si="9"/>
        <v>0.92416443650214752</v>
      </c>
      <c r="E457" s="2">
        <f t="shared" ca="1" si="9"/>
        <v>0.47361454430167194</v>
      </c>
      <c r="F457" s="2">
        <f t="shared" ca="1" si="9"/>
        <v>0.93025041505537109</v>
      </c>
      <c r="G457" s="2">
        <f t="shared" ca="1" si="9"/>
        <v>0.28810628076473421</v>
      </c>
      <c r="H457" s="4">
        <f ca="1">SMALL($C457:$G457,H$3)</f>
        <v>9.5617321449753545E-3</v>
      </c>
      <c r="I457" s="5">
        <f ca="1">SMALL($C457:$G457,I$3)</f>
        <v>0.47361454430167194</v>
      </c>
    </row>
    <row r="458" spans="1:9" x14ac:dyDescent="0.25">
      <c r="A458" s="1"/>
      <c r="B458" s="1">
        <v>452</v>
      </c>
      <c r="C458" s="2">
        <f t="shared" ca="1" si="9"/>
        <v>0.27756449323268795</v>
      </c>
      <c r="D458" s="2">
        <f t="shared" ca="1" si="9"/>
        <v>0.45000839922154623</v>
      </c>
      <c r="E458" s="2">
        <f t="shared" ca="1" si="9"/>
        <v>0.53217309645844857</v>
      </c>
      <c r="F458" s="2">
        <f t="shared" ca="1" si="9"/>
        <v>0.72767053198696308</v>
      </c>
      <c r="G458" s="2">
        <f t="shared" ca="1" si="9"/>
        <v>0.61810596651012373</v>
      </c>
      <c r="H458" s="4">
        <f ca="1">SMALL($C458:$G458,H$3)</f>
        <v>0.27756449323268795</v>
      </c>
      <c r="I458" s="5">
        <f ca="1">SMALL($C458:$G458,I$3)</f>
        <v>0.53217309645844857</v>
      </c>
    </row>
    <row r="459" spans="1:9" x14ac:dyDescent="0.25">
      <c r="A459" s="1"/>
      <c r="B459" s="1">
        <v>453</v>
      </c>
      <c r="C459" s="2">
        <f t="shared" ca="1" si="9"/>
        <v>0.66593515391151847</v>
      </c>
      <c r="D459" s="2">
        <f t="shared" ca="1" si="9"/>
        <v>0.32813465759502281</v>
      </c>
      <c r="E459" s="2">
        <f t="shared" ca="1" si="9"/>
        <v>0.1614795394902091</v>
      </c>
      <c r="F459" s="2">
        <f t="shared" ca="1" si="9"/>
        <v>0.75494776353017568</v>
      </c>
      <c r="G459" s="2">
        <f t="shared" ca="1" si="9"/>
        <v>0.83541532027369469</v>
      </c>
      <c r="H459" s="4">
        <f ca="1">SMALL($C459:$G459,H$3)</f>
        <v>0.1614795394902091</v>
      </c>
      <c r="I459" s="5">
        <f ca="1">SMALL($C459:$G459,I$3)</f>
        <v>0.66593515391151847</v>
      </c>
    </row>
    <row r="460" spans="1:9" x14ac:dyDescent="0.25">
      <c r="A460" s="1"/>
      <c r="B460" s="1">
        <v>454</v>
      </c>
      <c r="C460" s="2">
        <f t="shared" ca="1" si="9"/>
        <v>0.98123728168347091</v>
      </c>
      <c r="D460" s="2">
        <f t="shared" ca="1" si="9"/>
        <v>0.71929489225954513</v>
      </c>
      <c r="E460" s="2">
        <f t="shared" ca="1" si="9"/>
        <v>0.52341081468132411</v>
      </c>
      <c r="F460" s="2">
        <f t="shared" ca="1" si="9"/>
        <v>0.58108259877210244</v>
      </c>
      <c r="G460" s="2">
        <f t="shared" ca="1" si="9"/>
        <v>0.79695300874724917</v>
      </c>
      <c r="H460" s="4">
        <f ca="1">SMALL($C460:$G460,H$3)</f>
        <v>0.52341081468132411</v>
      </c>
      <c r="I460" s="5">
        <f ca="1">SMALL($C460:$G460,I$3)</f>
        <v>0.71929489225954513</v>
      </c>
    </row>
    <row r="461" spans="1:9" x14ac:dyDescent="0.25">
      <c r="A461" s="1"/>
      <c r="B461" s="1">
        <v>455</v>
      </c>
      <c r="C461" s="2">
        <f t="shared" ca="1" si="9"/>
        <v>0.28661534582389614</v>
      </c>
      <c r="D461" s="2">
        <f t="shared" ca="1" si="9"/>
        <v>0.30934136904655074</v>
      </c>
      <c r="E461" s="2">
        <f t="shared" ca="1" si="9"/>
        <v>0.27411165480511257</v>
      </c>
      <c r="F461" s="2">
        <f t="shared" ca="1" si="9"/>
        <v>0.16277763226849218</v>
      </c>
      <c r="G461" s="2">
        <f t="shared" ca="1" si="9"/>
        <v>9.6064297028805146E-2</v>
      </c>
      <c r="H461" s="4">
        <f ca="1">SMALL($C461:$G461,H$3)</f>
        <v>9.6064297028805146E-2</v>
      </c>
      <c r="I461" s="5">
        <f ca="1">SMALL($C461:$G461,I$3)</f>
        <v>0.27411165480511257</v>
      </c>
    </row>
    <row r="462" spans="1:9" x14ac:dyDescent="0.25">
      <c r="A462" s="1"/>
      <c r="B462" s="1">
        <v>456</v>
      </c>
      <c r="C462" s="2">
        <f t="shared" ca="1" si="9"/>
        <v>0.81912599337323044</v>
      </c>
      <c r="D462" s="2">
        <f t="shared" ca="1" si="9"/>
        <v>0.78080841757009323</v>
      </c>
      <c r="E462" s="2">
        <f t="shared" ca="1" si="9"/>
        <v>0.32345238835591794</v>
      </c>
      <c r="F462" s="2">
        <f t="shared" ca="1" si="9"/>
        <v>0.29957002033852731</v>
      </c>
      <c r="G462" s="2">
        <f t="shared" ca="1" si="9"/>
        <v>0.32585323031405555</v>
      </c>
      <c r="H462" s="4">
        <f ca="1">SMALL($C462:$G462,H$3)</f>
        <v>0.29957002033852731</v>
      </c>
      <c r="I462" s="5">
        <f ca="1">SMALL($C462:$G462,I$3)</f>
        <v>0.32585323031405555</v>
      </c>
    </row>
    <row r="463" spans="1:9" x14ac:dyDescent="0.25">
      <c r="A463" s="1"/>
      <c r="B463" s="1">
        <v>457</v>
      </c>
      <c r="C463" s="2">
        <f t="shared" ca="1" si="9"/>
        <v>0.60423105466991034</v>
      </c>
      <c r="D463" s="2">
        <f t="shared" ca="1" si="9"/>
        <v>0.36727292148916046</v>
      </c>
      <c r="E463" s="2">
        <f t="shared" ca="1" si="9"/>
        <v>0.83505441772060041</v>
      </c>
      <c r="F463" s="2">
        <f t="shared" ca="1" si="9"/>
        <v>0.73305930773951333</v>
      </c>
      <c r="G463" s="2">
        <f t="shared" ca="1" si="9"/>
        <v>0.37665498751569537</v>
      </c>
      <c r="H463" s="4">
        <f ca="1">SMALL($C463:$G463,H$3)</f>
        <v>0.36727292148916046</v>
      </c>
      <c r="I463" s="5">
        <f ca="1">SMALL($C463:$G463,I$3)</f>
        <v>0.60423105466991034</v>
      </c>
    </row>
    <row r="464" spans="1:9" x14ac:dyDescent="0.25">
      <c r="A464" s="1"/>
      <c r="B464" s="1">
        <v>458</v>
      </c>
      <c r="C464" s="2">
        <f t="shared" ca="1" si="9"/>
        <v>0.28371188786811186</v>
      </c>
      <c r="D464" s="2">
        <f t="shared" ca="1" si="9"/>
        <v>3.6611120913750073E-2</v>
      </c>
      <c r="E464" s="2">
        <f t="shared" ca="1" si="9"/>
        <v>0.88713310798300982</v>
      </c>
      <c r="F464" s="2">
        <f t="shared" ca="1" si="9"/>
        <v>0.53672845155082927</v>
      </c>
      <c r="G464" s="2">
        <f t="shared" ca="1" si="9"/>
        <v>0.52204786564887218</v>
      </c>
      <c r="H464" s="4">
        <f ca="1">SMALL($C464:$G464,H$3)</f>
        <v>3.6611120913750073E-2</v>
      </c>
      <c r="I464" s="5">
        <f ca="1">SMALL($C464:$G464,I$3)</f>
        <v>0.52204786564887218</v>
      </c>
    </row>
    <row r="465" spans="1:9" x14ac:dyDescent="0.25">
      <c r="A465" s="1"/>
      <c r="B465" s="1">
        <v>459</v>
      </c>
      <c r="C465" s="2">
        <f t="shared" ca="1" si="9"/>
        <v>0.73456614344891091</v>
      </c>
      <c r="D465" s="2">
        <f t="shared" ca="1" si="9"/>
        <v>0.12645199535765561</v>
      </c>
      <c r="E465" s="2">
        <f t="shared" ca="1" si="9"/>
        <v>0.74512131022087336</v>
      </c>
      <c r="F465" s="2">
        <f t="shared" ca="1" si="9"/>
        <v>0.59652071009307173</v>
      </c>
      <c r="G465" s="2">
        <f t="shared" ca="1" si="9"/>
        <v>0.32525865954207911</v>
      </c>
      <c r="H465" s="4">
        <f ca="1">SMALL($C465:$G465,H$3)</f>
        <v>0.12645199535765561</v>
      </c>
      <c r="I465" s="5">
        <f ca="1">SMALL($C465:$G465,I$3)</f>
        <v>0.59652071009307173</v>
      </c>
    </row>
    <row r="466" spans="1:9" x14ac:dyDescent="0.25">
      <c r="A466" s="1"/>
      <c r="B466" s="1">
        <v>460</v>
      </c>
      <c r="C466" s="2">
        <f t="shared" ca="1" si="9"/>
        <v>5.0939855076525986E-2</v>
      </c>
      <c r="D466" s="2">
        <f t="shared" ca="1" si="9"/>
        <v>6.4812024719637762E-2</v>
      </c>
      <c r="E466" s="2">
        <f t="shared" ca="1" si="9"/>
        <v>0.85270529876527423</v>
      </c>
      <c r="F466" s="2">
        <f t="shared" ca="1" si="9"/>
        <v>0.67750696390816934</v>
      </c>
      <c r="G466" s="2">
        <f t="shared" ca="1" si="9"/>
        <v>0.15335730385146529</v>
      </c>
      <c r="H466" s="4">
        <f ca="1">SMALL($C466:$G466,H$3)</f>
        <v>5.0939855076525986E-2</v>
      </c>
      <c r="I466" s="5">
        <f ca="1">SMALL($C466:$G466,I$3)</f>
        <v>0.15335730385146529</v>
      </c>
    </row>
    <row r="467" spans="1:9" x14ac:dyDescent="0.25">
      <c r="A467" s="1"/>
      <c r="B467" s="1">
        <v>461</v>
      </c>
      <c r="C467" s="2">
        <f t="shared" ca="1" si="9"/>
        <v>0.76719219820005224</v>
      </c>
      <c r="D467" s="2">
        <f t="shared" ca="1" si="9"/>
        <v>9.2415582770761118E-2</v>
      </c>
      <c r="E467" s="2">
        <f t="shared" ca="1" si="9"/>
        <v>2.0201492931676834E-2</v>
      </c>
      <c r="F467" s="2">
        <f t="shared" ca="1" si="9"/>
        <v>0.66095747703342211</v>
      </c>
      <c r="G467" s="2">
        <f t="shared" ca="1" si="9"/>
        <v>0.63851698808514723</v>
      </c>
      <c r="H467" s="4">
        <f ca="1">SMALL($C467:$G467,H$3)</f>
        <v>2.0201492931676834E-2</v>
      </c>
      <c r="I467" s="5">
        <f ca="1">SMALL($C467:$G467,I$3)</f>
        <v>0.63851698808514723</v>
      </c>
    </row>
    <row r="468" spans="1:9" x14ac:dyDescent="0.25">
      <c r="A468" s="1"/>
      <c r="B468" s="1">
        <v>462</v>
      </c>
      <c r="C468" s="2">
        <f t="shared" ca="1" si="9"/>
        <v>0.70837284579086701</v>
      </c>
      <c r="D468" s="2">
        <f t="shared" ca="1" si="9"/>
        <v>0.9228177015923591</v>
      </c>
      <c r="E468" s="2">
        <f t="shared" ca="1" si="9"/>
        <v>3.8538208064113455E-2</v>
      </c>
      <c r="F468" s="2">
        <f t="shared" ca="1" si="9"/>
        <v>0.17284523003643315</v>
      </c>
      <c r="G468" s="2">
        <f t="shared" ca="1" si="9"/>
        <v>0.1227770770596851</v>
      </c>
      <c r="H468" s="4">
        <f ca="1">SMALL($C468:$G468,H$3)</f>
        <v>3.8538208064113455E-2</v>
      </c>
      <c r="I468" s="5">
        <f ca="1">SMALL($C468:$G468,I$3)</f>
        <v>0.17284523003643315</v>
      </c>
    </row>
    <row r="469" spans="1:9" x14ac:dyDescent="0.25">
      <c r="A469" s="1"/>
      <c r="B469" s="1">
        <v>463</v>
      </c>
      <c r="C469" s="2">
        <f t="shared" ca="1" si="9"/>
        <v>0.19185597129205723</v>
      </c>
      <c r="D469" s="2">
        <f t="shared" ca="1" si="9"/>
        <v>0.29917410456910742</v>
      </c>
      <c r="E469" s="2">
        <f t="shared" ca="1" si="9"/>
        <v>0.34770719584917242</v>
      </c>
      <c r="F469" s="2">
        <f t="shared" ca="1" si="9"/>
        <v>3.7402210039430006E-3</v>
      </c>
      <c r="G469" s="2">
        <f t="shared" ca="1" si="9"/>
        <v>0.33694254843410609</v>
      </c>
      <c r="H469" s="4">
        <f ca="1">SMALL($C469:$G469,H$3)</f>
        <v>3.7402210039430006E-3</v>
      </c>
      <c r="I469" s="5">
        <f ca="1">SMALL($C469:$G469,I$3)</f>
        <v>0.29917410456910742</v>
      </c>
    </row>
    <row r="470" spans="1:9" x14ac:dyDescent="0.25">
      <c r="A470" s="1"/>
      <c r="B470" s="1">
        <v>464</v>
      </c>
      <c r="C470" s="2">
        <f t="shared" ca="1" si="9"/>
        <v>0.83315990399199347</v>
      </c>
      <c r="D470" s="2">
        <f t="shared" ca="1" si="9"/>
        <v>0.94906619963265726</v>
      </c>
      <c r="E470" s="2">
        <f t="shared" ca="1" si="9"/>
        <v>0.28715179394531976</v>
      </c>
      <c r="F470" s="2">
        <f t="shared" ca="1" si="9"/>
        <v>0.46139452390684166</v>
      </c>
      <c r="G470" s="2">
        <f t="shared" ca="1" si="9"/>
        <v>0.91078115183464226</v>
      </c>
      <c r="H470" s="4">
        <f ca="1">SMALL($C470:$G470,H$3)</f>
        <v>0.28715179394531976</v>
      </c>
      <c r="I470" s="5">
        <f ca="1">SMALL($C470:$G470,I$3)</f>
        <v>0.83315990399199347</v>
      </c>
    </row>
    <row r="471" spans="1:9" x14ac:dyDescent="0.25">
      <c r="A471" s="1"/>
      <c r="B471" s="1">
        <v>465</v>
      </c>
      <c r="C471" s="2">
        <f t="shared" ca="1" si="9"/>
        <v>7.6219510767314369E-2</v>
      </c>
      <c r="D471" s="2">
        <f t="shared" ca="1" si="9"/>
        <v>0.42379615985624897</v>
      </c>
      <c r="E471" s="2">
        <f t="shared" ca="1" si="9"/>
        <v>0.43040155943574476</v>
      </c>
      <c r="F471" s="2">
        <f t="shared" ca="1" si="9"/>
        <v>0.63072141170701468</v>
      </c>
      <c r="G471" s="2">
        <f t="shared" ca="1" si="9"/>
        <v>0.43192764879692636</v>
      </c>
      <c r="H471" s="4">
        <f ca="1">SMALL($C471:$G471,H$3)</f>
        <v>7.6219510767314369E-2</v>
      </c>
      <c r="I471" s="5">
        <f ca="1">SMALL($C471:$G471,I$3)</f>
        <v>0.43040155943574476</v>
      </c>
    </row>
    <row r="472" spans="1:9" x14ac:dyDescent="0.25">
      <c r="A472" s="1"/>
      <c r="B472" s="1">
        <v>466</v>
      </c>
      <c r="C472" s="2">
        <f t="shared" ca="1" si="9"/>
        <v>0.7783275797938114</v>
      </c>
      <c r="D472" s="2">
        <f t="shared" ca="1" si="9"/>
        <v>0.76836344193914485</v>
      </c>
      <c r="E472" s="2">
        <f t="shared" ca="1" si="9"/>
        <v>6.7610863301735158E-2</v>
      </c>
      <c r="F472" s="2">
        <f t="shared" ca="1" si="9"/>
        <v>0.88100419422458198</v>
      </c>
      <c r="G472" s="2">
        <f t="shared" ca="1" si="9"/>
        <v>0.76368102822562856</v>
      </c>
      <c r="H472" s="4">
        <f ca="1">SMALL($C472:$G472,H$3)</f>
        <v>6.7610863301735158E-2</v>
      </c>
      <c r="I472" s="5">
        <f ca="1">SMALL($C472:$G472,I$3)</f>
        <v>0.76836344193914485</v>
      </c>
    </row>
    <row r="473" spans="1:9" x14ac:dyDescent="0.25">
      <c r="A473" s="1"/>
      <c r="B473" s="1">
        <v>467</v>
      </c>
      <c r="C473" s="2">
        <f t="shared" ca="1" si="9"/>
        <v>0.57094312379336987</v>
      </c>
      <c r="D473" s="2">
        <f t="shared" ca="1" si="9"/>
        <v>0.28589749132960696</v>
      </c>
      <c r="E473" s="2">
        <f t="shared" ca="1" si="9"/>
        <v>0.15724638361885412</v>
      </c>
      <c r="F473" s="2">
        <f t="shared" ca="1" si="9"/>
        <v>0.37222491146737002</v>
      </c>
      <c r="G473" s="2">
        <f t="shared" ca="1" si="9"/>
        <v>0.75064869478764684</v>
      </c>
      <c r="H473" s="4">
        <f ca="1">SMALL($C473:$G473,H$3)</f>
        <v>0.15724638361885412</v>
      </c>
      <c r="I473" s="5">
        <f ca="1">SMALL($C473:$G473,I$3)</f>
        <v>0.37222491146737002</v>
      </c>
    </row>
    <row r="474" spans="1:9" x14ac:dyDescent="0.25">
      <c r="A474" s="1"/>
      <c r="B474" s="1">
        <v>468</v>
      </c>
      <c r="C474" s="2">
        <f t="shared" ca="1" si="9"/>
        <v>0.82001113016193639</v>
      </c>
      <c r="D474" s="2">
        <f t="shared" ca="1" si="9"/>
        <v>0.69028273561572917</v>
      </c>
      <c r="E474" s="2">
        <f t="shared" ca="1" si="9"/>
        <v>0.58156229362755751</v>
      </c>
      <c r="F474" s="2">
        <f t="shared" ca="1" si="9"/>
        <v>0.5313165010685128</v>
      </c>
      <c r="G474" s="2">
        <f t="shared" ca="1" si="9"/>
        <v>0.24797320342794082</v>
      </c>
      <c r="H474" s="4">
        <f ca="1">SMALL($C474:$G474,H$3)</f>
        <v>0.24797320342794082</v>
      </c>
      <c r="I474" s="5">
        <f ca="1">SMALL($C474:$G474,I$3)</f>
        <v>0.58156229362755751</v>
      </c>
    </row>
    <row r="475" spans="1:9" x14ac:dyDescent="0.25">
      <c r="A475" s="1"/>
      <c r="B475" s="1">
        <v>469</v>
      </c>
      <c r="C475" s="2">
        <f t="shared" ca="1" si="9"/>
        <v>0.490211910825886</v>
      </c>
      <c r="D475" s="2">
        <f t="shared" ca="1" si="9"/>
        <v>0.91399906436291123</v>
      </c>
      <c r="E475" s="2">
        <f t="shared" ca="1" si="9"/>
        <v>0.13884115910354011</v>
      </c>
      <c r="F475" s="2">
        <f t="shared" ca="1" si="9"/>
        <v>0.75814402440516171</v>
      </c>
      <c r="G475" s="2">
        <f t="shared" ca="1" si="9"/>
        <v>0.34143648379707048</v>
      </c>
      <c r="H475" s="4">
        <f ca="1">SMALL($C475:$G475,H$3)</f>
        <v>0.13884115910354011</v>
      </c>
      <c r="I475" s="5">
        <f ca="1">SMALL($C475:$G475,I$3)</f>
        <v>0.490211910825886</v>
      </c>
    </row>
    <row r="476" spans="1:9" x14ac:dyDescent="0.25">
      <c r="A476" s="1"/>
      <c r="B476" s="1">
        <v>470</v>
      </c>
      <c r="C476" s="2">
        <f t="shared" ca="1" si="9"/>
        <v>0.56707426615458267</v>
      </c>
      <c r="D476" s="2">
        <f t="shared" ca="1" si="9"/>
        <v>0.42973344123737611</v>
      </c>
      <c r="E476" s="2">
        <f t="shared" ca="1" si="9"/>
        <v>0.38253053528243797</v>
      </c>
      <c r="F476" s="2">
        <f t="shared" ca="1" si="9"/>
        <v>0.90588849968043339</v>
      </c>
      <c r="G476" s="2">
        <f t="shared" ca="1" si="9"/>
        <v>0.14431877734689202</v>
      </c>
      <c r="H476" s="4">
        <f ca="1">SMALL($C476:$G476,H$3)</f>
        <v>0.14431877734689202</v>
      </c>
      <c r="I476" s="5">
        <f ca="1">SMALL($C476:$G476,I$3)</f>
        <v>0.42973344123737611</v>
      </c>
    </row>
    <row r="477" spans="1:9" x14ac:dyDescent="0.25">
      <c r="A477" s="1"/>
      <c r="B477" s="1">
        <v>471</v>
      </c>
      <c r="C477" s="2">
        <f t="shared" ca="1" si="9"/>
        <v>0.94294044437463698</v>
      </c>
      <c r="D477" s="2">
        <f t="shared" ca="1" si="9"/>
        <v>0.68878717021272862</v>
      </c>
      <c r="E477" s="2">
        <f t="shared" ca="1" si="9"/>
        <v>0.25481326292504047</v>
      </c>
      <c r="F477" s="2">
        <f t="shared" ca="1" si="9"/>
        <v>0.75632311337876645</v>
      </c>
      <c r="G477" s="2">
        <f t="shared" ca="1" si="9"/>
        <v>0.23297028105457052</v>
      </c>
      <c r="H477" s="4">
        <f ca="1">SMALL($C477:$G477,H$3)</f>
        <v>0.23297028105457052</v>
      </c>
      <c r="I477" s="5">
        <f ca="1">SMALL($C477:$G477,I$3)</f>
        <v>0.68878717021272862</v>
      </c>
    </row>
    <row r="478" spans="1:9" x14ac:dyDescent="0.25">
      <c r="A478" s="1"/>
      <c r="B478" s="1">
        <v>472</v>
      </c>
      <c r="C478" s="2">
        <f t="shared" ca="1" si="9"/>
        <v>0.38069888304246535</v>
      </c>
      <c r="D478" s="2">
        <f t="shared" ca="1" si="9"/>
        <v>8.7613259560357593E-2</v>
      </c>
      <c r="E478" s="2">
        <f t="shared" ca="1" si="9"/>
        <v>0.8094104128455516</v>
      </c>
      <c r="F478" s="2">
        <f t="shared" ca="1" si="9"/>
        <v>0.76732112777152106</v>
      </c>
      <c r="G478" s="2">
        <f t="shared" ca="1" si="9"/>
        <v>0.78661083192744552</v>
      </c>
      <c r="H478" s="4">
        <f ca="1">SMALL($C478:$G478,H$3)</f>
        <v>8.7613259560357593E-2</v>
      </c>
      <c r="I478" s="5">
        <f ca="1">SMALL($C478:$G478,I$3)</f>
        <v>0.76732112777152106</v>
      </c>
    </row>
    <row r="479" spans="1:9" x14ac:dyDescent="0.25">
      <c r="A479" s="1"/>
      <c r="B479" s="1">
        <v>473</v>
      </c>
      <c r="C479" s="2">
        <f t="shared" ref="C479:G529" ca="1" si="10">RAND()</f>
        <v>0.61526310035823684</v>
      </c>
      <c r="D479" s="2">
        <f t="shared" ca="1" si="10"/>
        <v>0.4043587923175086</v>
      </c>
      <c r="E479" s="2">
        <f t="shared" ca="1" si="10"/>
        <v>0.44310565244666356</v>
      </c>
      <c r="F479" s="2">
        <f t="shared" ca="1" si="10"/>
        <v>0.69080244568224991</v>
      </c>
      <c r="G479" s="2">
        <f t="shared" ca="1" si="10"/>
        <v>2.7478866279883274E-2</v>
      </c>
      <c r="H479" s="4">
        <f ca="1">SMALL($C479:$G479,H$3)</f>
        <v>2.7478866279883274E-2</v>
      </c>
      <c r="I479" s="5">
        <f ca="1">SMALL($C479:$G479,I$3)</f>
        <v>0.44310565244666356</v>
      </c>
    </row>
    <row r="480" spans="1:9" x14ac:dyDescent="0.25">
      <c r="A480" s="1"/>
      <c r="B480" s="1">
        <v>474</v>
      </c>
      <c r="C480" s="2">
        <f t="shared" ca="1" si="10"/>
        <v>0.26268887995342793</v>
      </c>
      <c r="D480" s="2">
        <f t="shared" ca="1" si="10"/>
        <v>5.3844849733100553E-2</v>
      </c>
      <c r="E480" s="2">
        <f t="shared" ca="1" si="10"/>
        <v>0.57116331201029324</v>
      </c>
      <c r="F480" s="2">
        <f t="shared" ca="1" si="10"/>
        <v>2.5500828730385172E-2</v>
      </c>
      <c r="G480" s="2">
        <f t="shared" ca="1" si="10"/>
        <v>0.23490846925487807</v>
      </c>
      <c r="H480" s="4">
        <f ca="1">SMALL($C480:$G480,H$3)</f>
        <v>2.5500828730385172E-2</v>
      </c>
      <c r="I480" s="5">
        <f ca="1">SMALL($C480:$G480,I$3)</f>
        <v>0.23490846925487807</v>
      </c>
    </row>
    <row r="481" spans="1:9" x14ac:dyDescent="0.25">
      <c r="A481" s="1"/>
      <c r="B481" s="1">
        <v>475</v>
      </c>
      <c r="C481" s="2">
        <f t="shared" ca="1" si="10"/>
        <v>0.35625192190981658</v>
      </c>
      <c r="D481" s="2">
        <f t="shared" ca="1" si="10"/>
        <v>0.57796009945420546</v>
      </c>
      <c r="E481" s="2">
        <f t="shared" ca="1" si="10"/>
        <v>0.6032647726231658</v>
      </c>
      <c r="F481" s="2">
        <f t="shared" ca="1" si="10"/>
        <v>0.32058654970788703</v>
      </c>
      <c r="G481" s="2">
        <f t="shared" ca="1" si="10"/>
        <v>0.38245439589522168</v>
      </c>
      <c r="H481" s="4">
        <f ca="1">SMALL($C481:$G481,H$3)</f>
        <v>0.32058654970788703</v>
      </c>
      <c r="I481" s="5">
        <f ca="1">SMALL($C481:$G481,I$3)</f>
        <v>0.38245439589522168</v>
      </c>
    </row>
    <row r="482" spans="1:9" x14ac:dyDescent="0.25">
      <c r="A482" s="1"/>
      <c r="B482" s="1">
        <v>476</v>
      </c>
      <c r="C482" s="2">
        <f t="shared" ca="1" si="10"/>
        <v>0.34064363738403447</v>
      </c>
      <c r="D482" s="2">
        <f t="shared" ca="1" si="10"/>
        <v>7.0597495653611508E-2</v>
      </c>
      <c r="E482" s="2">
        <f t="shared" ca="1" si="10"/>
        <v>0.4339891157605078</v>
      </c>
      <c r="F482" s="2">
        <f t="shared" ca="1" si="10"/>
        <v>0.37886812888364396</v>
      </c>
      <c r="G482" s="2">
        <f t="shared" ca="1" si="10"/>
        <v>0.56011793939604004</v>
      </c>
      <c r="H482" s="4">
        <f ca="1">SMALL($C482:$G482,H$3)</f>
        <v>7.0597495653611508E-2</v>
      </c>
      <c r="I482" s="5">
        <f ca="1">SMALL($C482:$G482,I$3)</f>
        <v>0.37886812888364396</v>
      </c>
    </row>
    <row r="483" spans="1:9" x14ac:dyDescent="0.25">
      <c r="A483" s="1"/>
      <c r="B483" s="1">
        <v>477</v>
      </c>
      <c r="C483" s="2">
        <f t="shared" ca="1" si="10"/>
        <v>0.96520621770569459</v>
      </c>
      <c r="D483" s="2">
        <f t="shared" ca="1" si="10"/>
        <v>8.1530974430944037E-2</v>
      </c>
      <c r="E483" s="2">
        <f t="shared" ca="1" si="10"/>
        <v>0.31775444797476249</v>
      </c>
      <c r="F483" s="2">
        <f t="shared" ca="1" si="10"/>
        <v>0.38196431138605524</v>
      </c>
      <c r="G483" s="2">
        <f t="shared" ca="1" si="10"/>
        <v>0.68246522476076499</v>
      </c>
      <c r="H483" s="4">
        <f ca="1">SMALL($C483:$G483,H$3)</f>
        <v>8.1530974430944037E-2</v>
      </c>
      <c r="I483" s="5">
        <f ca="1">SMALL($C483:$G483,I$3)</f>
        <v>0.38196431138605524</v>
      </c>
    </row>
    <row r="484" spans="1:9" x14ac:dyDescent="0.25">
      <c r="A484" s="1"/>
      <c r="B484" s="1">
        <v>478</v>
      </c>
      <c r="C484" s="2">
        <f t="shared" ca="1" si="10"/>
        <v>0.80094790336183985</v>
      </c>
      <c r="D484" s="2">
        <f t="shared" ca="1" si="10"/>
        <v>0.22596231022298907</v>
      </c>
      <c r="E484" s="2">
        <f t="shared" ca="1" si="10"/>
        <v>0.95910628841252255</v>
      </c>
      <c r="F484" s="2">
        <f t="shared" ca="1" si="10"/>
        <v>9.4181708673180431E-2</v>
      </c>
      <c r="G484" s="2">
        <f t="shared" ca="1" si="10"/>
        <v>0.95540756745126643</v>
      </c>
      <c r="H484" s="4">
        <f ca="1">SMALL($C484:$G484,H$3)</f>
        <v>9.4181708673180431E-2</v>
      </c>
      <c r="I484" s="5">
        <f ca="1">SMALL($C484:$G484,I$3)</f>
        <v>0.80094790336183985</v>
      </c>
    </row>
    <row r="485" spans="1:9" x14ac:dyDescent="0.25">
      <c r="A485" s="1"/>
      <c r="B485" s="1">
        <v>479</v>
      </c>
      <c r="C485" s="2">
        <f t="shared" ca="1" si="10"/>
        <v>0.3092181491094238</v>
      </c>
      <c r="D485" s="2">
        <f t="shared" ca="1" si="10"/>
        <v>0.68768193246175258</v>
      </c>
      <c r="E485" s="2">
        <f t="shared" ca="1" si="10"/>
        <v>0.59876081726589292</v>
      </c>
      <c r="F485" s="2">
        <f t="shared" ca="1" si="10"/>
        <v>0.34825477251069314</v>
      </c>
      <c r="G485" s="2">
        <f t="shared" ca="1" si="10"/>
        <v>0.31123302296256783</v>
      </c>
      <c r="H485" s="4">
        <f ca="1">SMALL($C485:$G485,H$3)</f>
        <v>0.3092181491094238</v>
      </c>
      <c r="I485" s="5">
        <f ca="1">SMALL($C485:$G485,I$3)</f>
        <v>0.34825477251069314</v>
      </c>
    </row>
    <row r="486" spans="1:9" x14ac:dyDescent="0.25">
      <c r="A486" s="1"/>
      <c r="B486" s="1">
        <v>480</v>
      </c>
      <c r="C486" s="2">
        <f t="shared" ca="1" si="10"/>
        <v>0.66592777106187062</v>
      </c>
      <c r="D486" s="2">
        <f t="shared" ca="1" si="10"/>
        <v>4.3270094313772378E-2</v>
      </c>
      <c r="E486" s="2">
        <f t="shared" ca="1" si="10"/>
        <v>0.44215585019503878</v>
      </c>
      <c r="F486" s="2">
        <f t="shared" ca="1" si="10"/>
        <v>0.68224236694961138</v>
      </c>
      <c r="G486" s="2">
        <f t="shared" ca="1" si="10"/>
        <v>0.39615471950097514</v>
      </c>
      <c r="H486" s="4">
        <f ca="1">SMALL($C486:$G486,H$3)</f>
        <v>4.3270094313772378E-2</v>
      </c>
      <c r="I486" s="5">
        <f ca="1">SMALL($C486:$G486,I$3)</f>
        <v>0.44215585019503878</v>
      </c>
    </row>
    <row r="487" spans="1:9" x14ac:dyDescent="0.25">
      <c r="A487" s="1"/>
      <c r="B487" s="1">
        <v>481</v>
      </c>
      <c r="C487" s="2">
        <f t="shared" ca="1" si="10"/>
        <v>0.12695021776749804</v>
      </c>
      <c r="D487" s="2">
        <f t="shared" ca="1" si="10"/>
        <v>0.60234178309195086</v>
      </c>
      <c r="E487" s="2">
        <f t="shared" ca="1" si="10"/>
        <v>0.96984178977768554</v>
      </c>
      <c r="F487" s="2">
        <f t="shared" ca="1" si="10"/>
        <v>0.25679807850388647</v>
      </c>
      <c r="G487" s="2">
        <f t="shared" ca="1" si="10"/>
        <v>0.42073330709729551</v>
      </c>
      <c r="H487" s="4">
        <f ca="1">SMALL($C487:$G487,H$3)</f>
        <v>0.12695021776749804</v>
      </c>
      <c r="I487" s="5">
        <f ca="1">SMALL($C487:$G487,I$3)</f>
        <v>0.42073330709729551</v>
      </c>
    </row>
    <row r="488" spans="1:9" x14ac:dyDescent="0.25">
      <c r="A488" s="1"/>
      <c r="B488" s="1">
        <v>482</v>
      </c>
      <c r="C488" s="2">
        <f t="shared" ca="1" si="10"/>
        <v>0.25980827439487419</v>
      </c>
      <c r="D488" s="2">
        <f t="shared" ca="1" si="10"/>
        <v>0.45481973896204519</v>
      </c>
      <c r="E488" s="2">
        <f t="shared" ca="1" si="10"/>
        <v>0.98867364990540174</v>
      </c>
      <c r="F488" s="2">
        <f t="shared" ca="1" si="10"/>
        <v>0.50807693543650501</v>
      </c>
      <c r="G488" s="2">
        <f t="shared" ca="1" si="10"/>
        <v>3.3053961050801606E-2</v>
      </c>
      <c r="H488" s="4">
        <f ca="1">SMALL($C488:$G488,H$3)</f>
        <v>3.3053961050801606E-2</v>
      </c>
      <c r="I488" s="5">
        <f ca="1">SMALL($C488:$G488,I$3)</f>
        <v>0.45481973896204519</v>
      </c>
    </row>
    <row r="489" spans="1:9" x14ac:dyDescent="0.25">
      <c r="A489" s="1"/>
      <c r="B489" s="1">
        <v>483</v>
      </c>
      <c r="C489" s="2">
        <f t="shared" ca="1" si="10"/>
        <v>0.61394470884918972</v>
      </c>
      <c r="D489" s="2">
        <f t="shared" ca="1" si="10"/>
        <v>0.33449633429389181</v>
      </c>
      <c r="E489" s="2">
        <f t="shared" ca="1" si="10"/>
        <v>0.78747552435167645</v>
      </c>
      <c r="F489" s="2">
        <f t="shared" ca="1" si="10"/>
        <v>0.8322394646551049</v>
      </c>
      <c r="G489" s="2">
        <f t="shared" ca="1" si="10"/>
        <v>0.23803878507428367</v>
      </c>
      <c r="H489" s="4">
        <f ca="1">SMALL($C489:$G489,H$3)</f>
        <v>0.23803878507428367</v>
      </c>
      <c r="I489" s="5">
        <f ca="1">SMALL($C489:$G489,I$3)</f>
        <v>0.61394470884918972</v>
      </c>
    </row>
    <row r="490" spans="1:9" x14ac:dyDescent="0.25">
      <c r="A490" s="1"/>
      <c r="B490" s="1">
        <v>484</v>
      </c>
      <c r="C490" s="2">
        <f t="shared" ca="1" si="10"/>
        <v>0.37082596591290251</v>
      </c>
      <c r="D490" s="2">
        <f t="shared" ca="1" si="10"/>
        <v>0.24092309939973566</v>
      </c>
      <c r="E490" s="2">
        <f t="shared" ca="1" si="10"/>
        <v>0.48568237338836562</v>
      </c>
      <c r="F490" s="2">
        <f t="shared" ca="1" si="10"/>
        <v>0.21859093344908298</v>
      </c>
      <c r="G490" s="2">
        <f t="shared" ca="1" si="10"/>
        <v>0.89914665904742386</v>
      </c>
      <c r="H490" s="4">
        <f ca="1">SMALL($C490:$G490,H$3)</f>
        <v>0.21859093344908298</v>
      </c>
      <c r="I490" s="5">
        <f ca="1">SMALL($C490:$G490,I$3)</f>
        <v>0.37082596591290251</v>
      </c>
    </row>
    <row r="491" spans="1:9" x14ac:dyDescent="0.25">
      <c r="A491" s="1"/>
      <c r="B491" s="1">
        <v>485</v>
      </c>
      <c r="C491" s="2">
        <f t="shared" ca="1" si="10"/>
        <v>8.30577345668011E-2</v>
      </c>
      <c r="D491" s="2">
        <f t="shared" ca="1" si="10"/>
        <v>0.34846913293596993</v>
      </c>
      <c r="E491" s="2">
        <f t="shared" ca="1" si="10"/>
        <v>0.15625332426812244</v>
      </c>
      <c r="F491" s="2">
        <f t="shared" ca="1" si="10"/>
        <v>0.54113548396472611</v>
      </c>
      <c r="G491" s="2">
        <f t="shared" ca="1" si="10"/>
        <v>2.5484143474667764E-3</v>
      </c>
      <c r="H491" s="4">
        <f ca="1">SMALL($C491:$G491,H$3)</f>
        <v>2.5484143474667764E-3</v>
      </c>
      <c r="I491" s="5">
        <f ca="1">SMALL($C491:$G491,I$3)</f>
        <v>0.15625332426812244</v>
      </c>
    </row>
    <row r="492" spans="1:9" x14ac:dyDescent="0.25">
      <c r="A492" s="1"/>
      <c r="B492" s="1">
        <v>486</v>
      </c>
      <c r="C492" s="2">
        <f t="shared" ca="1" si="10"/>
        <v>0.35664076457004379</v>
      </c>
      <c r="D492" s="2">
        <f t="shared" ca="1" si="10"/>
        <v>0.36708360696502118</v>
      </c>
      <c r="E492" s="2">
        <f t="shared" ca="1" si="10"/>
        <v>0.72320393342113709</v>
      </c>
      <c r="F492" s="2">
        <f t="shared" ca="1" si="10"/>
        <v>0.7258594594089085</v>
      </c>
      <c r="G492" s="2">
        <f t="shared" ca="1" si="10"/>
        <v>0.35272808873741379</v>
      </c>
      <c r="H492" s="4">
        <f ca="1">SMALL($C492:$G492,H$3)</f>
        <v>0.35272808873741379</v>
      </c>
      <c r="I492" s="5">
        <f ca="1">SMALL($C492:$G492,I$3)</f>
        <v>0.36708360696502118</v>
      </c>
    </row>
    <row r="493" spans="1:9" x14ac:dyDescent="0.25">
      <c r="A493" s="1"/>
      <c r="B493" s="1">
        <v>487</v>
      </c>
      <c r="C493" s="2">
        <f t="shared" ca="1" si="10"/>
        <v>0.90879442254080511</v>
      </c>
      <c r="D493" s="2">
        <f t="shared" ca="1" si="10"/>
        <v>0.92058415287925133</v>
      </c>
      <c r="E493" s="2">
        <f t="shared" ca="1" si="10"/>
        <v>0.66582164289383805</v>
      </c>
      <c r="F493" s="2">
        <f t="shared" ca="1" si="10"/>
        <v>0.17815050282455136</v>
      </c>
      <c r="G493" s="2">
        <f t="shared" ca="1" si="10"/>
        <v>0.60144830211557732</v>
      </c>
      <c r="H493" s="4">
        <f ca="1">SMALL($C493:$G493,H$3)</f>
        <v>0.17815050282455136</v>
      </c>
      <c r="I493" s="5">
        <f ca="1">SMALL($C493:$G493,I$3)</f>
        <v>0.66582164289383805</v>
      </c>
    </row>
    <row r="494" spans="1:9" x14ac:dyDescent="0.25">
      <c r="A494" s="1"/>
      <c r="B494" s="1">
        <v>488</v>
      </c>
      <c r="C494" s="2">
        <f t="shared" ca="1" si="10"/>
        <v>0.77570028507943611</v>
      </c>
      <c r="D494" s="2">
        <f t="shared" ca="1" si="10"/>
        <v>0.66541667434525942</v>
      </c>
      <c r="E494" s="2">
        <f t="shared" ca="1" si="10"/>
        <v>0.20659667579550833</v>
      </c>
      <c r="F494" s="2">
        <f t="shared" ca="1" si="10"/>
        <v>0.77311252199566194</v>
      </c>
      <c r="G494" s="2">
        <f t="shared" ca="1" si="10"/>
        <v>0.61652105174227345</v>
      </c>
      <c r="H494" s="4">
        <f ca="1">SMALL($C494:$G494,H$3)</f>
        <v>0.20659667579550833</v>
      </c>
      <c r="I494" s="5">
        <f ca="1">SMALL($C494:$G494,I$3)</f>
        <v>0.66541667434525942</v>
      </c>
    </row>
    <row r="495" spans="1:9" x14ac:dyDescent="0.25">
      <c r="A495" s="1"/>
      <c r="B495" s="1">
        <v>489</v>
      </c>
      <c r="C495" s="2">
        <f t="shared" ca="1" si="10"/>
        <v>4.2313365626881927E-2</v>
      </c>
      <c r="D495" s="2">
        <f t="shared" ca="1" si="10"/>
        <v>0.70818232705839401</v>
      </c>
      <c r="E495" s="2">
        <f t="shared" ca="1" si="10"/>
        <v>0.50829807911118352</v>
      </c>
      <c r="F495" s="2">
        <f t="shared" ca="1" si="10"/>
        <v>2.7754834163740139E-3</v>
      </c>
      <c r="G495" s="2">
        <f t="shared" ca="1" si="10"/>
        <v>0.62784540505014674</v>
      </c>
      <c r="H495" s="4">
        <f ca="1">SMALL($C495:$G495,H$3)</f>
        <v>2.7754834163740139E-3</v>
      </c>
      <c r="I495" s="5">
        <f ca="1">SMALL($C495:$G495,I$3)</f>
        <v>0.50829807911118352</v>
      </c>
    </row>
    <row r="496" spans="1:9" x14ac:dyDescent="0.25">
      <c r="A496" s="1"/>
      <c r="B496" s="1">
        <v>490</v>
      </c>
      <c r="C496" s="2">
        <f t="shared" ca="1" si="10"/>
        <v>0.81789552686377298</v>
      </c>
      <c r="D496" s="2">
        <f t="shared" ca="1" si="10"/>
        <v>0.15529535941031147</v>
      </c>
      <c r="E496" s="2">
        <f t="shared" ca="1" si="10"/>
        <v>0.81419765230304919</v>
      </c>
      <c r="F496" s="2">
        <f t="shared" ca="1" si="10"/>
        <v>0.62256148691873026</v>
      </c>
      <c r="G496" s="2">
        <f t="shared" ca="1" si="10"/>
        <v>0.96831309181925718</v>
      </c>
      <c r="H496" s="4">
        <f ca="1">SMALL($C496:$G496,H$3)</f>
        <v>0.15529535941031147</v>
      </c>
      <c r="I496" s="5">
        <f ca="1">SMALL($C496:$G496,I$3)</f>
        <v>0.81419765230304919</v>
      </c>
    </row>
    <row r="497" spans="1:9" x14ac:dyDescent="0.25">
      <c r="A497" s="1"/>
      <c r="B497" s="1">
        <v>491</v>
      </c>
      <c r="C497" s="2">
        <f t="shared" ca="1" si="10"/>
        <v>0.22126725533937441</v>
      </c>
      <c r="D497" s="2">
        <f t="shared" ca="1" si="10"/>
        <v>0.45575350346944576</v>
      </c>
      <c r="E497" s="2">
        <f t="shared" ca="1" si="10"/>
        <v>0.59559756934991781</v>
      </c>
      <c r="F497" s="2">
        <f t="shared" ca="1" si="10"/>
        <v>0.87654180369871182</v>
      </c>
      <c r="G497" s="2">
        <f t="shared" ca="1" si="10"/>
        <v>0.15856620785216391</v>
      </c>
      <c r="H497" s="4">
        <f ca="1">SMALL($C497:$G497,H$3)</f>
        <v>0.15856620785216391</v>
      </c>
      <c r="I497" s="5">
        <f ca="1">SMALL($C497:$G497,I$3)</f>
        <v>0.45575350346944576</v>
      </c>
    </row>
    <row r="498" spans="1:9" x14ac:dyDescent="0.25">
      <c r="A498" s="1"/>
      <c r="B498" s="1">
        <v>492</v>
      </c>
      <c r="C498" s="2">
        <f t="shared" ca="1" si="10"/>
        <v>8.0845931955029759E-2</v>
      </c>
      <c r="D498" s="2">
        <f t="shared" ca="1" si="10"/>
        <v>0.29898548304732098</v>
      </c>
      <c r="E498" s="2">
        <f t="shared" ca="1" si="10"/>
        <v>0.50446243128270363</v>
      </c>
      <c r="F498" s="2">
        <f t="shared" ca="1" si="10"/>
        <v>0.43297413808031715</v>
      </c>
      <c r="G498" s="2">
        <f t="shared" ca="1" si="10"/>
        <v>0.45157490289722757</v>
      </c>
      <c r="H498" s="4">
        <f ca="1">SMALL($C498:$G498,H$3)</f>
        <v>8.0845931955029759E-2</v>
      </c>
      <c r="I498" s="5">
        <f ca="1">SMALL($C498:$G498,I$3)</f>
        <v>0.43297413808031715</v>
      </c>
    </row>
    <row r="499" spans="1:9" x14ac:dyDescent="0.25">
      <c r="A499" s="1"/>
      <c r="B499" s="1">
        <v>493</v>
      </c>
      <c r="C499" s="2">
        <f t="shared" ca="1" si="10"/>
        <v>0.13416522631021477</v>
      </c>
      <c r="D499" s="2">
        <f t="shared" ca="1" si="10"/>
        <v>0.30044237359083892</v>
      </c>
      <c r="E499" s="2">
        <f t="shared" ca="1" si="10"/>
        <v>9.8139119220413518E-2</v>
      </c>
      <c r="F499" s="2">
        <f t="shared" ca="1" si="10"/>
        <v>0.57371761692307699</v>
      </c>
      <c r="G499" s="2">
        <f t="shared" ca="1" si="10"/>
        <v>0.25345443373068588</v>
      </c>
      <c r="H499" s="4">
        <f ca="1">SMALL($C499:$G499,H$3)</f>
        <v>9.8139119220413518E-2</v>
      </c>
      <c r="I499" s="5">
        <f ca="1">SMALL($C499:$G499,I$3)</f>
        <v>0.25345443373068588</v>
      </c>
    </row>
    <row r="500" spans="1:9" x14ac:dyDescent="0.25">
      <c r="A500" s="1"/>
      <c r="B500" s="1">
        <v>494</v>
      </c>
      <c r="C500" s="2">
        <f t="shared" ca="1" si="10"/>
        <v>0.23597388201197889</v>
      </c>
      <c r="D500" s="2">
        <f t="shared" ca="1" si="10"/>
        <v>0.70849756055271917</v>
      </c>
      <c r="E500" s="2">
        <f t="shared" ca="1" si="10"/>
        <v>0.43114877998696988</v>
      </c>
      <c r="F500" s="2">
        <f t="shared" ca="1" si="10"/>
        <v>0.19247111986036436</v>
      </c>
      <c r="G500" s="2">
        <f t="shared" ca="1" si="10"/>
        <v>0.68885778281367271</v>
      </c>
      <c r="H500" s="4">
        <f ca="1">SMALL($C500:$G500,H$3)</f>
        <v>0.19247111986036436</v>
      </c>
      <c r="I500" s="5">
        <f ca="1">SMALL($C500:$G500,I$3)</f>
        <v>0.43114877998696988</v>
      </c>
    </row>
    <row r="501" spans="1:9" x14ac:dyDescent="0.25">
      <c r="A501" s="1"/>
      <c r="B501" s="1">
        <v>495</v>
      </c>
      <c r="C501" s="2">
        <f t="shared" ca="1" si="10"/>
        <v>0.54226286318400441</v>
      </c>
      <c r="D501" s="2">
        <f t="shared" ca="1" si="10"/>
        <v>5.7026292424021907E-2</v>
      </c>
      <c r="E501" s="2">
        <f t="shared" ca="1" si="10"/>
        <v>0.37336463668253139</v>
      </c>
      <c r="F501" s="2">
        <f t="shared" ca="1" si="10"/>
        <v>0.6671120303035154</v>
      </c>
      <c r="G501" s="2">
        <f t="shared" ca="1" si="10"/>
        <v>0.77924724105598508</v>
      </c>
      <c r="H501" s="4">
        <f ca="1">SMALL($C501:$G501,H$3)</f>
        <v>5.7026292424021907E-2</v>
      </c>
      <c r="I501" s="5">
        <f ca="1">SMALL($C501:$G501,I$3)</f>
        <v>0.54226286318400441</v>
      </c>
    </row>
    <row r="502" spans="1:9" x14ac:dyDescent="0.25">
      <c r="A502" s="1"/>
      <c r="B502" s="1">
        <v>496</v>
      </c>
      <c r="C502" s="2">
        <f t="shared" ca="1" si="10"/>
        <v>0.84297899939042076</v>
      </c>
      <c r="D502" s="2">
        <f t="shared" ca="1" si="10"/>
        <v>0.90176478699847673</v>
      </c>
      <c r="E502" s="2">
        <f t="shared" ca="1" si="10"/>
        <v>0.93104884089517814</v>
      </c>
      <c r="F502" s="2">
        <f t="shared" ca="1" si="10"/>
        <v>0.84521344182633029</v>
      </c>
      <c r="G502" s="2">
        <f t="shared" ca="1" si="10"/>
        <v>0.39088424811291778</v>
      </c>
      <c r="H502" s="4">
        <f ca="1">SMALL($C502:$G502,H$3)</f>
        <v>0.39088424811291778</v>
      </c>
      <c r="I502" s="5">
        <f ca="1">SMALL($C502:$G502,I$3)</f>
        <v>0.84521344182633029</v>
      </c>
    </row>
    <row r="503" spans="1:9" x14ac:dyDescent="0.25">
      <c r="A503" s="1"/>
      <c r="B503" s="1">
        <v>497</v>
      </c>
      <c r="C503" s="2">
        <f t="shared" ca="1" si="10"/>
        <v>6.4322704506699746E-2</v>
      </c>
      <c r="D503" s="2">
        <f t="shared" ca="1" si="10"/>
        <v>8.3217040187552049E-3</v>
      </c>
      <c r="E503" s="2">
        <f t="shared" ca="1" si="10"/>
        <v>0.66545362778844275</v>
      </c>
      <c r="F503" s="2">
        <f t="shared" ca="1" si="10"/>
        <v>8.4116724678645727E-2</v>
      </c>
      <c r="G503" s="2">
        <f t="shared" ca="1" si="10"/>
        <v>0.22049448903904334</v>
      </c>
      <c r="H503" s="4">
        <f ca="1">SMALL($C503:$G503,H$3)</f>
        <v>8.3217040187552049E-3</v>
      </c>
      <c r="I503" s="5">
        <f ca="1">SMALL($C503:$G503,I$3)</f>
        <v>8.4116724678645727E-2</v>
      </c>
    </row>
    <row r="504" spans="1:9" x14ac:dyDescent="0.25">
      <c r="A504" s="1"/>
      <c r="B504" s="1">
        <v>498</v>
      </c>
      <c r="C504" s="2">
        <f t="shared" ca="1" si="10"/>
        <v>0.95317660122342796</v>
      </c>
      <c r="D504" s="2">
        <f t="shared" ca="1" si="10"/>
        <v>0.72468255171168416</v>
      </c>
      <c r="E504" s="2">
        <f t="shared" ca="1" si="10"/>
        <v>0.48921704559144563</v>
      </c>
      <c r="F504" s="2">
        <f t="shared" ca="1" si="10"/>
        <v>0.23572469020117237</v>
      </c>
      <c r="G504" s="2">
        <f t="shared" ca="1" si="10"/>
        <v>0.45850416314966214</v>
      </c>
      <c r="H504" s="4">
        <f ca="1">SMALL($C504:$G504,H$3)</f>
        <v>0.23572469020117237</v>
      </c>
      <c r="I504" s="5">
        <f ca="1">SMALL($C504:$G504,I$3)</f>
        <v>0.48921704559144563</v>
      </c>
    </row>
    <row r="505" spans="1:9" x14ac:dyDescent="0.25">
      <c r="A505" s="1"/>
      <c r="B505" s="1">
        <v>499</v>
      </c>
      <c r="C505" s="2">
        <f t="shared" ca="1" si="10"/>
        <v>0.35308885028424963</v>
      </c>
      <c r="D505" s="2">
        <f t="shared" ca="1" si="10"/>
        <v>0.69644960882532159</v>
      </c>
      <c r="E505" s="2">
        <f t="shared" ca="1" si="10"/>
        <v>0.13757057006819329</v>
      </c>
      <c r="F505" s="2">
        <f t="shared" ca="1" si="10"/>
        <v>0.93819639407844602</v>
      </c>
      <c r="G505" s="2">
        <f t="shared" ca="1" si="10"/>
        <v>0.25271691531842844</v>
      </c>
      <c r="H505" s="4">
        <f ca="1">SMALL($C505:$G505,H$3)</f>
        <v>0.13757057006819329</v>
      </c>
      <c r="I505" s="5">
        <f ca="1">SMALL($C505:$G505,I$3)</f>
        <v>0.35308885028424963</v>
      </c>
    </row>
    <row r="506" spans="1:9" x14ac:dyDescent="0.25">
      <c r="A506" s="1"/>
      <c r="B506" s="1">
        <v>500</v>
      </c>
      <c r="C506" s="2">
        <f t="shared" ca="1" si="10"/>
        <v>0.79769936226915139</v>
      </c>
      <c r="D506" s="2">
        <f t="shared" ca="1" si="10"/>
        <v>0.25485423933927787</v>
      </c>
      <c r="E506" s="2">
        <f t="shared" ca="1" si="10"/>
        <v>0.37685332449072384</v>
      </c>
      <c r="F506" s="2">
        <f t="shared" ca="1" si="10"/>
        <v>0.11248611231384009</v>
      </c>
      <c r="G506" s="2">
        <f t="shared" ca="1" si="10"/>
        <v>0.63827291246756823</v>
      </c>
      <c r="H506" s="4">
        <f ca="1">SMALL($C506:$G506,H$3)</f>
        <v>0.11248611231384009</v>
      </c>
      <c r="I506" s="5">
        <f ca="1">SMALL($C506:$G506,I$3)</f>
        <v>0.37685332449072384</v>
      </c>
    </row>
    <row r="507" spans="1:9" x14ac:dyDescent="0.25">
      <c r="A507" s="1"/>
      <c r="B507" s="1">
        <v>501</v>
      </c>
      <c r="C507" s="2">
        <f t="shared" ca="1" si="10"/>
        <v>0.66127021068480107</v>
      </c>
      <c r="D507" s="2">
        <f t="shared" ca="1" si="10"/>
        <v>0.46498806355424094</v>
      </c>
      <c r="E507" s="2">
        <f t="shared" ca="1" si="10"/>
        <v>0.67806396791719914</v>
      </c>
      <c r="F507" s="2">
        <f t="shared" ca="1" si="10"/>
        <v>0.69959529513184804</v>
      </c>
      <c r="G507" s="2">
        <f t="shared" ca="1" si="10"/>
        <v>0.68585772923846378</v>
      </c>
      <c r="H507" s="4">
        <f ca="1">SMALL($C507:$G507,H$3)</f>
        <v>0.46498806355424094</v>
      </c>
      <c r="I507" s="5">
        <f ca="1">SMALL($C507:$G507,I$3)</f>
        <v>0.67806396791719914</v>
      </c>
    </row>
    <row r="508" spans="1:9" x14ac:dyDescent="0.25">
      <c r="A508" s="1"/>
      <c r="B508" s="1">
        <v>502</v>
      </c>
      <c r="C508" s="2">
        <f t="shared" ca="1" si="10"/>
        <v>0.28671161009840118</v>
      </c>
      <c r="D508" s="2">
        <f t="shared" ca="1" si="10"/>
        <v>0.15416795650372761</v>
      </c>
      <c r="E508" s="2">
        <f t="shared" ca="1" si="10"/>
        <v>9.2120201196492002E-2</v>
      </c>
      <c r="F508" s="2">
        <f t="shared" ca="1" si="10"/>
        <v>0.89559985028629041</v>
      </c>
      <c r="G508" s="2">
        <f t="shared" ca="1" si="10"/>
        <v>0.23726586224509782</v>
      </c>
      <c r="H508" s="4">
        <f ca="1">SMALL($C508:$G508,H$3)</f>
        <v>9.2120201196492002E-2</v>
      </c>
      <c r="I508" s="5">
        <f ca="1">SMALL($C508:$G508,I$3)</f>
        <v>0.23726586224509782</v>
      </c>
    </row>
    <row r="509" spans="1:9" x14ac:dyDescent="0.25">
      <c r="A509" s="1"/>
      <c r="B509" s="1">
        <v>503</v>
      </c>
      <c r="C509" s="2">
        <f t="shared" ca="1" si="10"/>
        <v>0.97152770133735611</v>
      </c>
      <c r="D509" s="2">
        <f t="shared" ca="1" si="10"/>
        <v>0.92186133467807618</v>
      </c>
      <c r="E509" s="2">
        <f t="shared" ca="1" si="10"/>
        <v>0.80165984480524599</v>
      </c>
      <c r="F509" s="2">
        <f t="shared" ca="1" si="10"/>
        <v>0.45342583292921623</v>
      </c>
      <c r="G509" s="2">
        <f t="shared" ca="1" si="10"/>
        <v>0.22371267862720756</v>
      </c>
      <c r="H509" s="4">
        <f ca="1">SMALL($C509:$G509,H$3)</f>
        <v>0.22371267862720756</v>
      </c>
      <c r="I509" s="5">
        <f ca="1">SMALL($C509:$G509,I$3)</f>
        <v>0.80165984480524599</v>
      </c>
    </row>
    <row r="510" spans="1:9" x14ac:dyDescent="0.25">
      <c r="A510" s="1"/>
      <c r="B510" s="1">
        <v>504</v>
      </c>
      <c r="C510" s="2">
        <f t="shared" ca="1" si="10"/>
        <v>0.47197325919716893</v>
      </c>
      <c r="D510" s="2">
        <f t="shared" ca="1" si="10"/>
        <v>6.9517983414498663E-2</v>
      </c>
      <c r="E510" s="2">
        <f t="shared" ca="1" si="10"/>
        <v>0.40808788151788244</v>
      </c>
      <c r="F510" s="2">
        <f t="shared" ca="1" si="10"/>
        <v>0.94541309855158884</v>
      </c>
      <c r="G510" s="2">
        <f t="shared" ca="1" si="10"/>
        <v>0.53562702819777452</v>
      </c>
      <c r="H510" s="4">
        <f ca="1">SMALL($C510:$G510,H$3)</f>
        <v>6.9517983414498663E-2</v>
      </c>
      <c r="I510" s="5">
        <f ca="1">SMALL($C510:$G510,I$3)</f>
        <v>0.47197325919716893</v>
      </c>
    </row>
    <row r="511" spans="1:9" x14ac:dyDescent="0.25">
      <c r="A511" s="1"/>
      <c r="B511" s="1">
        <v>505</v>
      </c>
      <c r="C511" s="2">
        <f t="shared" ca="1" si="10"/>
        <v>0.41884880056736906</v>
      </c>
      <c r="D511" s="2">
        <f t="shared" ca="1" si="10"/>
        <v>0.88583228789166368</v>
      </c>
      <c r="E511" s="2">
        <f t="shared" ca="1" si="10"/>
        <v>6.2296831386427609E-2</v>
      </c>
      <c r="F511" s="2">
        <f t="shared" ca="1" si="10"/>
        <v>0.57110771050738862</v>
      </c>
      <c r="G511" s="2">
        <f t="shared" ca="1" si="10"/>
        <v>0.97650393390383183</v>
      </c>
      <c r="H511" s="4">
        <f ca="1">SMALL($C511:$G511,H$3)</f>
        <v>6.2296831386427609E-2</v>
      </c>
      <c r="I511" s="5">
        <f ca="1">SMALL($C511:$G511,I$3)</f>
        <v>0.57110771050738862</v>
      </c>
    </row>
    <row r="512" spans="1:9" x14ac:dyDescent="0.25">
      <c r="A512" s="1"/>
      <c r="B512" s="1">
        <v>506</v>
      </c>
      <c r="C512" s="2">
        <f t="shared" ca="1" si="10"/>
        <v>0.96804474234034987</v>
      </c>
      <c r="D512" s="2">
        <f t="shared" ca="1" si="10"/>
        <v>0.59352483085423013</v>
      </c>
      <c r="E512" s="2">
        <f t="shared" ca="1" si="10"/>
        <v>0.66521935294855983</v>
      </c>
      <c r="F512" s="2">
        <f t="shared" ca="1" si="10"/>
        <v>0.95487979573005155</v>
      </c>
      <c r="G512" s="2">
        <f t="shared" ca="1" si="10"/>
        <v>0.66454563158141344</v>
      </c>
      <c r="H512" s="4">
        <f ca="1">SMALL($C512:$G512,H$3)</f>
        <v>0.59352483085423013</v>
      </c>
      <c r="I512" s="5">
        <f ca="1">SMALL($C512:$G512,I$3)</f>
        <v>0.66521935294855983</v>
      </c>
    </row>
    <row r="513" spans="1:9" x14ac:dyDescent="0.25">
      <c r="A513" s="1"/>
      <c r="B513" s="1">
        <v>507</v>
      </c>
      <c r="C513" s="2">
        <f t="shared" ca="1" si="10"/>
        <v>6.7808495092109511E-2</v>
      </c>
      <c r="D513" s="2">
        <f t="shared" ca="1" si="10"/>
        <v>0.56318343779312663</v>
      </c>
      <c r="E513" s="2">
        <f t="shared" ca="1" si="10"/>
        <v>0.44263775890289425</v>
      </c>
      <c r="F513" s="2">
        <f t="shared" ca="1" si="10"/>
        <v>0.72735388691768432</v>
      </c>
      <c r="G513" s="2">
        <f t="shared" ca="1" si="10"/>
        <v>0.87328718323922239</v>
      </c>
      <c r="H513" s="4">
        <f ca="1">SMALL($C513:$G513,H$3)</f>
        <v>6.7808495092109511E-2</v>
      </c>
      <c r="I513" s="5">
        <f ca="1">SMALL($C513:$G513,I$3)</f>
        <v>0.56318343779312663</v>
      </c>
    </row>
    <row r="514" spans="1:9" x14ac:dyDescent="0.25">
      <c r="A514" s="1"/>
      <c r="B514" s="1">
        <v>508</v>
      </c>
      <c r="C514" s="2">
        <f t="shared" ca="1" si="10"/>
        <v>0.25688171196234588</v>
      </c>
      <c r="D514" s="2">
        <f t="shared" ca="1" si="10"/>
        <v>0.24871982770834145</v>
      </c>
      <c r="E514" s="2">
        <f t="shared" ca="1" si="10"/>
        <v>0.43532771925147529</v>
      </c>
      <c r="F514" s="2">
        <f t="shared" ca="1" si="10"/>
        <v>0.31848391646239205</v>
      </c>
      <c r="G514" s="2">
        <f t="shared" ca="1" si="10"/>
        <v>0.22569557471315016</v>
      </c>
      <c r="H514" s="4">
        <f ca="1">SMALL($C514:$G514,H$3)</f>
        <v>0.22569557471315016</v>
      </c>
      <c r="I514" s="5">
        <f ca="1">SMALL($C514:$G514,I$3)</f>
        <v>0.25688171196234588</v>
      </c>
    </row>
    <row r="515" spans="1:9" x14ac:dyDescent="0.25">
      <c r="A515" s="1"/>
      <c r="B515" s="1">
        <v>509</v>
      </c>
      <c r="C515" s="2">
        <f t="shared" ca="1" si="10"/>
        <v>0.37282070875558659</v>
      </c>
      <c r="D515" s="2">
        <f t="shared" ca="1" si="10"/>
        <v>0.44988720007176231</v>
      </c>
      <c r="E515" s="2">
        <f t="shared" ca="1" si="10"/>
        <v>0.87921170775026836</v>
      </c>
      <c r="F515" s="2">
        <f t="shared" ca="1" si="10"/>
        <v>0.16379291077473224</v>
      </c>
      <c r="G515" s="2">
        <f t="shared" ca="1" si="10"/>
        <v>0.26354195243862411</v>
      </c>
      <c r="H515" s="4">
        <f ca="1">SMALL($C515:$G515,H$3)</f>
        <v>0.16379291077473224</v>
      </c>
      <c r="I515" s="5">
        <f ca="1">SMALL($C515:$G515,I$3)</f>
        <v>0.37282070875558659</v>
      </c>
    </row>
    <row r="516" spans="1:9" x14ac:dyDescent="0.25">
      <c r="A516" s="1"/>
      <c r="B516" s="1">
        <v>510</v>
      </c>
      <c r="C516" s="2">
        <f t="shared" ca="1" si="10"/>
        <v>0.29057930827861189</v>
      </c>
      <c r="D516" s="2">
        <f t="shared" ca="1" si="10"/>
        <v>0.84069307510318636</v>
      </c>
      <c r="E516" s="2">
        <f t="shared" ca="1" si="10"/>
        <v>0.15775755588793228</v>
      </c>
      <c r="F516" s="2">
        <f t="shared" ca="1" si="10"/>
        <v>0.82083873077834679</v>
      </c>
      <c r="G516" s="2">
        <f t="shared" ca="1" si="10"/>
        <v>5.1370902863326573E-2</v>
      </c>
      <c r="H516" s="4">
        <f ca="1">SMALL($C516:$G516,H$3)</f>
        <v>5.1370902863326573E-2</v>
      </c>
      <c r="I516" s="5">
        <f ca="1">SMALL($C516:$G516,I$3)</f>
        <v>0.29057930827861189</v>
      </c>
    </row>
    <row r="517" spans="1:9" x14ac:dyDescent="0.25">
      <c r="A517" s="1"/>
      <c r="B517" s="1">
        <v>511</v>
      </c>
      <c r="C517" s="2">
        <f t="shared" ca="1" si="10"/>
        <v>0.58907574041722621</v>
      </c>
      <c r="D517" s="2">
        <f t="shared" ca="1" si="10"/>
        <v>0.24451631098834936</v>
      </c>
      <c r="E517" s="2">
        <f t="shared" ca="1" si="10"/>
        <v>0.22507933724220552</v>
      </c>
      <c r="F517" s="2">
        <f t="shared" ca="1" si="10"/>
        <v>5.1378304785902884E-2</v>
      </c>
      <c r="G517" s="2">
        <f t="shared" ca="1" si="10"/>
        <v>0.34019811490766849</v>
      </c>
      <c r="H517" s="4">
        <f ca="1">SMALL($C517:$G517,H$3)</f>
        <v>5.1378304785902884E-2</v>
      </c>
      <c r="I517" s="5">
        <f ca="1">SMALL($C517:$G517,I$3)</f>
        <v>0.24451631098834936</v>
      </c>
    </row>
    <row r="518" spans="1:9" x14ac:dyDescent="0.25">
      <c r="A518" s="1"/>
      <c r="B518" s="1">
        <v>512</v>
      </c>
      <c r="C518" s="2">
        <f t="shared" ca="1" si="10"/>
        <v>0.18306129809165017</v>
      </c>
      <c r="D518" s="2">
        <f t="shared" ca="1" si="10"/>
        <v>0.94057118537163686</v>
      </c>
      <c r="E518" s="2">
        <f t="shared" ca="1" si="10"/>
        <v>0.92446994063829735</v>
      </c>
      <c r="F518" s="2">
        <f t="shared" ca="1" si="10"/>
        <v>0.29660840149970691</v>
      </c>
      <c r="G518" s="2">
        <f t="shared" ca="1" si="10"/>
        <v>1.5269669766727278E-2</v>
      </c>
      <c r="H518" s="4">
        <f ca="1">SMALL($C518:$G518,H$3)</f>
        <v>1.5269669766727278E-2</v>
      </c>
      <c r="I518" s="5">
        <f ca="1">SMALL($C518:$G518,I$3)</f>
        <v>0.29660840149970691</v>
      </c>
    </row>
    <row r="519" spans="1:9" x14ac:dyDescent="0.25">
      <c r="A519" s="1"/>
      <c r="B519" s="1">
        <v>513</v>
      </c>
      <c r="C519" s="2">
        <f t="shared" ca="1" si="10"/>
        <v>0.66445282699638752</v>
      </c>
      <c r="D519" s="2">
        <f t="shared" ca="1" si="10"/>
        <v>0.94687763249749068</v>
      </c>
      <c r="E519" s="2">
        <f t="shared" ca="1" si="10"/>
        <v>0.94273106239464388</v>
      </c>
      <c r="F519" s="2">
        <f t="shared" ca="1" si="10"/>
        <v>0.89691687964903144</v>
      </c>
      <c r="G519" s="2">
        <f t="shared" ca="1" si="10"/>
        <v>0.70148805881351228</v>
      </c>
      <c r="H519" s="4">
        <f ca="1">SMALL($C519:$G519,H$3)</f>
        <v>0.66445282699638752</v>
      </c>
      <c r="I519" s="5">
        <f ca="1">SMALL($C519:$G519,I$3)</f>
        <v>0.89691687964903144</v>
      </c>
    </row>
    <row r="520" spans="1:9" x14ac:dyDescent="0.25">
      <c r="A520" s="1"/>
      <c r="B520" s="1">
        <v>514</v>
      </c>
      <c r="C520" s="2">
        <f t="shared" ca="1" si="10"/>
        <v>0.99503312567857016</v>
      </c>
      <c r="D520" s="2">
        <f t="shared" ca="1" si="10"/>
        <v>9.6456951386722278E-2</v>
      </c>
      <c r="E520" s="2">
        <f t="shared" ca="1" si="10"/>
        <v>0.46115268974461143</v>
      </c>
      <c r="F520" s="2">
        <f t="shared" ca="1" si="10"/>
        <v>0.11532990508533714</v>
      </c>
      <c r="G520" s="2">
        <f t="shared" ca="1" si="10"/>
        <v>0.8212689486716378</v>
      </c>
      <c r="H520" s="4">
        <f ca="1">SMALL($C520:$G520,H$3)</f>
        <v>9.6456951386722278E-2</v>
      </c>
      <c r="I520" s="5">
        <f ca="1">SMALL($C520:$G520,I$3)</f>
        <v>0.46115268974461143</v>
      </c>
    </row>
    <row r="521" spans="1:9" x14ac:dyDescent="0.25">
      <c r="A521" s="1"/>
      <c r="B521" s="1">
        <v>515</v>
      </c>
      <c r="C521" s="2">
        <f t="shared" ca="1" si="10"/>
        <v>0.21804975663728199</v>
      </c>
      <c r="D521" s="2">
        <f t="shared" ca="1" si="10"/>
        <v>5.9734564836144699E-4</v>
      </c>
      <c r="E521" s="2">
        <f t="shared" ca="1" si="10"/>
        <v>0.13672100510606389</v>
      </c>
      <c r="F521" s="2">
        <f t="shared" ca="1" si="10"/>
        <v>0.91189262738732269</v>
      </c>
      <c r="G521" s="2">
        <f t="shared" ca="1" si="10"/>
        <v>0.50723250567203682</v>
      </c>
      <c r="H521" s="4">
        <f ca="1">SMALL($C521:$G521,H$3)</f>
        <v>5.9734564836144699E-4</v>
      </c>
      <c r="I521" s="5">
        <f ca="1">SMALL($C521:$G521,I$3)</f>
        <v>0.21804975663728199</v>
      </c>
    </row>
    <row r="522" spans="1:9" x14ac:dyDescent="0.25">
      <c r="A522" s="1"/>
      <c r="B522" s="1">
        <v>516</v>
      </c>
      <c r="C522" s="2">
        <f t="shared" ca="1" si="10"/>
        <v>0.77493180655528515</v>
      </c>
      <c r="D522" s="2">
        <f t="shared" ca="1" si="10"/>
        <v>0.3506059318323913</v>
      </c>
      <c r="E522" s="2">
        <f t="shared" ca="1" si="10"/>
        <v>0.72546401460600862</v>
      </c>
      <c r="F522" s="2">
        <f t="shared" ca="1" si="10"/>
        <v>0.51817477185998806</v>
      </c>
      <c r="G522" s="2">
        <f t="shared" ca="1" si="10"/>
        <v>0.29438312637315167</v>
      </c>
      <c r="H522" s="4">
        <f ca="1">SMALL($C522:$G522,H$3)</f>
        <v>0.29438312637315167</v>
      </c>
      <c r="I522" s="5">
        <f ca="1">SMALL($C522:$G522,I$3)</f>
        <v>0.51817477185998806</v>
      </c>
    </row>
    <row r="523" spans="1:9" x14ac:dyDescent="0.25">
      <c r="A523" s="1"/>
      <c r="B523" s="1">
        <v>517</v>
      </c>
      <c r="C523" s="2">
        <f t="shared" ca="1" si="10"/>
        <v>0.81983567098310284</v>
      </c>
      <c r="D523" s="2">
        <f t="shared" ca="1" si="10"/>
        <v>0.44692806321256473</v>
      </c>
      <c r="E523" s="2">
        <f t="shared" ca="1" si="10"/>
        <v>0.10487650622353095</v>
      </c>
      <c r="F523" s="2">
        <f t="shared" ca="1" si="10"/>
        <v>0.29688379001416143</v>
      </c>
      <c r="G523" s="2">
        <f t="shared" ca="1" si="10"/>
        <v>0.71246644999852538</v>
      </c>
      <c r="H523" s="4">
        <f ca="1">SMALL($C523:$G523,H$3)</f>
        <v>0.10487650622353095</v>
      </c>
      <c r="I523" s="5">
        <f ca="1">SMALL($C523:$G523,I$3)</f>
        <v>0.44692806321256473</v>
      </c>
    </row>
    <row r="524" spans="1:9" x14ac:dyDescent="0.25">
      <c r="A524" s="1"/>
      <c r="B524" s="1">
        <v>518</v>
      </c>
      <c r="C524" s="2">
        <f t="shared" ca="1" si="10"/>
        <v>0.8203432603216968</v>
      </c>
      <c r="D524" s="2">
        <f t="shared" ca="1" si="10"/>
        <v>0.25174781285939662</v>
      </c>
      <c r="E524" s="2">
        <f t="shared" ca="1" si="10"/>
        <v>0.98457963980614216</v>
      </c>
      <c r="F524" s="2">
        <f t="shared" ca="1" si="10"/>
        <v>0.60864854671097923</v>
      </c>
      <c r="G524" s="2">
        <f t="shared" ca="1" si="10"/>
        <v>0.571044780251868</v>
      </c>
      <c r="H524" s="4">
        <f ca="1">SMALL($C524:$G524,H$3)</f>
        <v>0.25174781285939662</v>
      </c>
      <c r="I524" s="5">
        <f ca="1">SMALL($C524:$G524,I$3)</f>
        <v>0.60864854671097923</v>
      </c>
    </row>
    <row r="525" spans="1:9" x14ac:dyDescent="0.25">
      <c r="A525" s="1"/>
      <c r="B525" s="1">
        <v>519</v>
      </c>
      <c r="C525" s="2">
        <f t="shared" ca="1" si="10"/>
        <v>0.21170801761100022</v>
      </c>
      <c r="D525" s="2">
        <f t="shared" ca="1" si="10"/>
        <v>0.9190081729399181</v>
      </c>
      <c r="E525" s="2">
        <f t="shared" ca="1" si="10"/>
        <v>0.52965368410088864</v>
      </c>
      <c r="F525" s="2">
        <f t="shared" ca="1" si="10"/>
        <v>0.21932238733150822</v>
      </c>
      <c r="G525" s="2">
        <f t="shared" ca="1" si="10"/>
        <v>0.69328330157751827</v>
      </c>
      <c r="H525" s="4">
        <f ca="1">SMALL($C525:$G525,H$3)</f>
        <v>0.21170801761100022</v>
      </c>
      <c r="I525" s="5">
        <f ca="1">SMALL($C525:$G525,I$3)</f>
        <v>0.52965368410088864</v>
      </c>
    </row>
    <row r="526" spans="1:9" x14ac:dyDescent="0.25">
      <c r="A526" s="1"/>
      <c r="B526" s="1">
        <v>520</v>
      </c>
      <c r="C526" s="2">
        <f t="shared" ca="1" si="10"/>
        <v>0.62278044442734914</v>
      </c>
      <c r="D526" s="2">
        <f t="shared" ca="1" si="10"/>
        <v>0.16210238705605284</v>
      </c>
      <c r="E526" s="2">
        <f t="shared" ca="1" si="10"/>
        <v>0.90367108155714704</v>
      </c>
      <c r="F526" s="2">
        <f t="shared" ca="1" si="10"/>
        <v>0.12667851901917271</v>
      </c>
      <c r="G526" s="2">
        <f t="shared" ca="1" si="10"/>
        <v>0.26672091309456725</v>
      </c>
      <c r="H526" s="4">
        <f ca="1">SMALL($C526:$G526,H$3)</f>
        <v>0.12667851901917271</v>
      </c>
      <c r="I526" s="5">
        <f ca="1">SMALL($C526:$G526,I$3)</f>
        <v>0.26672091309456725</v>
      </c>
    </row>
    <row r="527" spans="1:9" x14ac:dyDescent="0.25">
      <c r="A527" s="1"/>
      <c r="B527" s="1">
        <v>521</v>
      </c>
      <c r="C527" s="2">
        <f t="shared" ca="1" si="10"/>
        <v>0.75202273770908779</v>
      </c>
      <c r="D527" s="2">
        <f t="shared" ca="1" si="10"/>
        <v>0.89541594452806361</v>
      </c>
      <c r="E527" s="2">
        <f t="shared" ca="1" si="10"/>
        <v>0.74631429016921635</v>
      </c>
      <c r="F527" s="2">
        <f t="shared" ca="1" si="10"/>
        <v>0.65778913807974648</v>
      </c>
      <c r="G527" s="2">
        <f t="shared" ca="1" si="10"/>
        <v>0.8550992203534159</v>
      </c>
      <c r="H527" s="4">
        <f ca="1">SMALL($C527:$G527,H$3)</f>
        <v>0.65778913807974648</v>
      </c>
      <c r="I527" s="5">
        <f ca="1">SMALL($C527:$G527,I$3)</f>
        <v>0.75202273770908779</v>
      </c>
    </row>
    <row r="528" spans="1:9" x14ac:dyDescent="0.25">
      <c r="A528" s="1"/>
      <c r="B528" s="1">
        <v>522</v>
      </c>
      <c r="C528" s="2">
        <f t="shared" ca="1" si="10"/>
        <v>0.59958163941990406</v>
      </c>
      <c r="D528" s="2">
        <f t="shared" ca="1" si="10"/>
        <v>2.3502317556747587E-2</v>
      </c>
      <c r="E528" s="2">
        <f t="shared" ca="1" si="10"/>
        <v>0.6380913436247001</v>
      </c>
      <c r="F528" s="2">
        <f t="shared" ca="1" si="10"/>
        <v>0.61013443465677808</v>
      </c>
      <c r="G528" s="2">
        <f t="shared" ca="1" si="10"/>
        <v>0.18373920584381975</v>
      </c>
      <c r="H528" s="4">
        <f ca="1">SMALL($C528:$G528,H$3)</f>
        <v>2.3502317556747587E-2</v>
      </c>
      <c r="I528" s="5">
        <f ca="1">SMALL($C528:$G528,I$3)</f>
        <v>0.59958163941990406</v>
      </c>
    </row>
    <row r="529" spans="1:9" x14ac:dyDescent="0.25">
      <c r="A529" s="1"/>
      <c r="B529" s="1">
        <v>523</v>
      </c>
      <c r="C529" s="2">
        <f t="shared" ca="1" si="10"/>
        <v>0.73954009242067087</v>
      </c>
      <c r="D529" s="2">
        <f t="shared" ca="1" si="10"/>
        <v>0.95668494387856962</v>
      </c>
      <c r="E529" s="2">
        <f t="shared" ca="1" si="10"/>
        <v>0.13748701535207208</v>
      </c>
      <c r="F529" s="2">
        <f t="shared" ca="1" si="10"/>
        <v>0.25828042876476398</v>
      </c>
      <c r="G529" s="2">
        <f t="shared" ca="1" si="10"/>
        <v>7.112923638826496E-2</v>
      </c>
      <c r="H529" s="4">
        <f ca="1">SMALL($C529:$G529,H$3)</f>
        <v>7.112923638826496E-2</v>
      </c>
      <c r="I529" s="5">
        <f ca="1">SMALL($C529:$G529,I$3)</f>
        <v>0.25828042876476398</v>
      </c>
    </row>
    <row r="530" spans="1:9" x14ac:dyDescent="0.25">
      <c r="A530" s="1"/>
      <c r="B530" s="1">
        <v>524</v>
      </c>
      <c r="C530" s="2">
        <f t="shared" ref="C530:G580" ca="1" si="11">RAND()</f>
        <v>0.55621569292600426</v>
      </c>
      <c r="D530" s="2">
        <f t="shared" ca="1" si="11"/>
        <v>0.45539733830278784</v>
      </c>
      <c r="E530" s="2">
        <f t="shared" ca="1" si="11"/>
        <v>0.79168569424620638</v>
      </c>
      <c r="F530" s="2">
        <f t="shared" ca="1" si="11"/>
        <v>0.87838465717267888</v>
      </c>
      <c r="G530" s="2">
        <f t="shared" ca="1" si="11"/>
        <v>0.25681677898696575</v>
      </c>
      <c r="H530" s="4">
        <f ca="1">SMALL($C530:$G530,H$3)</f>
        <v>0.25681677898696575</v>
      </c>
      <c r="I530" s="5">
        <f ca="1">SMALL($C530:$G530,I$3)</f>
        <v>0.55621569292600426</v>
      </c>
    </row>
    <row r="531" spans="1:9" x14ac:dyDescent="0.25">
      <c r="A531" s="1"/>
      <c r="B531" s="1">
        <v>525</v>
      </c>
      <c r="C531" s="2">
        <f t="shared" ca="1" si="11"/>
        <v>0.71967642437356083</v>
      </c>
      <c r="D531" s="2">
        <f t="shared" ca="1" si="11"/>
        <v>0.22709463102358107</v>
      </c>
      <c r="E531" s="2">
        <f t="shared" ca="1" si="11"/>
        <v>0.6411806912073289</v>
      </c>
      <c r="F531" s="2">
        <f t="shared" ca="1" si="11"/>
        <v>0.6040491610563109</v>
      </c>
      <c r="G531" s="2">
        <f t="shared" ca="1" si="11"/>
        <v>5.7153740300698308E-2</v>
      </c>
      <c r="H531" s="4">
        <f ca="1">SMALL($C531:$G531,H$3)</f>
        <v>5.7153740300698308E-2</v>
      </c>
      <c r="I531" s="5">
        <f ca="1">SMALL($C531:$G531,I$3)</f>
        <v>0.6040491610563109</v>
      </c>
    </row>
    <row r="532" spans="1:9" x14ac:dyDescent="0.25">
      <c r="A532" s="1"/>
      <c r="B532" s="1">
        <v>526</v>
      </c>
      <c r="C532" s="2">
        <f t="shared" ca="1" si="11"/>
        <v>0.14791185783217431</v>
      </c>
      <c r="D532" s="2">
        <f t="shared" ca="1" si="11"/>
        <v>0.90503937419254477</v>
      </c>
      <c r="E532" s="2">
        <f t="shared" ca="1" si="11"/>
        <v>0.74829118508651693</v>
      </c>
      <c r="F532" s="2">
        <f t="shared" ca="1" si="11"/>
        <v>0.61504653032211354</v>
      </c>
      <c r="G532" s="2">
        <f t="shared" ca="1" si="11"/>
        <v>0.72135227891591025</v>
      </c>
      <c r="H532" s="4">
        <f ca="1">SMALL($C532:$G532,H$3)</f>
        <v>0.14791185783217431</v>
      </c>
      <c r="I532" s="5">
        <f ca="1">SMALL($C532:$G532,I$3)</f>
        <v>0.72135227891591025</v>
      </c>
    </row>
    <row r="533" spans="1:9" x14ac:dyDescent="0.25">
      <c r="A533" s="1"/>
      <c r="B533" s="1">
        <v>527</v>
      </c>
      <c r="C533" s="2">
        <f t="shared" ca="1" si="11"/>
        <v>0.89555220520734646</v>
      </c>
      <c r="D533" s="2">
        <f t="shared" ca="1" si="11"/>
        <v>0.63355855341647649</v>
      </c>
      <c r="E533" s="2">
        <f t="shared" ca="1" si="11"/>
        <v>6.2232519495326266E-2</v>
      </c>
      <c r="F533" s="2">
        <f t="shared" ca="1" si="11"/>
        <v>0.22463698795888265</v>
      </c>
      <c r="G533" s="2">
        <f t="shared" ca="1" si="11"/>
        <v>0.26985520577472966</v>
      </c>
      <c r="H533" s="4">
        <f ca="1">SMALL($C533:$G533,H$3)</f>
        <v>6.2232519495326266E-2</v>
      </c>
      <c r="I533" s="5">
        <f ca="1">SMALL($C533:$G533,I$3)</f>
        <v>0.26985520577472966</v>
      </c>
    </row>
    <row r="534" spans="1:9" x14ac:dyDescent="0.25">
      <c r="A534" s="1"/>
      <c r="B534" s="1">
        <v>528</v>
      </c>
      <c r="C534" s="2">
        <f t="shared" ca="1" si="11"/>
        <v>0.24309889684379071</v>
      </c>
      <c r="D534" s="2">
        <f t="shared" ca="1" si="11"/>
        <v>0.50875718739944842</v>
      </c>
      <c r="E534" s="2">
        <f t="shared" ca="1" si="11"/>
        <v>0.42465705963180789</v>
      </c>
      <c r="F534" s="2">
        <f t="shared" ca="1" si="11"/>
        <v>0.30339866083150502</v>
      </c>
      <c r="G534" s="2">
        <f t="shared" ca="1" si="11"/>
        <v>0.16061873172544583</v>
      </c>
      <c r="H534" s="4">
        <f ca="1">SMALL($C534:$G534,H$3)</f>
        <v>0.16061873172544583</v>
      </c>
      <c r="I534" s="5">
        <f ca="1">SMALL($C534:$G534,I$3)</f>
        <v>0.30339866083150502</v>
      </c>
    </row>
    <row r="535" spans="1:9" x14ac:dyDescent="0.25">
      <c r="A535" s="1"/>
      <c r="B535" s="1">
        <v>529</v>
      </c>
      <c r="C535" s="2">
        <f t="shared" ca="1" si="11"/>
        <v>7.4679182683857981E-2</v>
      </c>
      <c r="D535" s="2">
        <f t="shared" ca="1" si="11"/>
        <v>0.42216767219235518</v>
      </c>
      <c r="E535" s="2">
        <f t="shared" ca="1" si="11"/>
        <v>9.3819565280529593E-3</v>
      </c>
      <c r="F535" s="2">
        <f t="shared" ca="1" si="11"/>
        <v>0.43352150255557942</v>
      </c>
      <c r="G535" s="2">
        <f t="shared" ca="1" si="11"/>
        <v>5.0848901350792231E-2</v>
      </c>
      <c r="H535" s="4">
        <f ca="1">SMALL($C535:$G535,H$3)</f>
        <v>9.3819565280529593E-3</v>
      </c>
      <c r="I535" s="5">
        <f ca="1">SMALL($C535:$G535,I$3)</f>
        <v>7.4679182683857981E-2</v>
      </c>
    </row>
    <row r="536" spans="1:9" x14ac:dyDescent="0.25">
      <c r="A536" s="1"/>
      <c r="B536" s="1">
        <v>530</v>
      </c>
      <c r="C536" s="2">
        <f t="shared" ca="1" si="11"/>
        <v>0.58218848385882227</v>
      </c>
      <c r="D536" s="2">
        <f t="shared" ca="1" si="11"/>
        <v>0.78070113363364801</v>
      </c>
      <c r="E536" s="2">
        <f t="shared" ca="1" si="11"/>
        <v>0.19761197277425335</v>
      </c>
      <c r="F536" s="2">
        <f t="shared" ca="1" si="11"/>
        <v>0.1913775227053387</v>
      </c>
      <c r="G536" s="2">
        <f t="shared" ca="1" si="11"/>
        <v>0.63957827381362886</v>
      </c>
      <c r="H536" s="4">
        <f ca="1">SMALL($C536:$G536,H$3)</f>
        <v>0.1913775227053387</v>
      </c>
      <c r="I536" s="5">
        <f ca="1">SMALL($C536:$G536,I$3)</f>
        <v>0.58218848385882227</v>
      </c>
    </row>
    <row r="537" spans="1:9" x14ac:dyDescent="0.25">
      <c r="A537" s="1"/>
      <c r="B537" s="1">
        <v>531</v>
      </c>
      <c r="C537" s="2">
        <f t="shared" ca="1" si="11"/>
        <v>0.84104682344958082</v>
      </c>
      <c r="D537" s="2">
        <f t="shared" ca="1" si="11"/>
        <v>0.95129775582128362</v>
      </c>
      <c r="E537" s="2">
        <f t="shared" ca="1" si="11"/>
        <v>0.9387842826008056</v>
      </c>
      <c r="F537" s="2">
        <f t="shared" ca="1" si="11"/>
        <v>0.36474731630053214</v>
      </c>
      <c r="G537" s="2">
        <f t="shared" ca="1" si="11"/>
        <v>0.57910446833383677</v>
      </c>
      <c r="H537" s="4">
        <f ca="1">SMALL($C537:$G537,H$3)</f>
        <v>0.36474731630053214</v>
      </c>
      <c r="I537" s="5">
        <f ca="1">SMALL($C537:$G537,I$3)</f>
        <v>0.84104682344958082</v>
      </c>
    </row>
    <row r="538" spans="1:9" x14ac:dyDescent="0.25">
      <c r="A538" s="1"/>
      <c r="B538" s="1">
        <v>532</v>
      </c>
      <c r="C538" s="2">
        <f t="shared" ca="1" si="11"/>
        <v>0.91299348393269264</v>
      </c>
      <c r="D538" s="2">
        <f t="shared" ca="1" si="11"/>
        <v>0.57290833856668644</v>
      </c>
      <c r="E538" s="2">
        <f t="shared" ca="1" si="11"/>
        <v>0.63714014074137704</v>
      </c>
      <c r="F538" s="2">
        <f t="shared" ca="1" si="11"/>
        <v>0.15582879920458692</v>
      </c>
      <c r="G538" s="2">
        <f t="shared" ca="1" si="11"/>
        <v>0.83864660963428839</v>
      </c>
      <c r="H538" s="4">
        <f ca="1">SMALL($C538:$G538,H$3)</f>
        <v>0.15582879920458692</v>
      </c>
      <c r="I538" s="5">
        <f ca="1">SMALL($C538:$G538,I$3)</f>
        <v>0.63714014074137704</v>
      </c>
    </row>
    <row r="539" spans="1:9" x14ac:dyDescent="0.25">
      <c r="A539" s="1"/>
      <c r="B539" s="1">
        <v>533</v>
      </c>
      <c r="C539" s="2">
        <f t="shared" ca="1" si="11"/>
        <v>0.65512127707616674</v>
      </c>
      <c r="D539" s="2">
        <f t="shared" ca="1" si="11"/>
        <v>0.94056076257729604</v>
      </c>
      <c r="E539" s="2">
        <f t="shared" ca="1" si="11"/>
        <v>0.83567289142759071</v>
      </c>
      <c r="F539" s="2">
        <f t="shared" ca="1" si="11"/>
        <v>0.79385177757779979</v>
      </c>
      <c r="G539" s="2">
        <f t="shared" ca="1" si="11"/>
        <v>0.60174031527741212</v>
      </c>
      <c r="H539" s="4">
        <f ca="1">SMALL($C539:$G539,H$3)</f>
        <v>0.60174031527741212</v>
      </c>
      <c r="I539" s="5">
        <f ca="1">SMALL($C539:$G539,I$3)</f>
        <v>0.79385177757779979</v>
      </c>
    </row>
    <row r="540" spans="1:9" x14ac:dyDescent="0.25">
      <c r="A540" s="1"/>
      <c r="B540" s="1">
        <v>534</v>
      </c>
      <c r="C540" s="2">
        <f t="shared" ca="1" si="11"/>
        <v>0.13515551469445597</v>
      </c>
      <c r="D540" s="2">
        <f t="shared" ca="1" si="11"/>
        <v>0.98876884717135871</v>
      </c>
      <c r="E540" s="2">
        <f t="shared" ca="1" si="11"/>
        <v>0.9199649647713144</v>
      </c>
      <c r="F540" s="2">
        <f t="shared" ca="1" si="11"/>
        <v>0.53414946610187664</v>
      </c>
      <c r="G540" s="2">
        <f t="shared" ca="1" si="11"/>
        <v>0.36825594997450861</v>
      </c>
      <c r="H540" s="4">
        <f ca="1">SMALL($C540:$G540,H$3)</f>
        <v>0.13515551469445597</v>
      </c>
      <c r="I540" s="5">
        <f ca="1">SMALL($C540:$G540,I$3)</f>
        <v>0.53414946610187664</v>
      </c>
    </row>
    <row r="541" spans="1:9" x14ac:dyDescent="0.25">
      <c r="A541" s="1"/>
      <c r="B541" s="1">
        <v>535</v>
      </c>
      <c r="C541" s="2">
        <f t="shared" ca="1" si="11"/>
        <v>0.80900861382623657</v>
      </c>
      <c r="D541" s="2">
        <f t="shared" ca="1" si="11"/>
        <v>0.39614111011030662</v>
      </c>
      <c r="E541" s="2">
        <f t="shared" ca="1" si="11"/>
        <v>0.70902474541407412</v>
      </c>
      <c r="F541" s="2">
        <f t="shared" ca="1" si="11"/>
        <v>0.33574342613218078</v>
      </c>
      <c r="G541" s="2">
        <f t="shared" ca="1" si="11"/>
        <v>0.63855796850883284</v>
      </c>
      <c r="H541" s="4">
        <f ca="1">SMALL($C541:$G541,H$3)</f>
        <v>0.33574342613218078</v>
      </c>
      <c r="I541" s="5">
        <f ca="1">SMALL($C541:$G541,I$3)</f>
        <v>0.63855796850883284</v>
      </c>
    </row>
    <row r="542" spans="1:9" x14ac:dyDescent="0.25">
      <c r="A542" s="1"/>
      <c r="B542" s="1">
        <v>536</v>
      </c>
      <c r="C542" s="2">
        <f t="shared" ca="1" si="11"/>
        <v>0.29844294594872789</v>
      </c>
      <c r="D542" s="2">
        <f t="shared" ca="1" si="11"/>
        <v>0.1866753857606942</v>
      </c>
      <c r="E542" s="2">
        <f t="shared" ca="1" si="11"/>
        <v>0.93893734088717762</v>
      </c>
      <c r="F542" s="2">
        <f t="shared" ca="1" si="11"/>
        <v>5.8256990801010322E-2</v>
      </c>
      <c r="G542" s="2">
        <f t="shared" ca="1" si="11"/>
        <v>0.65292838326255098</v>
      </c>
      <c r="H542" s="4">
        <f ca="1">SMALL($C542:$G542,H$3)</f>
        <v>5.8256990801010322E-2</v>
      </c>
      <c r="I542" s="5">
        <f ca="1">SMALL($C542:$G542,I$3)</f>
        <v>0.29844294594872789</v>
      </c>
    </row>
    <row r="543" spans="1:9" x14ac:dyDescent="0.25">
      <c r="A543" s="1"/>
      <c r="B543" s="1">
        <v>537</v>
      </c>
      <c r="C543" s="2">
        <f t="shared" ca="1" si="11"/>
        <v>0.17740026440309042</v>
      </c>
      <c r="D543" s="2">
        <f t="shared" ca="1" si="11"/>
        <v>0.70230408233753572</v>
      </c>
      <c r="E543" s="2">
        <f t="shared" ca="1" si="11"/>
        <v>0.9847844274633738</v>
      </c>
      <c r="F543" s="2">
        <f t="shared" ca="1" si="11"/>
        <v>7.7985344596332773E-2</v>
      </c>
      <c r="G543" s="2">
        <f t="shared" ca="1" si="11"/>
        <v>0.89305438310155905</v>
      </c>
      <c r="H543" s="4">
        <f ca="1">SMALL($C543:$G543,H$3)</f>
        <v>7.7985344596332773E-2</v>
      </c>
      <c r="I543" s="5">
        <f ca="1">SMALL($C543:$G543,I$3)</f>
        <v>0.70230408233753572</v>
      </c>
    </row>
    <row r="544" spans="1:9" x14ac:dyDescent="0.25">
      <c r="A544" s="1"/>
      <c r="B544" s="1">
        <v>538</v>
      </c>
      <c r="C544" s="2">
        <f t="shared" ca="1" si="11"/>
        <v>0.57141206940877676</v>
      </c>
      <c r="D544" s="2">
        <f t="shared" ca="1" si="11"/>
        <v>0.33669969575770109</v>
      </c>
      <c r="E544" s="2">
        <f t="shared" ca="1" si="11"/>
        <v>0.97445102244557913</v>
      </c>
      <c r="F544" s="2">
        <f t="shared" ca="1" si="11"/>
        <v>0.87132953922906742</v>
      </c>
      <c r="G544" s="2">
        <f t="shared" ca="1" si="11"/>
        <v>0.50988864374022536</v>
      </c>
      <c r="H544" s="4">
        <f ca="1">SMALL($C544:$G544,H$3)</f>
        <v>0.33669969575770109</v>
      </c>
      <c r="I544" s="5">
        <f ca="1">SMALL($C544:$G544,I$3)</f>
        <v>0.57141206940877676</v>
      </c>
    </row>
    <row r="545" spans="1:9" x14ac:dyDescent="0.25">
      <c r="A545" s="1"/>
      <c r="B545" s="1">
        <v>539</v>
      </c>
      <c r="C545" s="2">
        <f t="shared" ca="1" si="11"/>
        <v>0.9736186619078816</v>
      </c>
      <c r="D545" s="2">
        <f t="shared" ca="1" si="11"/>
        <v>0.45730814765424932</v>
      </c>
      <c r="E545" s="2">
        <f t="shared" ca="1" si="11"/>
        <v>9.7299671166173995E-2</v>
      </c>
      <c r="F545" s="2">
        <f t="shared" ca="1" si="11"/>
        <v>0.83482385791591951</v>
      </c>
      <c r="G545" s="2">
        <f t="shared" ca="1" si="11"/>
        <v>0.42803548899354416</v>
      </c>
      <c r="H545" s="4">
        <f ca="1">SMALL($C545:$G545,H$3)</f>
        <v>9.7299671166173995E-2</v>
      </c>
      <c r="I545" s="5">
        <f ca="1">SMALL($C545:$G545,I$3)</f>
        <v>0.45730814765424932</v>
      </c>
    </row>
    <row r="546" spans="1:9" x14ac:dyDescent="0.25">
      <c r="A546" s="1"/>
      <c r="B546" s="1">
        <v>540</v>
      </c>
      <c r="C546" s="2">
        <f t="shared" ca="1" si="11"/>
        <v>0.51998580911624925</v>
      </c>
      <c r="D546" s="2">
        <f t="shared" ca="1" si="11"/>
        <v>0.50931288185170276</v>
      </c>
      <c r="E546" s="2">
        <f t="shared" ca="1" si="11"/>
        <v>0.9757707976341583</v>
      </c>
      <c r="F546" s="2">
        <f t="shared" ca="1" si="11"/>
        <v>0.62177431186948895</v>
      </c>
      <c r="G546" s="2">
        <f t="shared" ca="1" si="11"/>
        <v>0.46693120768975138</v>
      </c>
      <c r="H546" s="4">
        <f ca="1">SMALL($C546:$G546,H$3)</f>
        <v>0.46693120768975138</v>
      </c>
      <c r="I546" s="5">
        <f ca="1">SMALL($C546:$G546,I$3)</f>
        <v>0.51998580911624925</v>
      </c>
    </row>
    <row r="547" spans="1:9" x14ac:dyDescent="0.25">
      <c r="A547" s="1"/>
      <c r="B547" s="1">
        <v>541</v>
      </c>
      <c r="C547" s="2">
        <f t="shared" ca="1" si="11"/>
        <v>0.83745506246910906</v>
      </c>
      <c r="D547" s="2">
        <f t="shared" ca="1" si="11"/>
        <v>5.2198907041373421E-2</v>
      </c>
      <c r="E547" s="2">
        <f t="shared" ca="1" si="11"/>
        <v>0.61726362171797688</v>
      </c>
      <c r="F547" s="2">
        <f t="shared" ca="1" si="11"/>
        <v>0.85770891346367495</v>
      </c>
      <c r="G547" s="2">
        <f t="shared" ca="1" si="11"/>
        <v>0.13704418810802343</v>
      </c>
      <c r="H547" s="4">
        <f ca="1">SMALL($C547:$G547,H$3)</f>
        <v>5.2198907041373421E-2</v>
      </c>
      <c r="I547" s="5">
        <f ca="1">SMALL($C547:$G547,I$3)</f>
        <v>0.61726362171797688</v>
      </c>
    </row>
    <row r="548" spans="1:9" x14ac:dyDescent="0.25">
      <c r="A548" s="1"/>
      <c r="B548" s="1">
        <v>542</v>
      </c>
      <c r="C548" s="2">
        <f t="shared" ca="1" si="11"/>
        <v>0.15734613632453243</v>
      </c>
      <c r="D548" s="2">
        <f t="shared" ca="1" si="11"/>
        <v>0.28224057118733503</v>
      </c>
      <c r="E548" s="2">
        <f t="shared" ca="1" si="11"/>
        <v>0.52410418484642785</v>
      </c>
      <c r="F548" s="2">
        <f t="shared" ca="1" si="11"/>
        <v>0.47153547757612513</v>
      </c>
      <c r="G548" s="2">
        <f t="shared" ca="1" si="11"/>
        <v>0.98253803320693134</v>
      </c>
      <c r="H548" s="4">
        <f ca="1">SMALL($C548:$G548,H$3)</f>
        <v>0.15734613632453243</v>
      </c>
      <c r="I548" s="5">
        <f ca="1">SMALL($C548:$G548,I$3)</f>
        <v>0.47153547757612513</v>
      </c>
    </row>
    <row r="549" spans="1:9" x14ac:dyDescent="0.25">
      <c r="A549" s="1"/>
      <c r="B549" s="1">
        <v>543</v>
      </c>
      <c r="C549" s="2">
        <f t="shared" ca="1" si="11"/>
        <v>0.29643496654749968</v>
      </c>
      <c r="D549" s="2">
        <f t="shared" ca="1" si="11"/>
        <v>0.97374220138308154</v>
      </c>
      <c r="E549" s="2">
        <f t="shared" ca="1" si="11"/>
        <v>1.0636856442841958E-2</v>
      </c>
      <c r="F549" s="2">
        <f t="shared" ca="1" si="11"/>
        <v>0.57928446356035523</v>
      </c>
      <c r="G549" s="2">
        <f t="shared" ca="1" si="11"/>
        <v>0.17750325018459778</v>
      </c>
      <c r="H549" s="4">
        <f ca="1">SMALL($C549:$G549,H$3)</f>
        <v>1.0636856442841958E-2</v>
      </c>
      <c r="I549" s="5">
        <f ca="1">SMALL($C549:$G549,I$3)</f>
        <v>0.29643496654749968</v>
      </c>
    </row>
    <row r="550" spans="1:9" x14ac:dyDescent="0.25">
      <c r="A550" s="1"/>
      <c r="B550" s="1">
        <v>544</v>
      </c>
      <c r="C550" s="2">
        <f t="shared" ca="1" si="11"/>
        <v>0.5611761514712309</v>
      </c>
      <c r="D550" s="2">
        <f t="shared" ca="1" si="11"/>
        <v>0.64657957251220366</v>
      </c>
      <c r="E550" s="2">
        <f t="shared" ca="1" si="11"/>
        <v>0.23330405954837963</v>
      </c>
      <c r="F550" s="2">
        <f t="shared" ca="1" si="11"/>
        <v>0.24187239350694656</v>
      </c>
      <c r="G550" s="2">
        <f t="shared" ca="1" si="11"/>
        <v>0.72273909976206263</v>
      </c>
      <c r="H550" s="4">
        <f ca="1">SMALL($C550:$G550,H$3)</f>
        <v>0.23330405954837963</v>
      </c>
      <c r="I550" s="5">
        <f ca="1">SMALL($C550:$G550,I$3)</f>
        <v>0.5611761514712309</v>
      </c>
    </row>
    <row r="551" spans="1:9" x14ac:dyDescent="0.25">
      <c r="A551" s="1"/>
      <c r="B551" s="1">
        <v>545</v>
      </c>
      <c r="C551" s="2">
        <f t="shared" ca="1" si="11"/>
        <v>0.81140156761385529</v>
      </c>
      <c r="D551" s="2">
        <f t="shared" ca="1" si="11"/>
        <v>0.40772492709324959</v>
      </c>
      <c r="E551" s="2">
        <f t="shared" ca="1" si="11"/>
        <v>5.6245471928306534E-2</v>
      </c>
      <c r="F551" s="2">
        <f t="shared" ca="1" si="11"/>
        <v>0.20102593392201151</v>
      </c>
      <c r="G551" s="2">
        <f t="shared" ca="1" si="11"/>
        <v>0.62761292086425924</v>
      </c>
      <c r="H551" s="4">
        <f ca="1">SMALL($C551:$G551,H$3)</f>
        <v>5.6245471928306534E-2</v>
      </c>
      <c r="I551" s="5">
        <f ca="1">SMALL($C551:$G551,I$3)</f>
        <v>0.40772492709324959</v>
      </c>
    </row>
    <row r="552" spans="1:9" x14ac:dyDescent="0.25">
      <c r="A552" s="1"/>
      <c r="B552" s="1">
        <v>546</v>
      </c>
      <c r="C552" s="2">
        <f t="shared" ca="1" si="11"/>
        <v>0.53148693587982854</v>
      </c>
      <c r="D552" s="2">
        <f t="shared" ca="1" si="11"/>
        <v>0.20910111277577281</v>
      </c>
      <c r="E552" s="2">
        <f t="shared" ca="1" si="11"/>
        <v>0.94303091779032489</v>
      </c>
      <c r="F552" s="2">
        <f t="shared" ca="1" si="11"/>
        <v>0.90984822104848517</v>
      </c>
      <c r="G552" s="2">
        <f t="shared" ca="1" si="11"/>
        <v>0.15211351796403461</v>
      </c>
      <c r="H552" s="4">
        <f ca="1">SMALL($C552:$G552,H$3)</f>
        <v>0.15211351796403461</v>
      </c>
      <c r="I552" s="5">
        <f ca="1">SMALL($C552:$G552,I$3)</f>
        <v>0.53148693587982854</v>
      </c>
    </row>
    <row r="553" spans="1:9" x14ac:dyDescent="0.25">
      <c r="A553" s="1"/>
      <c r="B553" s="1">
        <v>547</v>
      </c>
      <c r="C553" s="2">
        <f t="shared" ca="1" si="11"/>
        <v>0.14980160520594477</v>
      </c>
      <c r="D553" s="2">
        <f t="shared" ca="1" si="11"/>
        <v>0.41193597630413148</v>
      </c>
      <c r="E553" s="2">
        <f t="shared" ca="1" si="11"/>
        <v>0.26970390187589377</v>
      </c>
      <c r="F553" s="2">
        <f t="shared" ca="1" si="11"/>
        <v>0.26535724122193816</v>
      </c>
      <c r="G553" s="2">
        <f t="shared" ca="1" si="11"/>
        <v>3.879473063373895E-2</v>
      </c>
      <c r="H553" s="4">
        <f ca="1">SMALL($C553:$G553,H$3)</f>
        <v>3.879473063373895E-2</v>
      </c>
      <c r="I553" s="5">
        <f ca="1">SMALL($C553:$G553,I$3)</f>
        <v>0.26535724122193816</v>
      </c>
    </row>
    <row r="554" spans="1:9" x14ac:dyDescent="0.25">
      <c r="A554" s="1"/>
      <c r="B554" s="1">
        <v>548</v>
      </c>
      <c r="C554" s="2">
        <f t="shared" ca="1" si="11"/>
        <v>0.49168639226472011</v>
      </c>
      <c r="D554" s="2">
        <f t="shared" ca="1" si="11"/>
        <v>0.13968426429398506</v>
      </c>
      <c r="E554" s="2">
        <f t="shared" ca="1" si="11"/>
        <v>0.22969180885885543</v>
      </c>
      <c r="F554" s="2">
        <f t="shared" ca="1" si="11"/>
        <v>9.1322964798111528E-2</v>
      </c>
      <c r="G554" s="2">
        <f t="shared" ca="1" si="11"/>
        <v>0.43314543879678857</v>
      </c>
      <c r="H554" s="4">
        <f ca="1">SMALL($C554:$G554,H$3)</f>
        <v>9.1322964798111528E-2</v>
      </c>
      <c r="I554" s="5">
        <f ca="1">SMALL($C554:$G554,I$3)</f>
        <v>0.22969180885885543</v>
      </c>
    </row>
    <row r="555" spans="1:9" x14ac:dyDescent="0.25">
      <c r="A555" s="1"/>
      <c r="B555" s="1">
        <v>549</v>
      </c>
      <c r="C555" s="2">
        <f t="shared" ca="1" si="11"/>
        <v>0.31936584191681883</v>
      </c>
      <c r="D555" s="2">
        <f t="shared" ca="1" si="11"/>
        <v>0.71242200526991128</v>
      </c>
      <c r="E555" s="2">
        <f t="shared" ca="1" si="11"/>
        <v>0.69853365669480227</v>
      </c>
      <c r="F555" s="2">
        <f t="shared" ca="1" si="11"/>
        <v>3.1921172915384211E-2</v>
      </c>
      <c r="G555" s="2">
        <f t="shared" ca="1" si="11"/>
        <v>0.94415821228449426</v>
      </c>
      <c r="H555" s="4">
        <f ca="1">SMALL($C555:$G555,H$3)</f>
        <v>3.1921172915384211E-2</v>
      </c>
      <c r="I555" s="5">
        <f ca="1">SMALL($C555:$G555,I$3)</f>
        <v>0.69853365669480227</v>
      </c>
    </row>
    <row r="556" spans="1:9" x14ac:dyDescent="0.25">
      <c r="A556" s="1"/>
      <c r="B556" s="1">
        <v>550</v>
      </c>
      <c r="C556" s="2">
        <f t="shared" ca="1" si="11"/>
        <v>0.76554889009754046</v>
      </c>
      <c r="D556" s="2">
        <f t="shared" ca="1" si="11"/>
        <v>0.2102597778719334</v>
      </c>
      <c r="E556" s="2">
        <f t="shared" ca="1" si="11"/>
        <v>0.25015904416655521</v>
      </c>
      <c r="F556" s="2">
        <f t="shared" ca="1" si="11"/>
        <v>0.81758244442220596</v>
      </c>
      <c r="G556" s="2">
        <f t="shared" ca="1" si="11"/>
        <v>0.16042862442596051</v>
      </c>
      <c r="H556" s="4">
        <f ca="1">SMALL($C556:$G556,H$3)</f>
        <v>0.16042862442596051</v>
      </c>
      <c r="I556" s="5">
        <f ca="1">SMALL($C556:$G556,I$3)</f>
        <v>0.25015904416655521</v>
      </c>
    </row>
    <row r="557" spans="1:9" x14ac:dyDescent="0.25">
      <c r="A557" s="1"/>
      <c r="B557" s="1">
        <v>551</v>
      </c>
      <c r="C557" s="2">
        <f t="shared" ca="1" si="11"/>
        <v>9.4475172080390579E-2</v>
      </c>
      <c r="D557" s="2">
        <f t="shared" ca="1" si="11"/>
        <v>0.50340248625010042</v>
      </c>
      <c r="E557" s="2">
        <f t="shared" ca="1" si="11"/>
        <v>0.19197813728089863</v>
      </c>
      <c r="F557" s="2">
        <f t="shared" ca="1" si="11"/>
        <v>0.39302791203998544</v>
      </c>
      <c r="G557" s="2">
        <f t="shared" ca="1" si="11"/>
        <v>0.47513247071788234</v>
      </c>
      <c r="H557" s="4">
        <f ca="1">SMALL($C557:$G557,H$3)</f>
        <v>9.4475172080390579E-2</v>
      </c>
      <c r="I557" s="5">
        <f ca="1">SMALL($C557:$G557,I$3)</f>
        <v>0.39302791203998544</v>
      </c>
    </row>
    <row r="558" spans="1:9" x14ac:dyDescent="0.25">
      <c r="A558" s="1"/>
      <c r="B558" s="1">
        <v>552</v>
      </c>
      <c r="C558" s="2">
        <f t="shared" ca="1" si="11"/>
        <v>0.99893298272059072</v>
      </c>
      <c r="D558" s="2">
        <f t="shared" ca="1" si="11"/>
        <v>0.39061306021945275</v>
      </c>
      <c r="E558" s="2">
        <f t="shared" ca="1" si="11"/>
        <v>7.6093528832305357E-2</v>
      </c>
      <c r="F558" s="2">
        <f t="shared" ca="1" si="11"/>
        <v>0.51038933335345049</v>
      </c>
      <c r="G558" s="2">
        <f t="shared" ca="1" si="11"/>
        <v>0.24419406597419935</v>
      </c>
      <c r="H558" s="4">
        <f ca="1">SMALL($C558:$G558,H$3)</f>
        <v>7.6093528832305357E-2</v>
      </c>
      <c r="I558" s="5">
        <f ca="1">SMALL($C558:$G558,I$3)</f>
        <v>0.39061306021945275</v>
      </c>
    </row>
    <row r="559" spans="1:9" x14ac:dyDescent="0.25">
      <c r="A559" s="1"/>
      <c r="B559" s="1">
        <v>553</v>
      </c>
      <c r="C559" s="2">
        <f t="shared" ca="1" si="11"/>
        <v>0.32902527941089355</v>
      </c>
      <c r="D559" s="2">
        <f t="shared" ca="1" si="11"/>
        <v>0.14977124707730682</v>
      </c>
      <c r="E559" s="2">
        <f t="shared" ca="1" si="11"/>
        <v>0.87636916157224776</v>
      </c>
      <c r="F559" s="2">
        <f t="shared" ca="1" si="11"/>
        <v>0.40577754110895259</v>
      </c>
      <c r="G559" s="2">
        <f t="shared" ca="1" si="11"/>
        <v>4.7627888933233997E-2</v>
      </c>
      <c r="H559" s="4">
        <f ca="1">SMALL($C559:$G559,H$3)</f>
        <v>4.7627888933233997E-2</v>
      </c>
      <c r="I559" s="5">
        <f ca="1">SMALL($C559:$G559,I$3)</f>
        <v>0.32902527941089355</v>
      </c>
    </row>
    <row r="560" spans="1:9" x14ac:dyDescent="0.25">
      <c r="A560" s="1"/>
      <c r="B560" s="1">
        <v>554</v>
      </c>
      <c r="C560" s="2">
        <f t="shared" ca="1" si="11"/>
        <v>0.88588971975210296</v>
      </c>
      <c r="D560" s="2">
        <f t="shared" ca="1" si="11"/>
        <v>0.23223409187413235</v>
      </c>
      <c r="E560" s="2">
        <f t="shared" ca="1" si="11"/>
        <v>0.56816586993659912</v>
      </c>
      <c r="F560" s="2">
        <f t="shared" ca="1" si="11"/>
        <v>0.95101838268905625</v>
      </c>
      <c r="G560" s="2">
        <f t="shared" ca="1" si="11"/>
        <v>0.53420244275059625</v>
      </c>
      <c r="H560" s="4">
        <f ca="1">SMALL($C560:$G560,H$3)</f>
        <v>0.23223409187413235</v>
      </c>
      <c r="I560" s="5">
        <f ca="1">SMALL($C560:$G560,I$3)</f>
        <v>0.56816586993659912</v>
      </c>
    </row>
    <row r="561" spans="1:9" x14ac:dyDescent="0.25">
      <c r="A561" s="1"/>
      <c r="B561" s="1">
        <v>555</v>
      </c>
      <c r="C561" s="2">
        <f t="shared" ca="1" si="11"/>
        <v>0.90504673366255373</v>
      </c>
      <c r="D561" s="2">
        <f t="shared" ca="1" si="11"/>
        <v>9.1225271313929324E-2</v>
      </c>
      <c r="E561" s="2">
        <f t="shared" ca="1" si="11"/>
        <v>0.25173107684942186</v>
      </c>
      <c r="F561" s="2">
        <f t="shared" ca="1" si="11"/>
        <v>4.2427443588050839E-2</v>
      </c>
      <c r="G561" s="2">
        <f t="shared" ca="1" si="11"/>
        <v>0.75851013832925451</v>
      </c>
      <c r="H561" s="4">
        <f ca="1">SMALL($C561:$G561,H$3)</f>
        <v>4.2427443588050839E-2</v>
      </c>
      <c r="I561" s="5">
        <f ca="1">SMALL($C561:$G561,I$3)</f>
        <v>0.25173107684942186</v>
      </c>
    </row>
    <row r="562" spans="1:9" x14ac:dyDescent="0.25">
      <c r="A562" s="1"/>
      <c r="B562" s="1">
        <v>556</v>
      </c>
      <c r="C562" s="2">
        <f t="shared" ca="1" si="11"/>
        <v>0.19470000881148242</v>
      </c>
      <c r="D562" s="2">
        <f t="shared" ca="1" si="11"/>
        <v>6.5266991050195622E-2</v>
      </c>
      <c r="E562" s="2">
        <f t="shared" ca="1" si="11"/>
        <v>0.92310476075229198</v>
      </c>
      <c r="F562" s="2">
        <f t="shared" ca="1" si="11"/>
        <v>0.90039390046245671</v>
      </c>
      <c r="G562" s="2">
        <f t="shared" ca="1" si="11"/>
        <v>0.67435532763292749</v>
      </c>
      <c r="H562" s="4">
        <f ca="1">SMALL($C562:$G562,H$3)</f>
        <v>6.5266991050195622E-2</v>
      </c>
      <c r="I562" s="5">
        <f ca="1">SMALL($C562:$G562,I$3)</f>
        <v>0.67435532763292749</v>
      </c>
    </row>
    <row r="563" spans="1:9" x14ac:dyDescent="0.25">
      <c r="A563" s="1"/>
      <c r="B563" s="1">
        <v>557</v>
      </c>
      <c r="C563" s="2">
        <f t="shared" ca="1" si="11"/>
        <v>0.26265128478550714</v>
      </c>
      <c r="D563" s="2">
        <f t="shared" ca="1" si="11"/>
        <v>0.27223258102483294</v>
      </c>
      <c r="E563" s="2">
        <f t="shared" ca="1" si="11"/>
        <v>0.76859591021701634</v>
      </c>
      <c r="F563" s="2">
        <f t="shared" ca="1" si="11"/>
        <v>0.71865359447858346</v>
      </c>
      <c r="G563" s="2">
        <f t="shared" ca="1" si="11"/>
        <v>0.31593398100200754</v>
      </c>
      <c r="H563" s="4">
        <f ca="1">SMALL($C563:$G563,H$3)</f>
        <v>0.26265128478550714</v>
      </c>
      <c r="I563" s="5">
        <f ca="1">SMALL($C563:$G563,I$3)</f>
        <v>0.31593398100200754</v>
      </c>
    </row>
    <row r="564" spans="1:9" x14ac:dyDescent="0.25">
      <c r="A564" s="1"/>
      <c r="B564" s="1">
        <v>558</v>
      </c>
      <c r="C564" s="2">
        <f t="shared" ca="1" si="11"/>
        <v>0.50591247418544005</v>
      </c>
      <c r="D564" s="2">
        <f t="shared" ca="1" si="11"/>
        <v>0.42511057532473795</v>
      </c>
      <c r="E564" s="2">
        <f t="shared" ca="1" si="11"/>
        <v>0.83174199618031408</v>
      </c>
      <c r="F564" s="2">
        <f t="shared" ca="1" si="11"/>
        <v>0.88975952336268271</v>
      </c>
      <c r="G564" s="2">
        <f t="shared" ca="1" si="11"/>
        <v>0.88190211126521967</v>
      </c>
      <c r="H564" s="4">
        <f ca="1">SMALL($C564:$G564,H$3)</f>
        <v>0.42511057532473795</v>
      </c>
      <c r="I564" s="5">
        <f ca="1">SMALL($C564:$G564,I$3)</f>
        <v>0.83174199618031408</v>
      </c>
    </row>
    <row r="565" spans="1:9" x14ac:dyDescent="0.25">
      <c r="A565" s="1"/>
      <c r="B565" s="1">
        <v>559</v>
      </c>
      <c r="C565" s="2">
        <f t="shared" ca="1" si="11"/>
        <v>0.52704270157313082</v>
      </c>
      <c r="D565" s="2">
        <f t="shared" ca="1" si="11"/>
        <v>0.88048801705636193</v>
      </c>
      <c r="E565" s="2">
        <f t="shared" ca="1" si="11"/>
        <v>0.96431257531288161</v>
      </c>
      <c r="F565" s="2">
        <f t="shared" ca="1" si="11"/>
        <v>0.20618865765339123</v>
      </c>
      <c r="G565" s="2">
        <f t="shared" ca="1" si="11"/>
        <v>0.43687391159848132</v>
      </c>
      <c r="H565" s="4">
        <f ca="1">SMALL($C565:$G565,H$3)</f>
        <v>0.20618865765339123</v>
      </c>
      <c r="I565" s="5">
        <f ca="1">SMALL($C565:$G565,I$3)</f>
        <v>0.52704270157313082</v>
      </c>
    </row>
    <row r="566" spans="1:9" x14ac:dyDescent="0.25">
      <c r="A566" s="1"/>
      <c r="B566" s="1">
        <v>560</v>
      </c>
      <c r="C566" s="2">
        <f t="shared" ca="1" si="11"/>
        <v>0.4520526160519015</v>
      </c>
      <c r="D566" s="2">
        <f t="shared" ca="1" si="11"/>
        <v>0.81922963068688437</v>
      </c>
      <c r="E566" s="2">
        <f t="shared" ca="1" si="11"/>
        <v>0.29349954676100465</v>
      </c>
      <c r="F566" s="2">
        <f t="shared" ca="1" si="11"/>
        <v>0.97461647423970565</v>
      </c>
      <c r="G566" s="2">
        <f t="shared" ca="1" si="11"/>
        <v>0.27824807227539472</v>
      </c>
      <c r="H566" s="4">
        <f ca="1">SMALL($C566:$G566,H$3)</f>
        <v>0.27824807227539472</v>
      </c>
      <c r="I566" s="5">
        <f ca="1">SMALL($C566:$G566,I$3)</f>
        <v>0.4520526160519015</v>
      </c>
    </row>
    <row r="567" spans="1:9" x14ac:dyDescent="0.25">
      <c r="A567" s="1"/>
      <c r="B567" s="1">
        <v>561</v>
      </c>
      <c r="C567" s="2">
        <f t="shared" ca="1" si="11"/>
        <v>0.18778467250569619</v>
      </c>
      <c r="D567" s="2">
        <f t="shared" ca="1" si="11"/>
        <v>0.47134514269989469</v>
      </c>
      <c r="E567" s="2">
        <f t="shared" ca="1" si="11"/>
        <v>0.29280055375901315</v>
      </c>
      <c r="F567" s="2">
        <f t="shared" ca="1" si="11"/>
        <v>0.91791622267483863</v>
      </c>
      <c r="G567" s="2">
        <f t="shared" ca="1" si="11"/>
        <v>0.33789344459436366</v>
      </c>
      <c r="H567" s="4">
        <f ca="1">SMALL($C567:$G567,H$3)</f>
        <v>0.18778467250569619</v>
      </c>
      <c r="I567" s="5">
        <f ca="1">SMALL($C567:$G567,I$3)</f>
        <v>0.33789344459436366</v>
      </c>
    </row>
    <row r="568" spans="1:9" x14ac:dyDescent="0.25">
      <c r="A568" s="1"/>
      <c r="B568" s="1">
        <v>562</v>
      </c>
      <c r="C568" s="2">
        <f t="shared" ca="1" si="11"/>
        <v>0.53265348163833293</v>
      </c>
      <c r="D568" s="2">
        <f t="shared" ca="1" si="11"/>
        <v>0.74587385350431135</v>
      </c>
      <c r="E568" s="2">
        <f t="shared" ca="1" si="11"/>
        <v>0.4458502208681917</v>
      </c>
      <c r="F568" s="2">
        <f t="shared" ca="1" si="11"/>
        <v>0.16275223861478305</v>
      </c>
      <c r="G568" s="2">
        <f t="shared" ca="1" si="11"/>
        <v>0.88968621944699933</v>
      </c>
      <c r="H568" s="4">
        <f ca="1">SMALL($C568:$G568,H$3)</f>
        <v>0.16275223861478305</v>
      </c>
      <c r="I568" s="5">
        <f ca="1">SMALL($C568:$G568,I$3)</f>
        <v>0.53265348163833293</v>
      </c>
    </row>
    <row r="569" spans="1:9" x14ac:dyDescent="0.25">
      <c r="A569" s="1"/>
      <c r="B569" s="1">
        <v>563</v>
      </c>
      <c r="C569" s="2">
        <f t="shared" ca="1" si="11"/>
        <v>0.31471371797873515</v>
      </c>
      <c r="D569" s="2">
        <f t="shared" ca="1" si="11"/>
        <v>0.57208490466650419</v>
      </c>
      <c r="E569" s="2">
        <f t="shared" ca="1" si="11"/>
        <v>0.43957371481322183</v>
      </c>
      <c r="F569" s="2">
        <f t="shared" ca="1" si="11"/>
        <v>3.3456370207955999E-2</v>
      </c>
      <c r="G569" s="2">
        <f t="shared" ca="1" si="11"/>
        <v>3.3705175258554321E-2</v>
      </c>
      <c r="H569" s="4">
        <f ca="1">SMALL($C569:$G569,H$3)</f>
        <v>3.3456370207955999E-2</v>
      </c>
      <c r="I569" s="5">
        <f ca="1">SMALL($C569:$G569,I$3)</f>
        <v>0.31471371797873515</v>
      </c>
    </row>
    <row r="570" spans="1:9" x14ac:dyDescent="0.25">
      <c r="A570" s="1"/>
      <c r="B570" s="1">
        <v>564</v>
      </c>
      <c r="C570" s="2">
        <f t="shared" ca="1" si="11"/>
        <v>0.22502706959658059</v>
      </c>
      <c r="D570" s="2">
        <f t="shared" ca="1" si="11"/>
        <v>0.56894044443380354</v>
      </c>
      <c r="E570" s="2">
        <f t="shared" ca="1" si="11"/>
        <v>0.79279183047248258</v>
      </c>
      <c r="F570" s="2">
        <f t="shared" ca="1" si="11"/>
        <v>0.22339722583583732</v>
      </c>
      <c r="G570" s="2">
        <f t="shared" ca="1" si="11"/>
        <v>0.29790281131192597</v>
      </c>
      <c r="H570" s="4">
        <f ca="1">SMALL($C570:$G570,H$3)</f>
        <v>0.22339722583583732</v>
      </c>
      <c r="I570" s="5">
        <f ca="1">SMALL($C570:$G570,I$3)</f>
        <v>0.29790281131192597</v>
      </c>
    </row>
    <row r="571" spans="1:9" x14ac:dyDescent="0.25">
      <c r="A571" s="1"/>
      <c r="B571" s="1">
        <v>565</v>
      </c>
      <c r="C571" s="2">
        <f t="shared" ca="1" si="11"/>
        <v>0.13828396563856959</v>
      </c>
      <c r="D571" s="2">
        <f t="shared" ca="1" si="11"/>
        <v>0.3901001001797828</v>
      </c>
      <c r="E571" s="2">
        <f t="shared" ca="1" si="11"/>
        <v>0.21023745144468953</v>
      </c>
      <c r="F571" s="2">
        <f t="shared" ca="1" si="11"/>
        <v>1.2509905750058059E-2</v>
      </c>
      <c r="G571" s="2">
        <f t="shared" ca="1" si="11"/>
        <v>0.30895196982818374</v>
      </c>
      <c r="H571" s="4">
        <f ca="1">SMALL($C571:$G571,H$3)</f>
        <v>1.2509905750058059E-2</v>
      </c>
      <c r="I571" s="5">
        <f ca="1">SMALL($C571:$G571,I$3)</f>
        <v>0.21023745144468953</v>
      </c>
    </row>
    <row r="572" spans="1:9" x14ac:dyDescent="0.25">
      <c r="A572" s="1"/>
      <c r="B572" s="1">
        <v>566</v>
      </c>
      <c r="C572" s="2">
        <f t="shared" ca="1" si="11"/>
        <v>0.27599112850668817</v>
      </c>
      <c r="D572" s="2">
        <f t="shared" ca="1" si="11"/>
        <v>0.6753663479221802</v>
      </c>
      <c r="E572" s="2">
        <f t="shared" ca="1" si="11"/>
        <v>0.93475919267304508</v>
      </c>
      <c r="F572" s="2">
        <f t="shared" ca="1" si="11"/>
        <v>0.38670471656469418</v>
      </c>
      <c r="G572" s="2">
        <f t="shared" ca="1" si="11"/>
        <v>0.90535145036109488</v>
      </c>
      <c r="H572" s="4">
        <f ca="1">SMALL($C572:$G572,H$3)</f>
        <v>0.27599112850668817</v>
      </c>
      <c r="I572" s="5">
        <f ca="1">SMALL($C572:$G572,I$3)</f>
        <v>0.6753663479221802</v>
      </c>
    </row>
    <row r="573" spans="1:9" x14ac:dyDescent="0.25">
      <c r="A573" s="1"/>
      <c r="B573" s="1">
        <v>567</v>
      </c>
      <c r="C573" s="2">
        <f t="shared" ca="1" si="11"/>
        <v>0.26670137408292405</v>
      </c>
      <c r="D573" s="2">
        <f t="shared" ca="1" si="11"/>
        <v>0.69910255124257792</v>
      </c>
      <c r="E573" s="2">
        <f t="shared" ca="1" si="11"/>
        <v>0.31302335106403156</v>
      </c>
      <c r="F573" s="2">
        <f t="shared" ca="1" si="11"/>
        <v>0.76349064382441112</v>
      </c>
      <c r="G573" s="2">
        <f t="shared" ca="1" si="11"/>
        <v>0.15577938024759241</v>
      </c>
      <c r="H573" s="4">
        <f ca="1">SMALL($C573:$G573,H$3)</f>
        <v>0.15577938024759241</v>
      </c>
      <c r="I573" s="5">
        <f ca="1">SMALL($C573:$G573,I$3)</f>
        <v>0.31302335106403156</v>
      </c>
    </row>
    <row r="574" spans="1:9" x14ac:dyDescent="0.25">
      <c r="A574" s="1"/>
      <c r="B574" s="1">
        <v>568</v>
      </c>
      <c r="C574" s="2">
        <f t="shared" ca="1" si="11"/>
        <v>0.3320799276047407</v>
      </c>
      <c r="D574" s="2">
        <f t="shared" ca="1" si="11"/>
        <v>0.84628998024467317</v>
      </c>
      <c r="E574" s="2">
        <f t="shared" ca="1" si="11"/>
        <v>0.61423008294115555</v>
      </c>
      <c r="F574" s="2">
        <f t="shared" ca="1" si="11"/>
        <v>0.85083705543402666</v>
      </c>
      <c r="G574" s="2">
        <f t="shared" ca="1" si="11"/>
        <v>0.59893732898740359</v>
      </c>
      <c r="H574" s="4">
        <f ca="1">SMALL($C574:$G574,H$3)</f>
        <v>0.3320799276047407</v>
      </c>
      <c r="I574" s="5">
        <f ca="1">SMALL($C574:$G574,I$3)</f>
        <v>0.61423008294115555</v>
      </c>
    </row>
    <row r="575" spans="1:9" x14ac:dyDescent="0.25">
      <c r="A575" s="1"/>
      <c r="B575" s="1">
        <v>569</v>
      </c>
      <c r="C575" s="2">
        <f t="shared" ca="1" si="11"/>
        <v>0.27273439660713572</v>
      </c>
      <c r="D575" s="2">
        <f t="shared" ca="1" si="11"/>
        <v>0.805985372468908</v>
      </c>
      <c r="E575" s="2">
        <f t="shared" ca="1" si="11"/>
        <v>0.51046032472362746</v>
      </c>
      <c r="F575" s="2">
        <f t="shared" ca="1" si="11"/>
        <v>0.74260679605967195</v>
      </c>
      <c r="G575" s="2">
        <f t="shared" ca="1" si="11"/>
        <v>0.24460064869591969</v>
      </c>
      <c r="H575" s="4">
        <f ca="1">SMALL($C575:$G575,H$3)</f>
        <v>0.24460064869591969</v>
      </c>
      <c r="I575" s="5">
        <f ca="1">SMALL($C575:$G575,I$3)</f>
        <v>0.51046032472362746</v>
      </c>
    </row>
    <row r="576" spans="1:9" x14ac:dyDescent="0.25">
      <c r="A576" s="1"/>
      <c r="B576" s="1">
        <v>570</v>
      </c>
      <c r="C576" s="2">
        <f t="shared" ca="1" si="11"/>
        <v>0.86577112012482993</v>
      </c>
      <c r="D576" s="2">
        <f t="shared" ca="1" si="11"/>
        <v>0.67616174060297418</v>
      </c>
      <c r="E576" s="2">
        <f t="shared" ca="1" si="11"/>
        <v>0.38148244941414045</v>
      </c>
      <c r="F576" s="2">
        <f t="shared" ca="1" si="11"/>
        <v>0.2500345109346469</v>
      </c>
      <c r="G576" s="2">
        <f t="shared" ca="1" si="11"/>
        <v>0.50312851394799374</v>
      </c>
      <c r="H576" s="4">
        <f ca="1">SMALL($C576:$G576,H$3)</f>
        <v>0.2500345109346469</v>
      </c>
      <c r="I576" s="5">
        <f ca="1">SMALL($C576:$G576,I$3)</f>
        <v>0.50312851394799374</v>
      </c>
    </row>
    <row r="577" spans="1:9" x14ac:dyDescent="0.25">
      <c r="A577" s="1"/>
      <c r="B577" s="1">
        <v>571</v>
      </c>
      <c r="C577" s="2">
        <f t="shared" ca="1" si="11"/>
        <v>0.77604373625160583</v>
      </c>
      <c r="D577" s="2">
        <f t="shared" ca="1" si="11"/>
        <v>0.21493229503853517</v>
      </c>
      <c r="E577" s="2">
        <f t="shared" ca="1" si="11"/>
        <v>0.5135640380466826</v>
      </c>
      <c r="F577" s="2">
        <f t="shared" ca="1" si="11"/>
        <v>8.1193201505224466E-2</v>
      </c>
      <c r="G577" s="2">
        <f t="shared" ca="1" si="11"/>
        <v>9.0986174090664451E-2</v>
      </c>
      <c r="H577" s="4">
        <f ca="1">SMALL($C577:$G577,H$3)</f>
        <v>8.1193201505224466E-2</v>
      </c>
      <c r="I577" s="5">
        <f ca="1">SMALL($C577:$G577,I$3)</f>
        <v>0.21493229503853517</v>
      </c>
    </row>
    <row r="578" spans="1:9" x14ac:dyDescent="0.25">
      <c r="A578" s="1"/>
      <c r="B578" s="1">
        <v>572</v>
      </c>
      <c r="C578" s="2">
        <f t="shared" ca="1" si="11"/>
        <v>0.3229687212257909</v>
      </c>
      <c r="D578" s="2">
        <f t="shared" ca="1" si="11"/>
        <v>0.84047752313987345</v>
      </c>
      <c r="E578" s="2">
        <f t="shared" ca="1" si="11"/>
        <v>0.32012983874078671</v>
      </c>
      <c r="F578" s="2">
        <f t="shared" ca="1" si="11"/>
        <v>4.2983613657590958E-2</v>
      </c>
      <c r="G578" s="2">
        <f t="shared" ca="1" si="11"/>
        <v>0.91228979935622445</v>
      </c>
      <c r="H578" s="4">
        <f ca="1">SMALL($C578:$G578,H$3)</f>
        <v>4.2983613657590958E-2</v>
      </c>
      <c r="I578" s="5">
        <f ca="1">SMALL($C578:$G578,I$3)</f>
        <v>0.3229687212257909</v>
      </c>
    </row>
    <row r="579" spans="1:9" x14ac:dyDescent="0.25">
      <c r="A579" s="1"/>
      <c r="B579" s="1">
        <v>573</v>
      </c>
      <c r="C579" s="2">
        <f t="shared" ca="1" si="11"/>
        <v>0.25572267030312856</v>
      </c>
      <c r="D579" s="2">
        <f t="shared" ca="1" si="11"/>
        <v>0.71013353225309228</v>
      </c>
      <c r="E579" s="2">
        <f t="shared" ca="1" si="11"/>
        <v>0.43734516333259088</v>
      </c>
      <c r="F579" s="2">
        <f t="shared" ca="1" si="11"/>
        <v>4.5420780038210484E-2</v>
      </c>
      <c r="G579" s="2">
        <f t="shared" ca="1" si="11"/>
        <v>0.4410126299944559</v>
      </c>
      <c r="H579" s="4">
        <f ca="1">SMALL($C579:$G579,H$3)</f>
        <v>4.5420780038210484E-2</v>
      </c>
      <c r="I579" s="5">
        <f ca="1">SMALL($C579:$G579,I$3)</f>
        <v>0.43734516333259088</v>
      </c>
    </row>
    <row r="580" spans="1:9" x14ac:dyDescent="0.25">
      <c r="A580" s="1"/>
      <c r="B580" s="1">
        <v>574</v>
      </c>
      <c r="C580" s="2">
        <f t="shared" ca="1" si="11"/>
        <v>2.5171722451473033E-2</v>
      </c>
      <c r="D580" s="2">
        <f t="shared" ca="1" si="11"/>
        <v>0.33712504744488148</v>
      </c>
      <c r="E580" s="2">
        <f t="shared" ca="1" si="11"/>
        <v>0.11401079549063609</v>
      </c>
      <c r="F580" s="2">
        <f t="shared" ca="1" si="11"/>
        <v>0.36852420730857749</v>
      </c>
      <c r="G580" s="2">
        <f t="shared" ca="1" si="11"/>
        <v>0.78318241144678991</v>
      </c>
      <c r="H580" s="4">
        <f ca="1">SMALL($C580:$G580,H$3)</f>
        <v>2.5171722451473033E-2</v>
      </c>
      <c r="I580" s="5">
        <f ca="1">SMALL($C580:$G580,I$3)</f>
        <v>0.33712504744488148</v>
      </c>
    </row>
    <row r="581" spans="1:9" x14ac:dyDescent="0.25">
      <c r="A581" s="1"/>
      <c r="B581" s="1">
        <v>575</v>
      </c>
      <c r="C581" s="2">
        <f t="shared" ref="C581:G631" ca="1" si="12">RAND()</f>
        <v>0.123420021749859</v>
      </c>
      <c r="D581" s="2">
        <f t="shared" ca="1" si="12"/>
        <v>0.4117022939155407</v>
      </c>
      <c r="E581" s="2">
        <f t="shared" ca="1" si="12"/>
        <v>9.1301047685614312E-2</v>
      </c>
      <c r="F581" s="2">
        <f t="shared" ca="1" si="12"/>
        <v>0.50218978185347807</v>
      </c>
      <c r="G581" s="2">
        <f t="shared" ca="1" si="12"/>
        <v>0.54791875220015651</v>
      </c>
      <c r="H581" s="4">
        <f ca="1">SMALL($C581:$G581,H$3)</f>
        <v>9.1301047685614312E-2</v>
      </c>
      <c r="I581" s="5">
        <f ca="1">SMALL($C581:$G581,I$3)</f>
        <v>0.4117022939155407</v>
      </c>
    </row>
    <row r="582" spans="1:9" x14ac:dyDescent="0.25">
      <c r="A582" s="1"/>
      <c r="B582" s="1">
        <v>576</v>
      </c>
      <c r="C582" s="2">
        <f t="shared" ca="1" si="12"/>
        <v>0.15059813928136268</v>
      </c>
      <c r="D582" s="2">
        <f t="shared" ca="1" si="12"/>
        <v>0.80845139891127715</v>
      </c>
      <c r="E582" s="2">
        <f t="shared" ca="1" si="12"/>
        <v>0.10961284113576542</v>
      </c>
      <c r="F582" s="2">
        <f t="shared" ca="1" si="12"/>
        <v>0.65228660731804833</v>
      </c>
      <c r="G582" s="2">
        <f t="shared" ca="1" si="12"/>
        <v>8.3025462982618925E-2</v>
      </c>
      <c r="H582" s="4">
        <f ca="1">SMALL($C582:$G582,H$3)</f>
        <v>8.3025462982618925E-2</v>
      </c>
      <c r="I582" s="5">
        <f ca="1">SMALL($C582:$G582,I$3)</f>
        <v>0.15059813928136268</v>
      </c>
    </row>
    <row r="583" spans="1:9" x14ac:dyDescent="0.25">
      <c r="A583" s="1"/>
      <c r="B583" s="1">
        <v>577</v>
      </c>
      <c r="C583" s="2">
        <f t="shared" ca="1" si="12"/>
        <v>0.18643019513706494</v>
      </c>
      <c r="D583" s="2">
        <f t="shared" ca="1" si="12"/>
        <v>0.73427680288141728</v>
      </c>
      <c r="E583" s="2">
        <f t="shared" ca="1" si="12"/>
        <v>0.36922587494674297</v>
      </c>
      <c r="F583" s="2">
        <f t="shared" ca="1" si="12"/>
        <v>0.72881897789208938</v>
      </c>
      <c r="G583" s="2">
        <f t="shared" ca="1" si="12"/>
        <v>0.10277148674055725</v>
      </c>
      <c r="H583" s="4">
        <f ca="1">SMALL($C583:$G583,H$3)</f>
        <v>0.10277148674055725</v>
      </c>
      <c r="I583" s="5">
        <f ca="1">SMALL($C583:$G583,I$3)</f>
        <v>0.36922587494674297</v>
      </c>
    </row>
    <row r="584" spans="1:9" x14ac:dyDescent="0.25">
      <c r="A584" s="1"/>
      <c r="B584" s="1">
        <v>578</v>
      </c>
      <c r="C584" s="2">
        <f t="shared" ca="1" si="12"/>
        <v>0.20423251004840781</v>
      </c>
      <c r="D584" s="2">
        <f t="shared" ca="1" si="12"/>
        <v>0.90843268210812322</v>
      </c>
      <c r="E584" s="2">
        <f t="shared" ca="1" si="12"/>
        <v>0.11102487624694302</v>
      </c>
      <c r="F584" s="2">
        <f t="shared" ca="1" si="12"/>
        <v>0.56024424026340514</v>
      </c>
      <c r="G584" s="2">
        <f t="shared" ca="1" si="12"/>
        <v>0.85029022795860965</v>
      </c>
      <c r="H584" s="4">
        <f ca="1">SMALL($C584:$G584,H$3)</f>
        <v>0.11102487624694302</v>
      </c>
      <c r="I584" s="5">
        <f ca="1">SMALL($C584:$G584,I$3)</f>
        <v>0.56024424026340514</v>
      </c>
    </row>
    <row r="585" spans="1:9" x14ac:dyDescent="0.25">
      <c r="A585" s="1"/>
      <c r="B585" s="1">
        <v>579</v>
      </c>
      <c r="C585" s="2">
        <f t="shared" ca="1" si="12"/>
        <v>0.38691089179216387</v>
      </c>
      <c r="D585" s="2">
        <f t="shared" ca="1" si="12"/>
        <v>0.13541260205989059</v>
      </c>
      <c r="E585" s="2">
        <f t="shared" ca="1" si="12"/>
        <v>0.15466190730350537</v>
      </c>
      <c r="F585" s="2">
        <f t="shared" ca="1" si="12"/>
        <v>0.77127174777399499</v>
      </c>
      <c r="G585" s="2">
        <f t="shared" ca="1" si="12"/>
        <v>0.25774276434245835</v>
      </c>
      <c r="H585" s="4">
        <f ca="1">SMALL($C585:$G585,H$3)</f>
        <v>0.13541260205989059</v>
      </c>
      <c r="I585" s="5">
        <f ca="1">SMALL($C585:$G585,I$3)</f>
        <v>0.25774276434245835</v>
      </c>
    </row>
    <row r="586" spans="1:9" x14ac:dyDescent="0.25">
      <c r="A586" s="1"/>
      <c r="B586" s="1">
        <v>580</v>
      </c>
      <c r="C586" s="2">
        <f t="shared" ca="1" si="12"/>
        <v>0.61046988105098521</v>
      </c>
      <c r="D586" s="2">
        <f t="shared" ca="1" si="12"/>
        <v>0.63679999016898747</v>
      </c>
      <c r="E586" s="2">
        <f t="shared" ca="1" si="12"/>
        <v>0.52229685925206759</v>
      </c>
      <c r="F586" s="2">
        <f t="shared" ca="1" si="12"/>
        <v>0.58902052728001542</v>
      </c>
      <c r="G586" s="2">
        <f t="shared" ca="1" si="12"/>
        <v>0.18508746575591128</v>
      </c>
      <c r="H586" s="4">
        <f ca="1">SMALL($C586:$G586,H$3)</f>
        <v>0.18508746575591128</v>
      </c>
      <c r="I586" s="5">
        <f ca="1">SMALL($C586:$G586,I$3)</f>
        <v>0.58902052728001542</v>
      </c>
    </row>
    <row r="587" spans="1:9" x14ac:dyDescent="0.25">
      <c r="A587" s="1"/>
      <c r="B587" s="1">
        <v>581</v>
      </c>
      <c r="C587" s="2">
        <f t="shared" ca="1" si="12"/>
        <v>0.25866494196406309</v>
      </c>
      <c r="D587" s="2">
        <f t="shared" ca="1" si="12"/>
        <v>0.95527132259145153</v>
      </c>
      <c r="E587" s="2">
        <f t="shared" ca="1" si="12"/>
        <v>0.95852580636289453</v>
      </c>
      <c r="F587" s="2">
        <f t="shared" ca="1" si="12"/>
        <v>0.41537338727796425</v>
      </c>
      <c r="G587" s="2">
        <f t="shared" ca="1" si="12"/>
        <v>0.37384500383170505</v>
      </c>
      <c r="H587" s="4">
        <f ca="1">SMALL($C587:$G587,H$3)</f>
        <v>0.25866494196406309</v>
      </c>
      <c r="I587" s="5">
        <f ca="1">SMALL($C587:$G587,I$3)</f>
        <v>0.41537338727796425</v>
      </c>
    </row>
    <row r="588" spans="1:9" x14ac:dyDescent="0.25">
      <c r="A588" s="1"/>
      <c r="B588" s="1">
        <v>582</v>
      </c>
      <c r="C588" s="2">
        <f t="shared" ca="1" si="12"/>
        <v>0.20290080961763268</v>
      </c>
      <c r="D588" s="2">
        <f t="shared" ca="1" si="12"/>
        <v>0.59115842632550775</v>
      </c>
      <c r="E588" s="2">
        <f t="shared" ca="1" si="12"/>
        <v>1.3648840697180864E-2</v>
      </c>
      <c r="F588" s="2">
        <f t="shared" ca="1" si="12"/>
        <v>0.10094448379097953</v>
      </c>
      <c r="G588" s="2">
        <f t="shared" ca="1" si="12"/>
        <v>0.9105022287018536</v>
      </c>
      <c r="H588" s="4">
        <f ca="1">SMALL($C588:$G588,H$3)</f>
        <v>1.3648840697180864E-2</v>
      </c>
      <c r="I588" s="5">
        <f ca="1">SMALL($C588:$G588,I$3)</f>
        <v>0.20290080961763268</v>
      </c>
    </row>
    <row r="589" spans="1:9" x14ac:dyDescent="0.25">
      <c r="A589" s="1"/>
      <c r="B589" s="1">
        <v>583</v>
      </c>
      <c r="C589" s="2">
        <f t="shared" ca="1" si="12"/>
        <v>0.69880255908795208</v>
      </c>
      <c r="D589" s="2">
        <f t="shared" ca="1" si="12"/>
        <v>0.15811708869074825</v>
      </c>
      <c r="E589" s="2">
        <f t="shared" ca="1" si="12"/>
        <v>0.45325266611525783</v>
      </c>
      <c r="F589" s="2">
        <f t="shared" ca="1" si="12"/>
        <v>0.41129429875183099</v>
      </c>
      <c r="G589" s="2">
        <f t="shared" ca="1" si="12"/>
        <v>0.57060595173340345</v>
      </c>
      <c r="H589" s="4">
        <f ca="1">SMALL($C589:$G589,H$3)</f>
        <v>0.15811708869074825</v>
      </c>
      <c r="I589" s="5">
        <f ca="1">SMALL($C589:$G589,I$3)</f>
        <v>0.45325266611525783</v>
      </c>
    </row>
    <row r="590" spans="1:9" x14ac:dyDescent="0.25">
      <c r="A590" s="1"/>
      <c r="B590" s="1">
        <v>584</v>
      </c>
      <c r="C590" s="2">
        <f t="shared" ca="1" si="12"/>
        <v>0.83376284733179462</v>
      </c>
      <c r="D590" s="2">
        <f t="shared" ca="1" si="12"/>
        <v>1.6356643005248195E-2</v>
      </c>
      <c r="E590" s="2">
        <f t="shared" ca="1" si="12"/>
        <v>0.81685340464640399</v>
      </c>
      <c r="F590" s="2">
        <f t="shared" ca="1" si="12"/>
        <v>2.6387027873380098E-2</v>
      </c>
      <c r="G590" s="2">
        <f t="shared" ca="1" si="12"/>
        <v>0.77433675204525498</v>
      </c>
      <c r="H590" s="4">
        <f ca="1">SMALL($C590:$G590,H$3)</f>
        <v>1.6356643005248195E-2</v>
      </c>
      <c r="I590" s="5">
        <f ca="1">SMALL($C590:$G590,I$3)</f>
        <v>0.77433675204525498</v>
      </c>
    </row>
    <row r="591" spans="1:9" x14ac:dyDescent="0.25">
      <c r="A591" s="1"/>
      <c r="B591" s="1">
        <v>585</v>
      </c>
      <c r="C591" s="2">
        <f t="shared" ca="1" si="12"/>
        <v>0.24824748473228042</v>
      </c>
      <c r="D591" s="2">
        <f t="shared" ca="1" si="12"/>
        <v>0.63257825162417514</v>
      </c>
      <c r="E591" s="2">
        <f t="shared" ca="1" si="12"/>
        <v>0.51407661127844173</v>
      </c>
      <c r="F591" s="2">
        <f t="shared" ca="1" si="12"/>
        <v>0.93742314524074788</v>
      </c>
      <c r="G591" s="2">
        <f t="shared" ca="1" si="12"/>
        <v>0.89614490744642716</v>
      </c>
      <c r="H591" s="4">
        <f ca="1">SMALL($C591:$G591,H$3)</f>
        <v>0.24824748473228042</v>
      </c>
      <c r="I591" s="5">
        <f ca="1">SMALL($C591:$G591,I$3)</f>
        <v>0.63257825162417514</v>
      </c>
    </row>
    <row r="592" spans="1:9" x14ac:dyDescent="0.25">
      <c r="A592" s="1"/>
      <c r="B592" s="1">
        <v>586</v>
      </c>
      <c r="C592" s="2">
        <f t="shared" ca="1" si="12"/>
        <v>0.67547536520797347</v>
      </c>
      <c r="D592" s="2">
        <f t="shared" ca="1" si="12"/>
        <v>8.0391442297277016E-2</v>
      </c>
      <c r="E592" s="2">
        <f t="shared" ca="1" si="12"/>
        <v>0.17078385734005974</v>
      </c>
      <c r="F592" s="2">
        <f t="shared" ca="1" si="12"/>
        <v>0.61885772686287888</v>
      </c>
      <c r="G592" s="2">
        <f t="shared" ca="1" si="12"/>
        <v>0.22851112068001389</v>
      </c>
      <c r="H592" s="4">
        <f ca="1">SMALL($C592:$G592,H$3)</f>
        <v>8.0391442297277016E-2</v>
      </c>
      <c r="I592" s="5">
        <f ca="1">SMALL($C592:$G592,I$3)</f>
        <v>0.22851112068001389</v>
      </c>
    </row>
    <row r="593" spans="1:9" x14ac:dyDescent="0.25">
      <c r="A593" s="1"/>
      <c r="B593" s="1">
        <v>587</v>
      </c>
      <c r="C593" s="2">
        <f t="shared" ca="1" si="12"/>
        <v>0.98877286613809157</v>
      </c>
      <c r="D593" s="2">
        <f t="shared" ca="1" si="12"/>
        <v>0.16453094028574977</v>
      </c>
      <c r="E593" s="2">
        <f t="shared" ca="1" si="12"/>
        <v>9.1912618006008584E-2</v>
      </c>
      <c r="F593" s="2">
        <f t="shared" ca="1" si="12"/>
        <v>1.5070219435135535E-2</v>
      </c>
      <c r="G593" s="2">
        <f t="shared" ca="1" si="12"/>
        <v>0.78079495546057365</v>
      </c>
      <c r="H593" s="4">
        <f ca="1">SMALL($C593:$G593,H$3)</f>
        <v>1.5070219435135535E-2</v>
      </c>
      <c r="I593" s="5">
        <f ca="1">SMALL($C593:$G593,I$3)</f>
        <v>0.16453094028574977</v>
      </c>
    </row>
    <row r="594" spans="1:9" x14ac:dyDescent="0.25">
      <c r="A594" s="1"/>
      <c r="B594" s="1">
        <v>588</v>
      </c>
      <c r="C594" s="2">
        <f t="shared" ca="1" si="12"/>
        <v>0.13875147987874814</v>
      </c>
      <c r="D594" s="2">
        <f t="shared" ca="1" si="12"/>
        <v>0.97104298796906652</v>
      </c>
      <c r="E594" s="2">
        <f t="shared" ca="1" si="12"/>
        <v>0.2067553745470404</v>
      </c>
      <c r="F594" s="2">
        <f t="shared" ca="1" si="12"/>
        <v>0.22427194381921267</v>
      </c>
      <c r="G594" s="2">
        <f t="shared" ca="1" si="12"/>
        <v>0.80948841776479741</v>
      </c>
      <c r="H594" s="4">
        <f ca="1">SMALL($C594:$G594,H$3)</f>
        <v>0.13875147987874814</v>
      </c>
      <c r="I594" s="5">
        <f ca="1">SMALL($C594:$G594,I$3)</f>
        <v>0.22427194381921267</v>
      </c>
    </row>
    <row r="595" spans="1:9" x14ac:dyDescent="0.25">
      <c r="A595" s="1"/>
      <c r="B595" s="1">
        <v>589</v>
      </c>
      <c r="C595" s="2">
        <f t="shared" ca="1" si="12"/>
        <v>0.44900637080439976</v>
      </c>
      <c r="D595" s="2">
        <f t="shared" ca="1" si="12"/>
        <v>0.2760974632679708</v>
      </c>
      <c r="E595" s="2">
        <f t="shared" ca="1" si="12"/>
        <v>0.75503730093570942</v>
      </c>
      <c r="F595" s="2">
        <f t="shared" ca="1" si="12"/>
        <v>0.14309929238950692</v>
      </c>
      <c r="G595" s="2">
        <f t="shared" ca="1" si="12"/>
        <v>0.1794994835405731</v>
      </c>
      <c r="H595" s="4">
        <f ca="1">SMALL($C595:$G595,H$3)</f>
        <v>0.14309929238950692</v>
      </c>
      <c r="I595" s="5">
        <f ca="1">SMALL($C595:$G595,I$3)</f>
        <v>0.2760974632679708</v>
      </c>
    </row>
    <row r="596" spans="1:9" x14ac:dyDescent="0.25">
      <c r="A596" s="1"/>
      <c r="B596" s="1">
        <v>590</v>
      </c>
      <c r="C596" s="2">
        <f t="shared" ca="1" si="12"/>
        <v>0.43065825476862563</v>
      </c>
      <c r="D596" s="2">
        <f t="shared" ca="1" si="12"/>
        <v>0.44804521268999409</v>
      </c>
      <c r="E596" s="2">
        <f t="shared" ca="1" si="12"/>
        <v>0.7556571770658902</v>
      </c>
      <c r="F596" s="2">
        <f t="shared" ca="1" si="12"/>
        <v>0.66999957115994702</v>
      </c>
      <c r="G596" s="2">
        <f t="shared" ca="1" si="12"/>
        <v>0.88707909865600143</v>
      </c>
      <c r="H596" s="4">
        <f ca="1">SMALL($C596:$G596,H$3)</f>
        <v>0.43065825476862563</v>
      </c>
      <c r="I596" s="5">
        <f ca="1">SMALL($C596:$G596,I$3)</f>
        <v>0.66999957115994702</v>
      </c>
    </row>
    <row r="597" spans="1:9" x14ac:dyDescent="0.25">
      <c r="A597" s="1"/>
      <c r="B597" s="1">
        <v>591</v>
      </c>
      <c r="C597" s="2">
        <f t="shared" ca="1" si="12"/>
        <v>8.5678849681583014E-2</v>
      </c>
      <c r="D597" s="2">
        <f t="shared" ca="1" si="12"/>
        <v>0.63369552816838814</v>
      </c>
      <c r="E597" s="2">
        <f t="shared" ca="1" si="12"/>
        <v>0.49042851248267383</v>
      </c>
      <c r="F597" s="2">
        <f t="shared" ca="1" si="12"/>
        <v>0.82905640025053995</v>
      </c>
      <c r="G597" s="2">
        <f t="shared" ca="1" si="12"/>
        <v>8.5436139620885809E-3</v>
      </c>
      <c r="H597" s="4">
        <f ca="1">SMALL($C597:$G597,H$3)</f>
        <v>8.5436139620885809E-3</v>
      </c>
      <c r="I597" s="5">
        <f ca="1">SMALL($C597:$G597,I$3)</f>
        <v>0.49042851248267383</v>
      </c>
    </row>
    <row r="598" spans="1:9" x14ac:dyDescent="0.25">
      <c r="A598" s="1"/>
      <c r="B598" s="1">
        <v>592</v>
      </c>
      <c r="C598" s="2">
        <f t="shared" ca="1" si="12"/>
        <v>0.33396151169037913</v>
      </c>
      <c r="D598" s="2">
        <f t="shared" ca="1" si="12"/>
        <v>0.7937762852772321</v>
      </c>
      <c r="E598" s="2">
        <f t="shared" ca="1" si="12"/>
        <v>0.86382821775777352</v>
      </c>
      <c r="F598" s="2">
        <f t="shared" ca="1" si="12"/>
        <v>0.24824559091771148</v>
      </c>
      <c r="G598" s="2">
        <f t="shared" ca="1" si="12"/>
        <v>0.46334148287298405</v>
      </c>
      <c r="H598" s="4">
        <f ca="1">SMALL($C598:$G598,H$3)</f>
        <v>0.24824559091771148</v>
      </c>
      <c r="I598" s="5">
        <f ca="1">SMALL($C598:$G598,I$3)</f>
        <v>0.46334148287298405</v>
      </c>
    </row>
    <row r="599" spans="1:9" x14ac:dyDescent="0.25">
      <c r="A599" s="1"/>
      <c r="B599" s="1">
        <v>593</v>
      </c>
      <c r="C599" s="2">
        <f t="shared" ca="1" si="12"/>
        <v>0.55465148667163522</v>
      </c>
      <c r="D599" s="2">
        <f t="shared" ca="1" si="12"/>
        <v>0.96362997082806412</v>
      </c>
      <c r="E599" s="2">
        <f t="shared" ca="1" si="12"/>
        <v>0.11385252977229909</v>
      </c>
      <c r="F599" s="2">
        <f t="shared" ca="1" si="12"/>
        <v>0.85156985315797407</v>
      </c>
      <c r="G599" s="2">
        <f t="shared" ca="1" si="12"/>
        <v>0.89836412528367693</v>
      </c>
      <c r="H599" s="4">
        <f ca="1">SMALL($C599:$G599,H$3)</f>
        <v>0.11385252977229909</v>
      </c>
      <c r="I599" s="5">
        <f ca="1">SMALL($C599:$G599,I$3)</f>
        <v>0.85156985315797407</v>
      </c>
    </row>
    <row r="600" spans="1:9" x14ac:dyDescent="0.25">
      <c r="A600" s="1"/>
      <c r="B600" s="1">
        <v>594</v>
      </c>
      <c r="C600" s="2">
        <f t="shared" ca="1" si="12"/>
        <v>0.34067139241876576</v>
      </c>
      <c r="D600" s="2">
        <f t="shared" ca="1" si="12"/>
        <v>0.95348089654596679</v>
      </c>
      <c r="E600" s="2">
        <f t="shared" ca="1" si="12"/>
        <v>4.591784966240442E-2</v>
      </c>
      <c r="F600" s="2">
        <f t="shared" ca="1" si="12"/>
        <v>0.25926162876172487</v>
      </c>
      <c r="G600" s="2">
        <f t="shared" ca="1" si="12"/>
        <v>0.99427435202593306</v>
      </c>
      <c r="H600" s="4">
        <f ca="1">SMALL($C600:$G600,H$3)</f>
        <v>4.591784966240442E-2</v>
      </c>
      <c r="I600" s="5">
        <f ca="1">SMALL($C600:$G600,I$3)</f>
        <v>0.34067139241876576</v>
      </c>
    </row>
    <row r="601" spans="1:9" x14ac:dyDescent="0.25">
      <c r="A601" s="1"/>
      <c r="B601" s="1">
        <v>595</v>
      </c>
      <c r="C601" s="2">
        <f t="shared" ca="1" si="12"/>
        <v>0.16950069241932386</v>
      </c>
      <c r="D601" s="2">
        <f t="shared" ca="1" si="12"/>
        <v>0.47952751851885633</v>
      </c>
      <c r="E601" s="2">
        <f t="shared" ca="1" si="12"/>
        <v>0.52723687426618537</v>
      </c>
      <c r="F601" s="2">
        <f t="shared" ca="1" si="12"/>
        <v>0.11104786186085858</v>
      </c>
      <c r="G601" s="2">
        <f t="shared" ca="1" si="12"/>
        <v>0.171051206549517</v>
      </c>
      <c r="H601" s="4">
        <f ca="1">SMALL($C601:$G601,H$3)</f>
        <v>0.11104786186085858</v>
      </c>
      <c r="I601" s="5">
        <f ca="1">SMALL($C601:$G601,I$3)</f>
        <v>0.171051206549517</v>
      </c>
    </row>
    <row r="602" spans="1:9" x14ac:dyDescent="0.25">
      <c r="A602" s="1"/>
      <c r="B602" s="1">
        <v>596</v>
      </c>
      <c r="C602" s="2">
        <f t="shared" ca="1" si="12"/>
        <v>0.480102602737703</v>
      </c>
      <c r="D602" s="2">
        <f t="shared" ca="1" si="12"/>
        <v>0.85403219645524253</v>
      </c>
      <c r="E602" s="2">
        <f t="shared" ca="1" si="12"/>
        <v>0.13161360173848979</v>
      </c>
      <c r="F602" s="2">
        <f t="shared" ca="1" si="12"/>
        <v>0.91418284621916457</v>
      </c>
      <c r="G602" s="2">
        <f t="shared" ca="1" si="12"/>
        <v>0.13483060057776697</v>
      </c>
      <c r="H602" s="4">
        <f ca="1">SMALL($C602:$G602,H$3)</f>
        <v>0.13161360173848979</v>
      </c>
      <c r="I602" s="5">
        <f ca="1">SMALL($C602:$G602,I$3)</f>
        <v>0.480102602737703</v>
      </c>
    </row>
    <row r="603" spans="1:9" x14ac:dyDescent="0.25">
      <c r="A603" s="1"/>
      <c r="B603" s="1">
        <v>597</v>
      </c>
      <c r="C603" s="2">
        <f t="shared" ca="1" si="12"/>
        <v>0.89743394971321544</v>
      </c>
      <c r="D603" s="2">
        <f t="shared" ca="1" si="12"/>
        <v>5.2720519416513567E-2</v>
      </c>
      <c r="E603" s="2">
        <f t="shared" ca="1" si="12"/>
        <v>0.90936941277451411</v>
      </c>
      <c r="F603" s="2">
        <f t="shared" ca="1" si="12"/>
        <v>0.93550714973960081</v>
      </c>
      <c r="G603" s="2">
        <f t="shared" ca="1" si="12"/>
        <v>3.2723305217424947E-2</v>
      </c>
      <c r="H603" s="4">
        <f ca="1">SMALL($C603:$G603,H$3)</f>
        <v>3.2723305217424947E-2</v>
      </c>
      <c r="I603" s="5">
        <f ca="1">SMALL($C603:$G603,I$3)</f>
        <v>0.89743394971321544</v>
      </c>
    </row>
    <row r="604" spans="1:9" x14ac:dyDescent="0.25">
      <c r="A604" s="1"/>
      <c r="B604" s="1">
        <v>598</v>
      </c>
      <c r="C604" s="2">
        <f t="shared" ca="1" si="12"/>
        <v>0.3085065854177157</v>
      </c>
      <c r="D604" s="2">
        <f t="shared" ca="1" si="12"/>
        <v>0.58472077283000323</v>
      </c>
      <c r="E604" s="2">
        <f t="shared" ca="1" si="12"/>
        <v>0.83394183748363004</v>
      </c>
      <c r="F604" s="2">
        <f t="shared" ca="1" si="12"/>
        <v>0.15320838291041894</v>
      </c>
      <c r="G604" s="2">
        <f t="shared" ca="1" si="12"/>
        <v>0.84599969928305307</v>
      </c>
      <c r="H604" s="4">
        <f ca="1">SMALL($C604:$G604,H$3)</f>
        <v>0.15320838291041894</v>
      </c>
      <c r="I604" s="5">
        <f ca="1">SMALL($C604:$G604,I$3)</f>
        <v>0.58472077283000323</v>
      </c>
    </row>
    <row r="605" spans="1:9" x14ac:dyDescent="0.25">
      <c r="A605" s="1"/>
      <c r="B605" s="1">
        <v>599</v>
      </c>
      <c r="C605" s="2">
        <f t="shared" ca="1" si="12"/>
        <v>0.34480062644013987</v>
      </c>
      <c r="D605" s="2">
        <f t="shared" ca="1" si="12"/>
        <v>0.99656475184346649</v>
      </c>
      <c r="E605" s="2">
        <f t="shared" ca="1" si="12"/>
        <v>0.97672776203864831</v>
      </c>
      <c r="F605" s="2">
        <f t="shared" ca="1" si="12"/>
        <v>0.23359162182495807</v>
      </c>
      <c r="G605" s="2">
        <f t="shared" ca="1" si="12"/>
        <v>0.56884557122972079</v>
      </c>
      <c r="H605" s="4">
        <f ca="1">SMALL($C605:$G605,H$3)</f>
        <v>0.23359162182495807</v>
      </c>
      <c r="I605" s="5">
        <f ca="1">SMALL($C605:$G605,I$3)</f>
        <v>0.56884557122972079</v>
      </c>
    </row>
    <row r="606" spans="1:9" x14ac:dyDescent="0.25">
      <c r="A606" s="1"/>
      <c r="B606" s="1">
        <v>600</v>
      </c>
      <c r="C606" s="2">
        <f t="shared" ca="1" si="12"/>
        <v>0.27703056938302373</v>
      </c>
      <c r="D606" s="2">
        <f t="shared" ca="1" si="12"/>
        <v>8.587710271162674E-2</v>
      </c>
      <c r="E606" s="2">
        <f t="shared" ca="1" si="12"/>
        <v>0.43714070671370242</v>
      </c>
      <c r="F606" s="2">
        <f t="shared" ca="1" si="12"/>
        <v>0.55335056856302733</v>
      </c>
      <c r="G606" s="2">
        <f t="shared" ca="1" si="12"/>
        <v>0.30065334229820218</v>
      </c>
      <c r="H606" s="4">
        <f ca="1">SMALL($C606:$G606,H$3)</f>
        <v>8.587710271162674E-2</v>
      </c>
      <c r="I606" s="5">
        <f ca="1">SMALL($C606:$G606,I$3)</f>
        <v>0.30065334229820218</v>
      </c>
    </row>
    <row r="607" spans="1:9" x14ac:dyDescent="0.25">
      <c r="A607" s="1"/>
      <c r="B607" s="1">
        <v>601</v>
      </c>
      <c r="C607" s="2">
        <f t="shared" ca="1" si="12"/>
        <v>0.85492582407359519</v>
      </c>
      <c r="D607" s="2">
        <f t="shared" ca="1" si="12"/>
        <v>0.91384934764750159</v>
      </c>
      <c r="E607" s="2">
        <f t="shared" ca="1" si="12"/>
        <v>0.85132247273684103</v>
      </c>
      <c r="F607" s="2">
        <f t="shared" ca="1" si="12"/>
        <v>0.58032247701003281</v>
      </c>
      <c r="G607" s="2">
        <f t="shared" ca="1" si="12"/>
        <v>0.25566904246290978</v>
      </c>
      <c r="H607" s="4">
        <f ca="1">SMALL($C607:$G607,H$3)</f>
        <v>0.25566904246290978</v>
      </c>
      <c r="I607" s="5">
        <f ca="1">SMALL($C607:$G607,I$3)</f>
        <v>0.85132247273684103</v>
      </c>
    </row>
    <row r="608" spans="1:9" x14ac:dyDescent="0.25">
      <c r="A608" s="1"/>
      <c r="B608" s="1">
        <v>602</v>
      </c>
      <c r="C608" s="2">
        <f t="shared" ca="1" si="12"/>
        <v>0.93531401681125215</v>
      </c>
      <c r="D608" s="2">
        <f t="shared" ca="1" si="12"/>
        <v>0.92147159021134173</v>
      </c>
      <c r="E608" s="2">
        <f t="shared" ca="1" si="12"/>
        <v>0.74451757633920124</v>
      </c>
      <c r="F608" s="2">
        <f t="shared" ca="1" si="12"/>
        <v>0.42106937055316485</v>
      </c>
      <c r="G608" s="2">
        <f t="shared" ca="1" si="12"/>
        <v>0.65064305563488833</v>
      </c>
      <c r="H608" s="4">
        <f ca="1">SMALL($C608:$G608,H$3)</f>
        <v>0.42106937055316485</v>
      </c>
      <c r="I608" s="5">
        <f ca="1">SMALL($C608:$G608,I$3)</f>
        <v>0.74451757633920124</v>
      </c>
    </row>
    <row r="609" spans="1:9" x14ac:dyDescent="0.25">
      <c r="A609" s="1"/>
      <c r="B609" s="1">
        <v>603</v>
      </c>
      <c r="C609" s="2">
        <f t="shared" ca="1" si="12"/>
        <v>0.27181418521675471</v>
      </c>
      <c r="D609" s="2">
        <f t="shared" ca="1" si="12"/>
        <v>0.75657065898105524</v>
      </c>
      <c r="E609" s="2">
        <f t="shared" ca="1" si="12"/>
        <v>0.83790585840703591</v>
      </c>
      <c r="F609" s="2">
        <f t="shared" ca="1" si="12"/>
        <v>1.5507532187839512E-2</v>
      </c>
      <c r="G609" s="2">
        <f t="shared" ca="1" si="12"/>
        <v>0.97568753325073032</v>
      </c>
      <c r="H609" s="4">
        <f ca="1">SMALL($C609:$G609,H$3)</f>
        <v>1.5507532187839512E-2</v>
      </c>
      <c r="I609" s="5">
        <f ca="1">SMALL($C609:$G609,I$3)</f>
        <v>0.75657065898105524</v>
      </c>
    </row>
    <row r="610" spans="1:9" x14ac:dyDescent="0.25">
      <c r="A610" s="1"/>
      <c r="B610" s="1">
        <v>604</v>
      </c>
      <c r="C610" s="2">
        <f t="shared" ca="1" si="12"/>
        <v>0.8175232757899088</v>
      </c>
      <c r="D610" s="2">
        <f t="shared" ca="1" si="12"/>
        <v>0.65723933563293113</v>
      </c>
      <c r="E610" s="2">
        <f t="shared" ca="1" si="12"/>
        <v>0.3694902824886559</v>
      </c>
      <c r="F610" s="2">
        <f t="shared" ca="1" si="12"/>
        <v>0.49317552408678234</v>
      </c>
      <c r="G610" s="2">
        <f t="shared" ca="1" si="12"/>
        <v>6.4456184487354906E-2</v>
      </c>
      <c r="H610" s="4">
        <f ca="1">SMALL($C610:$G610,H$3)</f>
        <v>6.4456184487354906E-2</v>
      </c>
      <c r="I610" s="5">
        <f ca="1">SMALL($C610:$G610,I$3)</f>
        <v>0.49317552408678234</v>
      </c>
    </row>
    <row r="611" spans="1:9" x14ac:dyDescent="0.25">
      <c r="A611" s="1"/>
      <c r="B611" s="1">
        <v>605</v>
      </c>
      <c r="C611" s="2">
        <f t="shared" ca="1" si="12"/>
        <v>0.79537371168842397</v>
      </c>
      <c r="D611" s="2">
        <f t="shared" ca="1" si="12"/>
        <v>0.3778838145720449</v>
      </c>
      <c r="E611" s="2">
        <f t="shared" ca="1" si="12"/>
        <v>0.71525889811992183</v>
      </c>
      <c r="F611" s="2">
        <f t="shared" ca="1" si="12"/>
        <v>0.30388032489447636</v>
      </c>
      <c r="G611" s="2">
        <f t="shared" ca="1" si="12"/>
        <v>0.38635767555729406</v>
      </c>
      <c r="H611" s="4">
        <f ca="1">SMALL($C611:$G611,H$3)</f>
        <v>0.30388032489447636</v>
      </c>
      <c r="I611" s="5">
        <f ca="1">SMALL($C611:$G611,I$3)</f>
        <v>0.38635767555729406</v>
      </c>
    </row>
    <row r="612" spans="1:9" x14ac:dyDescent="0.25">
      <c r="A612" s="1"/>
      <c r="B612" s="1">
        <v>606</v>
      </c>
      <c r="C612" s="2">
        <f t="shared" ca="1" si="12"/>
        <v>2.5998708275046578E-2</v>
      </c>
      <c r="D612" s="2">
        <f t="shared" ca="1" si="12"/>
        <v>0.94188494023108504</v>
      </c>
      <c r="E612" s="2">
        <f t="shared" ca="1" si="12"/>
        <v>5.0273507062449152E-2</v>
      </c>
      <c r="F612" s="2">
        <f t="shared" ca="1" si="12"/>
        <v>0.31130054146687536</v>
      </c>
      <c r="G612" s="2">
        <f t="shared" ca="1" si="12"/>
        <v>0.24814228469535937</v>
      </c>
      <c r="H612" s="4">
        <f ca="1">SMALL($C612:$G612,H$3)</f>
        <v>2.5998708275046578E-2</v>
      </c>
      <c r="I612" s="5">
        <f ca="1">SMALL($C612:$G612,I$3)</f>
        <v>0.24814228469535937</v>
      </c>
    </row>
    <row r="613" spans="1:9" x14ac:dyDescent="0.25">
      <c r="A613" s="1"/>
      <c r="B613" s="1">
        <v>607</v>
      </c>
      <c r="C613" s="2">
        <f t="shared" ca="1" si="12"/>
        <v>0.17379026727898694</v>
      </c>
      <c r="D613" s="2">
        <f t="shared" ca="1" si="12"/>
        <v>0.29916219440966685</v>
      </c>
      <c r="E613" s="2">
        <f t="shared" ca="1" si="12"/>
        <v>0.78503234077471107</v>
      </c>
      <c r="F613" s="2">
        <f t="shared" ca="1" si="12"/>
        <v>0.63599616221900024</v>
      </c>
      <c r="G613" s="2">
        <f t="shared" ca="1" si="12"/>
        <v>0.58681827085109584</v>
      </c>
      <c r="H613" s="4">
        <f ca="1">SMALL($C613:$G613,H$3)</f>
        <v>0.17379026727898694</v>
      </c>
      <c r="I613" s="5">
        <f ca="1">SMALL($C613:$G613,I$3)</f>
        <v>0.58681827085109584</v>
      </c>
    </row>
    <row r="614" spans="1:9" x14ac:dyDescent="0.25">
      <c r="A614" s="1"/>
      <c r="B614" s="1">
        <v>608</v>
      </c>
      <c r="C614" s="2">
        <f t="shared" ca="1" si="12"/>
        <v>0.13267866697286113</v>
      </c>
      <c r="D614" s="2">
        <f t="shared" ca="1" si="12"/>
        <v>0.35925331455090048</v>
      </c>
      <c r="E614" s="2">
        <f t="shared" ca="1" si="12"/>
        <v>0.41973088567310768</v>
      </c>
      <c r="F614" s="2">
        <f t="shared" ca="1" si="12"/>
        <v>0.23233189719685421</v>
      </c>
      <c r="G614" s="2">
        <f t="shared" ca="1" si="12"/>
        <v>0.56152531409606621</v>
      </c>
      <c r="H614" s="4">
        <f ca="1">SMALL($C614:$G614,H$3)</f>
        <v>0.13267866697286113</v>
      </c>
      <c r="I614" s="5">
        <f ca="1">SMALL($C614:$G614,I$3)</f>
        <v>0.35925331455090048</v>
      </c>
    </row>
    <row r="615" spans="1:9" x14ac:dyDescent="0.25">
      <c r="A615" s="1"/>
      <c r="B615" s="1">
        <v>609</v>
      </c>
      <c r="C615" s="2">
        <f t="shared" ca="1" si="12"/>
        <v>0.60822333744086032</v>
      </c>
      <c r="D615" s="2">
        <f t="shared" ca="1" si="12"/>
        <v>0.53270098442754599</v>
      </c>
      <c r="E615" s="2">
        <f t="shared" ca="1" si="12"/>
        <v>0.81194995936233261</v>
      </c>
      <c r="F615" s="2">
        <f t="shared" ca="1" si="12"/>
        <v>0.38880610312136332</v>
      </c>
      <c r="G615" s="2">
        <f t="shared" ca="1" si="12"/>
        <v>0.74402436267226613</v>
      </c>
      <c r="H615" s="4">
        <f ca="1">SMALL($C615:$G615,H$3)</f>
        <v>0.38880610312136332</v>
      </c>
      <c r="I615" s="5">
        <f ca="1">SMALL($C615:$G615,I$3)</f>
        <v>0.60822333744086032</v>
      </c>
    </row>
    <row r="616" spans="1:9" x14ac:dyDescent="0.25">
      <c r="A616" s="1"/>
      <c r="B616" s="1">
        <v>610</v>
      </c>
      <c r="C616" s="2">
        <f t="shared" ca="1" si="12"/>
        <v>0.41037748623179815</v>
      </c>
      <c r="D616" s="2">
        <f t="shared" ca="1" si="12"/>
        <v>9.3654471221953361E-2</v>
      </c>
      <c r="E616" s="2">
        <f t="shared" ca="1" si="12"/>
        <v>0.84955872354024498</v>
      </c>
      <c r="F616" s="2">
        <f t="shared" ca="1" si="12"/>
        <v>0.83865110238873863</v>
      </c>
      <c r="G616" s="2">
        <f t="shared" ca="1" si="12"/>
        <v>0.5018502485571954</v>
      </c>
      <c r="H616" s="4">
        <f ca="1">SMALL($C616:$G616,H$3)</f>
        <v>9.3654471221953361E-2</v>
      </c>
      <c r="I616" s="5">
        <f ca="1">SMALL($C616:$G616,I$3)</f>
        <v>0.5018502485571954</v>
      </c>
    </row>
    <row r="617" spans="1:9" x14ac:dyDescent="0.25">
      <c r="A617" s="1"/>
      <c r="B617" s="1">
        <v>611</v>
      </c>
      <c r="C617" s="2">
        <f t="shared" ca="1" si="12"/>
        <v>0.66288064665885971</v>
      </c>
      <c r="D617" s="2">
        <f t="shared" ca="1" si="12"/>
        <v>0.76167977448687207</v>
      </c>
      <c r="E617" s="2">
        <f t="shared" ca="1" si="12"/>
        <v>0.98789430649849475</v>
      </c>
      <c r="F617" s="2">
        <f t="shared" ca="1" si="12"/>
        <v>0.15564443785754656</v>
      </c>
      <c r="G617" s="2">
        <f t="shared" ca="1" si="12"/>
        <v>0.99674740794717198</v>
      </c>
      <c r="H617" s="4">
        <f ca="1">SMALL($C617:$G617,H$3)</f>
        <v>0.15564443785754656</v>
      </c>
      <c r="I617" s="5">
        <f ca="1">SMALL($C617:$G617,I$3)</f>
        <v>0.76167977448687207</v>
      </c>
    </row>
    <row r="618" spans="1:9" x14ac:dyDescent="0.25">
      <c r="A618" s="1"/>
      <c r="B618" s="1">
        <v>612</v>
      </c>
      <c r="C618" s="2">
        <f t="shared" ca="1" si="12"/>
        <v>0.80653585368226755</v>
      </c>
      <c r="D618" s="2">
        <f t="shared" ca="1" si="12"/>
        <v>0.70362557966639205</v>
      </c>
      <c r="E618" s="2">
        <f t="shared" ca="1" si="12"/>
        <v>0.16073721251304007</v>
      </c>
      <c r="F618" s="2">
        <f t="shared" ca="1" si="12"/>
        <v>0.31915003740869974</v>
      </c>
      <c r="G618" s="2">
        <f t="shared" ca="1" si="12"/>
        <v>0.41301153099677934</v>
      </c>
      <c r="H618" s="4">
        <f ca="1">SMALL($C618:$G618,H$3)</f>
        <v>0.16073721251304007</v>
      </c>
      <c r="I618" s="5">
        <f ca="1">SMALL($C618:$G618,I$3)</f>
        <v>0.41301153099677934</v>
      </c>
    </row>
    <row r="619" spans="1:9" x14ac:dyDescent="0.25">
      <c r="A619" s="1"/>
      <c r="B619" s="1">
        <v>613</v>
      </c>
      <c r="C619" s="2">
        <f t="shared" ca="1" si="12"/>
        <v>0.93393865032281753</v>
      </c>
      <c r="D619" s="2">
        <f t="shared" ca="1" si="12"/>
        <v>0.10230272638827187</v>
      </c>
      <c r="E619" s="2">
        <f t="shared" ca="1" si="12"/>
        <v>0.41803444461424988</v>
      </c>
      <c r="F619" s="2">
        <f t="shared" ca="1" si="12"/>
        <v>0.25976160302700824</v>
      </c>
      <c r="G619" s="2">
        <f t="shared" ca="1" si="12"/>
        <v>0.5361757765120444</v>
      </c>
      <c r="H619" s="4">
        <f ca="1">SMALL($C619:$G619,H$3)</f>
        <v>0.10230272638827187</v>
      </c>
      <c r="I619" s="5">
        <f ca="1">SMALL($C619:$G619,I$3)</f>
        <v>0.41803444461424988</v>
      </c>
    </row>
    <row r="620" spans="1:9" x14ac:dyDescent="0.25">
      <c r="A620" s="1"/>
      <c r="B620" s="1">
        <v>614</v>
      </c>
      <c r="C620" s="2">
        <f t="shared" ca="1" si="12"/>
        <v>0.12345881679856419</v>
      </c>
      <c r="D620" s="2">
        <f t="shared" ca="1" si="12"/>
        <v>0.18556263885079138</v>
      </c>
      <c r="E620" s="2">
        <f t="shared" ca="1" si="12"/>
        <v>0.28739100716772104</v>
      </c>
      <c r="F620" s="2">
        <f t="shared" ca="1" si="12"/>
        <v>0.14796625990194223</v>
      </c>
      <c r="G620" s="2">
        <f t="shared" ca="1" si="12"/>
        <v>0.50196409441625556</v>
      </c>
      <c r="H620" s="4">
        <f ca="1">SMALL($C620:$G620,H$3)</f>
        <v>0.12345881679856419</v>
      </c>
      <c r="I620" s="5">
        <f ca="1">SMALL($C620:$G620,I$3)</f>
        <v>0.18556263885079138</v>
      </c>
    </row>
    <row r="621" spans="1:9" x14ac:dyDescent="0.25">
      <c r="A621" s="1"/>
      <c r="B621" s="1">
        <v>615</v>
      </c>
      <c r="C621" s="2">
        <f t="shared" ca="1" si="12"/>
        <v>0.25732597376342381</v>
      </c>
      <c r="D621" s="2">
        <f t="shared" ca="1" si="12"/>
        <v>1.0328518296405242E-2</v>
      </c>
      <c r="E621" s="2">
        <f t="shared" ca="1" si="12"/>
        <v>0.75148309381451961</v>
      </c>
      <c r="F621" s="2">
        <f t="shared" ca="1" si="12"/>
        <v>0.88009191713579393</v>
      </c>
      <c r="G621" s="2">
        <f t="shared" ca="1" si="12"/>
        <v>0.91943729574248523</v>
      </c>
      <c r="H621" s="4">
        <f ca="1">SMALL($C621:$G621,H$3)</f>
        <v>1.0328518296405242E-2</v>
      </c>
      <c r="I621" s="5">
        <f ca="1">SMALL($C621:$G621,I$3)</f>
        <v>0.75148309381451961</v>
      </c>
    </row>
    <row r="622" spans="1:9" x14ac:dyDescent="0.25">
      <c r="A622" s="1"/>
      <c r="B622" s="1">
        <v>616</v>
      </c>
      <c r="C622" s="2">
        <f t="shared" ca="1" si="12"/>
        <v>0.16200100668463246</v>
      </c>
      <c r="D622" s="2">
        <f t="shared" ca="1" si="12"/>
        <v>0.30415362835435122</v>
      </c>
      <c r="E622" s="2">
        <f t="shared" ca="1" si="12"/>
        <v>0.59618710952900311</v>
      </c>
      <c r="F622" s="2">
        <f t="shared" ca="1" si="12"/>
        <v>0.34267555858150689</v>
      </c>
      <c r="G622" s="2">
        <f t="shared" ca="1" si="12"/>
        <v>0.82491470389843013</v>
      </c>
      <c r="H622" s="4">
        <f ca="1">SMALL($C622:$G622,H$3)</f>
        <v>0.16200100668463246</v>
      </c>
      <c r="I622" s="5">
        <f ca="1">SMALL($C622:$G622,I$3)</f>
        <v>0.34267555858150689</v>
      </c>
    </row>
    <row r="623" spans="1:9" x14ac:dyDescent="0.25">
      <c r="A623" s="1"/>
      <c r="B623" s="1">
        <v>617</v>
      </c>
      <c r="C623" s="2">
        <f t="shared" ca="1" si="12"/>
        <v>0.90275782783123559</v>
      </c>
      <c r="D623" s="2">
        <f t="shared" ca="1" si="12"/>
        <v>0.41620569066262492</v>
      </c>
      <c r="E623" s="2">
        <f t="shared" ca="1" si="12"/>
        <v>0.56268528230486714</v>
      </c>
      <c r="F623" s="2">
        <f t="shared" ca="1" si="12"/>
        <v>0.20845725952172989</v>
      </c>
      <c r="G623" s="2">
        <f t="shared" ca="1" si="12"/>
        <v>0.42317095897191637</v>
      </c>
      <c r="H623" s="4">
        <f ca="1">SMALL($C623:$G623,H$3)</f>
        <v>0.20845725952172989</v>
      </c>
      <c r="I623" s="5">
        <f ca="1">SMALL($C623:$G623,I$3)</f>
        <v>0.42317095897191637</v>
      </c>
    </row>
    <row r="624" spans="1:9" x14ac:dyDescent="0.25">
      <c r="A624" s="1"/>
      <c r="B624" s="1">
        <v>618</v>
      </c>
      <c r="C624" s="2">
        <f t="shared" ca="1" si="12"/>
        <v>0.93156447351801086</v>
      </c>
      <c r="D624" s="2">
        <f t="shared" ca="1" si="12"/>
        <v>0.12904516561585089</v>
      </c>
      <c r="E624" s="2">
        <f t="shared" ca="1" si="12"/>
        <v>0.10105201899852057</v>
      </c>
      <c r="F624" s="2">
        <f t="shared" ca="1" si="12"/>
        <v>0.57543572872602977</v>
      </c>
      <c r="G624" s="2">
        <f t="shared" ca="1" si="12"/>
        <v>0.66724906322595279</v>
      </c>
      <c r="H624" s="4">
        <f ca="1">SMALL($C624:$G624,H$3)</f>
        <v>0.10105201899852057</v>
      </c>
      <c r="I624" s="5">
        <f ca="1">SMALL($C624:$G624,I$3)</f>
        <v>0.57543572872602977</v>
      </c>
    </row>
    <row r="625" spans="1:9" x14ac:dyDescent="0.25">
      <c r="A625" s="1"/>
      <c r="B625" s="1">
        <v>619</v>
      </c>
      <c r="C625" s="2">
        <f t="shared" ca="1" si="12"/>
        <v>0.43374421231123994</v>
      </c>
      <c r="D625" s="2">
        <f t="shared" ca="1" si="12"/>
        <v>0.36059203056155453</v>
      </c>
      <c r="E625" s="2">
        <f t="shared" ca="1" si="12"/>
        <v>0.54842841207823534</v>
      </c>
      <c r="F625" s="2">
        <f t="shared" ca="1" si="12"/>
        <v>0.64122524041542284</v>
      </c>
      <c r="G625" s="2">
        <f t="shared" ca="1" si="12"/>
        <v>0.82750056206229783</v>
      </c>
      <c r="H625" s="4">
        <f ca="1">SMALL($C625:$G625,H$3)</f>
        <v>0.36059203056155453</v>
      </c>
      <c r="I625" s="5">
        <f ca="1">SMALL($C625:$G625,I$3)</f>
        <v>0.54842841207823534</v>
      </c>
    </row>
    <row r="626" spans="1:9" x14ac:dyDescent="0.25">
      <c r="A626" s="1"/>
      <c r="B626" s="1">
        <v>620</v>
      </c>
      <c r="C626" s="2">
        <f t="shared" ca="1" si="12"/>
        <v>0.39880761957344479</v>
      </c>
      <c r="D626" s="2">
        <f t="shared" ca="1" si="12"/>
        <v>9.0086770920281278E-3</v>
      </c>
      <c r="E626" s="2">
        <f t="shared" ca="1" si="12"/>
        <v>0.7363810871968347</v>
      </c>
      <c r="F626" s="2">
        <f t="shared" ca="1" si="12"/>
        <v>0.67587661432153678</v>
      </c>
      <c r="G626" s="2">
        <f t="shared" ca="1" si="12"/>
        <v>0.69842150076022746</v>
      </c>
      <c r="H626" s="4">
        <f ca="1">SMALL($C626:$G626,H$3)</f>
        <v>9.0086770920281278E-3</v>
      </c>
      <c r="I626" s="5">
        <f ca="1">SMALL($C626:$G626,I$3)</f>
        <v>0.67587661432153678</v>
      </c>
    </row>
    <row r="627" spans="1:9" x14ac:dyDescent="0.25">
      <c r="A627" s="1"/>
      <c r="B627" s="1">
        <v>621</v>
      </c>
      <c r="C627" s="2">
        <f t="shared" ca="1" si="12"/>
        <v>0.74690629448102952</v>
      </c>
      <c r="D627" s="2">
        <f t="shared" ca="1" si="12"/>
        <v>0.78608241626147213</v>
      </c>
      <c r="E627" s="2">
        <f t="shared" ca="1" si="12"/>
        <v>0.14010361093544421</v>
      </c>
      <c r="F627" s="2">
        <f t="shared" ca="1" si="12"/>
        <v>0.14748073706408316</v>
      </c>
      <c r="G627" s="2">
        <f t="shared" ca="1" si="12"/>
        <v>0.10185906861739114</v>
      </c>
      <c r="H627" s="4">
        <f ca="1">SMALL($C627:$G627,H$3)</f>
        <v>0.10185906861739114</v>
      </c>
      <c r="I627" s="5">
        <f ca="1">SMALL($C627:$G627,I$3)</f>
        <v>0.14748073706408316</v>
      </c>
    </row>
    <row r="628" spans="1:9" x14ac:dyDescent="0.25">
      <c r="A628" s="1"/>
      <c r="B628" s="1">
        <v>622</v>
      </c>
      <c r="C628" s="2">
        <f t="shared" ca="1" si="12"/>
        <v>3.1337012218471072E-2</v>
      </c>
      <c r="D628" s="2">
        <f t="shared" ca="1" si="12"/>
        <v>0.6411903988281128</v>
      </c>
      <c r="E628" s="2">
        <f t="shared" ca="1" si="12"/>
        <v>0.81938263415938262</v>
      </c>
      <c r="F628" s="2">
        <f t="shared" ca="1" si="12"/>
        <v>8.090298458182521E-2</v>
      </c>
      <c r="G628" s="2">
        <f t="shared" ca="1" si="12"/>
        <v>0.57821259503185041</v>
      </c>
      <c r="H628" s="4">
        <f ca="1">SMALL($C628:$G628,H$3)</f>
        <v>3.1337012218471072E-2</v>
      </c>
      <c r="I628" s="5">
        <f ca="1">SMALL($C628:$G628,I$3)</f>
        <v>0.57821259503185041</v>
      </c>
    </row>
    <row r="629" spans="1:9" x14ac:dyDescent="0.25">
      <c r="A629" s="1"/>
      <c r="B629" s="1">
        <v>623</v>
      </c>
      <c r="C629" s="2">
        <f t="shared" ca="1" si="12"/>
        <v>0.22468687566754997</v>
      </c>
      <c r="D629" s="2">
        <f t="shared" ca="1" si="12"/>
        <v>0.76495362659108146</v>
      </c>
      <c r="E629" s="2">
        <f t="shared" ca="1" si="12"/>
        <v>0.45770104728549565</v>
      </c>
      <c r="F629" s="2">
        <f t="shared" ca="1" si="12"/>
        <v>5.1811548845731581E-2</v>
      </c>
      <c r="G629" s="2">
        <f t="shared" ca="1" si="12"/>
        <v>5.6440830390922403E-2</v>
      </c>
      <c r="H629" s="4">
        <f ca="1">SMALL($C629:$G629,H$3)</f>
        <v>5.1811548845731581E-2</v>
      </c>
      <c r="I629" s="5">
        <f ca="1">SMALL($C629:$G629,I$3)</f>
        <v>0.22468687566754997</v>
      </c>
    </row>
    <row r="630" spans="1:9" x14ac:dyDescent="0.25">
      <c r="A630" s="1"/>
      <c r="B630" s="1">
        <v>624</v>
      </c>
      <c r="C630" s="2">
        <f t="shared" ca="1" si="12"/>
        <v>0.92903761349653124</v>
      </c>
      <c r="D630" s="2">
        <f t="shared" ca="1" si="12"/>
        <v>4.1342780494331599E-2</v>
      </c>
      <c r="E630" s="2">
        <f t="shared" ca="1" si="12"/>
        <v>0.76069380204850201</v>
      </c>
      <c r="F630" s="2">
        <f t="shared" ca="1" si="12"/>
        <v>0.96843897213544761</v>
      </c>
      <c r="G630" s="2">
        <f t="shared" ca="1" si="12"/>
        <v>0.44629819135806026</v>
      </c>
      <c r="H630" s="4">
        <f ca="1">SMALL($C630:$G630,H$3)</f>
        <v>4.1342780494331599E-2</v>
      </c>
      <c r="I630" s="5">
        <f ca="1">SMALL($C630:$G630,I$3)</f>
        <v>0.76069380204850201</v>
      </c>
    </row>
    <row r="631" spans="1:9" x14ac:dyDescent="0.25">
      <c r="A631" s="1"/>
      <c r="B631" s="1">
        <v>625</v>
      </c>
      <c r="C631" s="2">
        <f t="shared" ca="1" si="12"/>
        <v>0.87676804528174646</v>
      </c>
      <c r="D631" s="2">
        <f t="shared" ca="1" si="12"/>
        <v>2.0927824752750568E-2</v>
      </c>
      <c r="E631" s="2">
        <f t="shared" ca="1" si="12"/>
        <v>0.73690982054147069</v>
      </c>
      <c r="F631" s="2">
        <f t="shared" ca="1" si="12"/>
        <v>0.49129762263042343</v>
      </c>
      <c r="G631" s="2">
        <f t="shared" ca="1" si="12"/>
        <v>0.43333254085944539</v>
      </c>
      <c r="H631" s="4">
        <f ca="1">SMALL($C631:$G631,H$3)</f>
        <v>2.0927824752750568E-2</v>
      </c>
      <c r="I631" s="5">
        <f ca="1">SMALL($C631:$G631,I$3)</f>
        <v>0.49129762263042343</v>
      </c>
    </row>
    <row r="632" spans="1:9" x14ac:dyDescent="0.25">
      <c r="A632" s="1"/>
      <c r="B632" s="1">
        <v>626</v>
      </c>
      <c r="C632" s="2">
        <f t="shared" ref="C632:G682" ca="1" si="13">RAND()</f>
        <v>0.23921162794822881</v>
      </c>
      <c r="D632" s="2">
        <f t="shared" ca="1" si="13"/>
        <v>0.98612051333511219</v>
      </c>
      <c r="E632" s="2">
        <f t="shared" ca="1" si="13"/>
        <v>0.62378090041033685</v>
      </c>
      <c r="F632" s="2">
        <f t="shared" ca="1" si="13"/>
        <v>0.48225389408592823</v>
      </c>
      <c r="G632" s="2">
        <f t="shared" ca="1" si="13"/>
        <v>0.18632547269760824</v>
      </c>
      <c r="H632" s="4">
        <f ca="1">SMALL($C632:$G632,H$3)</f>
        <v>0.18632547269760824</v>
      </c>
      <c r="I632" s="5">
        <f ca="1">SMALL($C632:$G632,I$3)</f>
        <v>0.48225389408592823</v>
      </c>
    </row>
    <row r="633" spans="1:9" x14ac:dyDescent="0.25">
      <c r="A633" s="1"/>
      <c r="B633" s="1">
        <v>627</v>
      </c>
      <c r="C633" s="2">
        <f t="shared" ca="1" si="13"/>
        <v>0.89575274485877843</v>
      </c>
      <c r="D633" s="2">
        <f t="shared" ca="1" si="13"/>
        <v>0.91788896121702446</v>
      </c>
      <c r="E633" s="2">
        <f t="shared" ca="1" si="13"/>
        <v>3.4308393724875152E-2</v>
      </c>
      <c r="F633" s="2">
        <f t="shared" ca="1" si="13"/>
        <v>0.38095382979131975</v>
      </c>
      <c r="G633" s="2">
        <f t="shared" ca="1" si="13"/>
        <v>0.5726073642642957</v>
      </c>
      <c r="H633" s="4">
        <f ca="1">SMALL($C633:$G633,H$3)</f>
        <v>3.4308393724875152E-2</v>
      </c>
      <c r="I633" s="5">
        <f ca="1">SMALL($C633:$G633,I$3)</f>
        <v>0.5726073642642957</v>
      </c>
    </row>
    <row r="634" spans="1:9" x14ac:dyDescent="0.25">
      <c r="A634" s="1"/>
      <c r="B634" s="1">
        <v>628</v>
      </c>
      <c r="C634" s="2">
        <f t="shared" ca="1" si="13"/>
        <v>0.50774345756975237</v>
      </c>
      <c r="D634" s="2">
        <f t="shared" ca="1" si="13"/>
        <v>0.15071086344266937</v>
      </c>
      <c r="E634" s="2">
        <f t="shared" ca="1" si="13"/>
        <v>0.52260895121882078</v>
      </c>
      <c r="F634" s="2">
        <f t="shared" ca="1" si="13"/>
        <v>0.22975832074199076</v>
      </c>
      <c r="G634" s="2">
        <f t="shared" ca="1" si="13"/>
        <v>4.8164799245641321E-2</v>
      </c>
      <c r="H634" s="4">
        <f ca="1">SMALL($C634:$G634,H$3)</f>
        <v>4.8164799245641321E-2</v>
      </c>
      <c r="I634" s="5">
        <f ca="1">SMALL($C634:$G634,I$3)</f>
        <v>0.22975832074199076</v>
      </c>
    </row>
    <row r="635" spans="1:9" x14ac:dyDescent="0.25">
      <c r="A635" s="1"/>
      <c r="B635" s="1">
        <v>629</v>
      </c>
      <c r="C635" s="2">
        <f t="shared" ca="1" si="13"/>
        <v>0.90365958375398248</v>
      </c>
      <c r="D635" s="2">
        <f t="shared" ca="1" si="13"/>
        <v>0.17689981127236709</v>
      </c>
      <c r="E635" s="2">
        <f t="shared" ca="1" si="13"/>
        <v>0.44911466196644445</v>
      </c>
      <c r="F635" s="2">
        <f t="shared" ca="1" si="13"/>
        <v>8.2122244949479173E-2</v>
      </c>
      <c r="G635" s="2">
        <f t="shared" ca="1" si="13"/>
        <v>0.62504791481113242</v>
      </c>
      <c r="H635" s="4">
        <f ca="1">SMALL($C635:$G635,H$3)</f>
        <v>8.2122244949479173E-2</v>
      </c>
      <c r="I635" s="5">
        <f ca="1">SMALL($C635:$G635,I$3)</f>
        <v>0.44911466196644445</v>
      </c>
    </row>
    <row r="636" spans="1:9" x14ac:dyDescent="0.25">
      <c r="A636" s="1"/>
      <c r="B636" s="1">
        <v>630</v>
      </c>
      <c r="C636" s="2">
        <f t="shared" ca="1" si="13"/>
        <v>0.65646281106764204</v>
      </c>
      <c r="D636" s="2">
        <f t="shared" ca="1" si="13"/>
        <v>0.81211961990528325</v>
      </c>
      <c r="E636" s="2">
        <f t="shared" ca="1" si="13"/>
        <v>0.67021738274923059</v>
      </c>
      <c r="F636" s="2">
        <f t="shared" ca="1" si="13"/>
        <v>0.95811379813400954</v>
      </c>
      <c r="G636" s="2">
        <f t="shared" ca="1" si="13"/>
        <v>2.6175477773350608E-2</v>
      </c>
      <c r="H636" s="4">
        <f ca="1">SMALL($C636:$G636,H$3)</f>
        <v>2.6175477773350608E-2</v>
      </c>
      <c r="I636" s="5">
        <f ca="1">SMALL($C636:$G636,I$3)</f>
        <v>0.67021738274923059</v>
      </c>
    </row>
    <row r="637" spans="1:9" x14ac:dyDescent="0.25">
      <c r="A637" s="1"/>
      <c r="B637" s="1">
        <v>631</v>
      </c>
      <c r="C637" s="2">
        <f t="shared" ca="1" si="13"/>
        <v>0.90912527924141118</v>
      </c>
      <c r="D637" s="2">
        <f t="shared" ca="1" si="13"/>
        <v>0.68792569193999142</v>
      </c>
      <c r="E637" s="2">
        <f t="shared" ca="1" si="13"/>
        <v>0.22000294406561349</v>
      </c>
      <c r="F637" s="2">
        <f t="shared" ca="1" si="13"/>
        <v>0.8559583091366455</v>
      </c>
      <c r="G637" s="2">
        <f t="shared" ca="1" si="13"/>
        <v>0.45241530780490202</v>
      </c>
      <c r="H637" s="4">
        <f ca="1">SMALL($C637:$G637,H$3)</f>
        <v>0.22000294406561349</v>
      </c>
      <c r="I637" s="5">
        <f ca="1">SMALL($C637:$G637,I$3)</f>
        <v>0.68792569193999142</v>
      </c>
    </row>
    <row r="638" spans="1:9" x14ac:dyDescent="0.25">
      <c r="A638" s="1"/>
      <c r="B638" s="1">
        <v>632</v>
      </c>
      <c r="C638" s="2">
        <f t="shared" ca="1" si="13"/>
        <v>0.10601429586069999</v>
      </c>
      <c r="D638" s="2">
        <f t="shared" ca="1" si="13"/>
        <v>0.95185492010452344</v>
      </c>
      <c r="E638" s="2">
        <f t="shared" ca="1" si="13"/>
        <v>0.3778262371795178</v>
      </c>
      <c r="F638" s="2">
        <f t="shared" ca="1" si="13"/>
        <v>9.6177557790197099E-2</v>
      </c>
      <c r="G638" s="2">
        <f t="shared" ca="1" si="13"/>
        <v>0.9728391940312775</v>
      </c>
      <c r="H638" s="4">
        <f ca="1">SMALL($C638:$G638,H$3)</f>
        <v>9.6177557790197099E-2</v>
      </c>
      <c r="I638" s="5">
        <f ca="1">SMALL($C638:$G638,I$3)</f>
        <v>0.3778262371795178</v>
      </c>
    </row>
    <row r="639" spans="1:9" x14ac:dyDescent="0.25">
      <c r="A639" s="1"/>
      <c r="B639" s="1">
        <v>633</v>
      </c>
      <c r="C639" s="2">
        <f t="shared" ca="1" si="13"/>
        <v>0.90277157502137895</v>
      </c>
      <c r="D639" s="2">
        <f t="shared" ca="1" si="13"/>
        <v>0.81277621104754494</v>
      </c>
      <c r="E639" s="2">
        <f t="shared" ca="1" si="13"/>
        <v>0.92045031330928473</v>
      </c>
      <c r="F639" s="2">
        <f t="shared" ca="1" si="13"/>
        <v>2.7560261647305295E-2</v>
      </c>
      <c r="G639" s="2">
        <f t="shared" ca="1" si="13"/>
        <v>0.46655766899430384</v>
      </c>
      <c r="H639" s="4">
        <f ca="1">SMALL($C639:$G639,H$3)</f>
        <v>2.7560261647305295E-2</v>
      </c>
      <c r="I639" s="5">
        <f ca="1">SMALL($C639:$G639,I$3)</f>
        <v>0.81277621104754494</v>
      </c>
    </row>
    <row r="640" spans="1:9" x14ac:dyDescent="0.25">
      <c r="A640" s="1"/>
      <c r="B640" s="1">
        <v>634</v>
      </c>
      <c r="C640" s="2">
        <f t="shared" ca="1" si="13"/>
        <v>0.7278609525619304</v>
      </c>
      <c r="D640" s="2">
        <f t="shared" ca="1" si="13"/>
        <v>0.50009511343240698</v>
      </c>
      <c r="E640" s="2">
        <f t="shared" ca="1" si="13"/>
        <v>0.30900111138510411</v>
      </c>
      <c r="F640" s="2">
        <f t="shared" ca="1" si="13"/>
        <v>0.87895167159517629</v>
      </c>
      <c r="G640" s="2">
        <f t="shared" ca="1" si="13"/>
        <v>0.45427043991447746</v>
      </c>
      <c r="H640" s="4">
        <f ca="1">SMALL($C640:$G640,H$3)</f>
        <v>0.30900111138510411</v>
      </c>
      <c r="I640" s="5">
        <f ca="1">SMALL($C640:$G640,I$3)</f>
        <v>0.50009511343240698</v>
      </c>
    </row>
    <row r="641" spans="1:9" x14ac:dyDescent="0.25">
      <c r="A641" s="1"/>
      <c r="B641" s="1">
        <v>635</v>
      </c>
      <c r="C641" s="2">
        <f t="shared" ca="1" si="13"/>
        <v>0.58901868732853169</v>
      </c>
      <c r="D641" s="2">
        <f t="shared" ca="1" si="13"/>
        <v>0.84705285429711352</v>
      </c>
      <c r="E641" s="2">
        <f t="shared" ca="1" si="13"/>
        <v>0.27407726635281016</v>
      </c>
      <c r="F641" s="2">
        <f t="shared" ca="1" si="13"/>
        <v>0.68472485473994282</v>
      </c>
      <c r="G641" s="2">
        <f t="shared" ca="1" si="13"/>
        <v>0.24136486142253011</v>
      </c>
      <c r="H641" s="4">
        <f ca="1">SMALL($C641:$G641,H$3)</f>
        <v>0.24136486142253011</v>
      </c>
      <c r="I641" s="5">
        <f ca="1">SMALL($C641:$G641,I$3)</f>
        <v>0.58901868732853169</v>
      </c>
    </row>
    <row r="642" spans="1:9" x14ac:dyDescent="0.25">
      <c r="A642" s="1"/>
      <c r="B642" s="1">
        <v>636</v>
      </c>
      <c r="C642" s="2">
        <f t="shared" ca="1" si="13"/>
        <v>0.88735874104895052</v>
      </c>
      <c r="D642" s="2">
        <f t="shared" ca="1" si="13"/>
        <v>7.4405077633083017E-2</v>
      </c>
      <c r="E642" s="2">
        <f t="shared" ca="1" si="13"/>
        <v>5.2459049439200656E-2</v>
      </c>
      <c r="F642" s="2">
        <f t="shared" ca="1" si="13"/>
        <v>4.9818097904091752E-2</v>
      </c>
      <c r="G642" s="2">
        <f t="shared" ca="1" si="13"/>
        <v>0.14863165596288441</v>
      </c>
      <c r="H642" s="4">
        <f ca="1">SMALL($C642:$G642,H$3)</f>
        <v>4.9818097904091752E-2</v>
      </c>
      <c r="I642" s="5">
        <f ca="1">SMALL($C642:$G642,I$3)</f>
        <v>7.4405077633083017E-2</v>
      </c>
    </row>
    <row r="643" spans="1:9" x14ac:dyDescent="0.25">
      <c r="A643" s="1"/>
      <c r="B643" s="1">
        <v>637</v>
      </c>
      <c r="C643" s="2">
        <f t="shared" ca="1" si="13"/>
        <v>0.77516738145065089</v>
      </c>
      <c r="D643" s="2">
        <f t="shared" ca="1" si="13"/>
        <v>0.98374786383367951</v>
      </c>
      <c r="E643" s="2">
        <f t="shared" ca="1" si="13"/>
        <v>0.68285015965411366</v>
      </c>
      <c r="F643" s="2">
        <f t="shared" ca="1" si="13"/>
        <v>0.79162695974905783</v>
      </c>
      <c r="G643" s="2">
        <f t="shared" ca="1" si="13"/>
        <v>0.52016368597722107</v>
      </c>
      <c r="H643" s="4">
        <f ca="1">SMALL($C643:$G643,H$3)</f>
        <v>0.52016368597722107</v>
      </c>
      <c r="I643" s="5">
        <f ca="1">SMALL($C643:$G643,I$3)</f>
        <v>0.77516738145065089</v>
      </c>
    </row>
    <row r="644" spans="1:9" x14ac:dyDescent="0.25">
      <c r="A644" s="1"/>
      <c r="B644" s="1">
        <v>638</v>
      </c>
      <c r="C644" s="2">
        <f t="shared" ca="1" si="13"/>
        <v>5.8038451322062978E-2</v>
      </c>
      <c r="D644" s="2">
        <f t="shared" ca="1" si="13"/>
        <v>1.5974972433142387E-2</v>
      </c>
      <c r="E644" s="2">
        <f t="shared" ca="1" si="13"/>
        <v>0.79194751981011491</v>
      </c>
      <c r="F644" s="2">
        <f t="shared" ca="1" si="13"/>
        <v>0.49948725774085834</v>
      </c>
      <c r="G644" s="2">
        <f t="shared" ca="1" si="13"/>
        <v>0.88505023372513136</v>
      </c>
      <c r="H644" s="4">
        <f ca="1">SMALL($C644:$G644,H$3)</f>
        <v>1.5974972433142387E-2</v>
      </c>
      <c r="I644" s="5">
        <f ca="1">SMALL($C644:$G644,I$3)</f>
        <v>0.49948725774085834</v>
      </c>
    </row>
    <row r="645" spans="1:9" x14ac:dyDescent="0.25">
      <c r="A645" s="1"/>
      <c r="B645" s="1">
        <v>639</v>
      </c>
      <c r="C645" s="2">
        <f t="shared" ca="1" si="13"/>
        <v>0.63508535800190025</v>
      </c>
      <c r="D645" s="2">
        <f t="shared" ca="1" si="13"/>
        <v>0.62278611489571112</v>
      </c>
      <c r="E645" s="2">
        <f t="shared" ca="1" si="13"/>
        <v>0.35561934105871529</v>
      </c>
      <c r="F645" s="2">
        <f t="shared" ca="1" si="13"/>
        <v>0.26784099780971038</v>
      </c>
      <c r="G645" s="2">
        <f t="shared" ca="1" si="13"/>
        <v>0.29587297567792981</v>
      </c>
      <c r="H645" s="4">
        <f ca="1">SMALL($C645:$G645,H$3)</f>
        <v>0.26784099780971038</v>
      </c>
      <c r="I645" s="5">
        <f ca="1">SMALL($C645:$G645,I$3)</f>
        <v>0.35561934105871529</v>
      </c>
    </row>
    <row r="646" spans="1:9" x14ac:dyDescent="0.25">
      <c r="A646" s="1"/>
      <c r="B646" s="1">
        <v>640</v>
      </c>
      <c r="C646" s="2">
        <f t="shared" ca="1" si="13"/>
        <v>0.89254021621878177</v>
      </c>
      <c r="D646" s="2">
        <f t="shared" ca="1" si="13"/>
        <v>0.70573887015496395</v>
      </c>
      <c r="E646" s="2">
        <f t="shared" ca="1" si="13"/>
        <v>0.78520844312094207</v>
      </c>
      <c r="F646" s="2">
        <f t="shared" ca="1" si="13"/>
        <v>0.47397174195394898</v>
      </c>
      <c r="G646" s="2">
        <f t="shared" ca="1" si="13"/>
        <v>0.23512343970082739</v>
      </c>
      <c r="H646" s="4">
        <f ca="1">SMALL($C646:$G646,H$3)</f>
        <v>0.23512343970082739</v>
      </c>
      <c r="I646" s="5">
        <f ca="1">SMALL($C646:$G646,I$3)</f>
        <v>0.70573887015496395</v>
      </c>
    </row>
    <row r="647" spans="1:9" x14ac:dyDescent="0.25">
      <c r="A647" s="1"/>
      <c r="B647" s="1">
        <v>641</v>
      </c>
      <c r="C647" s="2">
        <f t="shared" ca="1" si="13"/>
        <v>0.24872549027543234</v>
      </c>
      <c r="D647" s="2">
        <f t="shared" ca="1" si="13"/>
        <v>0.54548527417545678</v>
      </c>
      <c r="E647" s="2">
        <f t="shared" ca="1" si="13"/>
        <v>0.60683367354357542</v>
      </c>
      <c r="F647" s="2">
        <f t="shared" ca="1" si="13"/>
        <v>0.34714517106537413</v>
      </c>
      <c r="G647" s="2">
        <f t="shared" ca="1" si="13"/>
        <v>0.79562347860705473</v>
      </c>
      <c r="H647" s="4">
        <f ca="1">SMALL($C647:$G647,H$3)</f>
        <v>0.24872549027543234</v>
      </c>
      <c r="I647" s="5">
        <f ca="1">SMALL($C647:$G647,I$3)</f>
        <v>0.54548527417545678</v>
      </c>
    </row>
    <row r="648" spans="1:9" x14ac:dyDescent="0.25">
      <c r="A648" s="1"/>
      <c r="B648" s="1">
        <v>642</v>
      </c>
      <c r="C648" s="2">
        <f t="shared" ca="1" si="13"/>
        <v>0.8899528898171345</v>
      </c>
      <c r="D648" s="2">
        <f t="shared" ca="1" si="13"/>
        <v>0.21834200580727425</v>
      </c>
      <c r="E648" s="2">
        <f t="shared" ca="1" si="13"/>
        <v>0.58954584865027304</v>
      </c>
      <c r="F648" s="2">
        <f t="shared" ca="1" si="13"/>
        <v>0.44559443856978376</v>
      </c>
      <c r="G648" s="2">
        <f t="shared" ca="1" si="13"/>
        <v>0.53409403087315821</v>
      </c>
      <c r="H648" s="4">
        <f ca="1">SMALL($C648:$G648,H$3)</f>
        <v>0.21834200580727425</v>
      </c>
      <c r="I648" s="5">
        <f ca="1">SMALL($C648:$G648,I$3)</f>
        <v>0.53409403087315821</v>
      </c>
    </row>
    <row r="649" spans="1:9" x14ac:dyDescent="0.25">
      <c r="A649" s="1"/>
      <c r="B649" s="1">
        <v>643</v>
      </c>
      <c r="C649" s="2">
        <f t="shared" ca="1" si="13"/>
        <v>0.9101591114909966</v>
      </c>
      <c r="D649" s="2">
        <f t="shared" ca="1" si="13"/>
        <v>0.14420739242782776</v>
      </c>
      <c r="E649" s="2">
        <f t="shared" ca="1" si="13"/>
        <v>0.24907595654234094</v>
      </c>
      <c r="F649" s="2">
        <f t="shared" ca="1" si="13"/>
        <v>0.10912615203557019</v>
      </c>
      <c r="G649" s="2">
        <f t="shared" ca="1" si="13"/>
        <v>0.3930599158701289</v>
      </c>
      <c r="H649" s="4">
        <f ca="1">SMALL($C649:$G649,H$3)</f>
        <v>0.10912615203557019</v>
      </c>
      <c r="I649" s="5">
        <f ca="1">SMALL($C649:$G649,I$3)</f>
        <v>0.24907595654234094</v>
      </c>
    </row>
    <row r="650" spans="1:9" x14ac:dyDescent="0.25">
      <c r="A650" s="1"/>
      <c r="B650" s="1">
        <v>644</v>
      </c>
      <c r="C650" s="2">
        <f t="shared" ca="1" si="13"/>
        <v>0.1443090596053358</v>
      </c>
      <c r="D650" s="2">
        <f t="shared" ca="1" si="13"/>
        <v>0.43631834172219253</v>
      </c>
      <c r="E650" s="2">
        <f t="shared" ca="1" si="13"/>
        <v>0.82677381565608432</v>
      </c>
      <c r="F650" s="2">
        <f t="shared" ca="1" si="13"/>
        <v>0.45990459681881746</v>
      </c>
      <c r="G650" s="2">
        <f t="shared" ca="1" si="13"/>
        <v>0.52936393347476773</v>
      </c>
      <c r="H650" s="4">
        <f ca="1">SMALL($C650:$G650,H$3)</f>
        <v>0.1443090596053358</v>
      </c>
      <c r="I650" s="5">
        <f ca="1">SMALL($C650:$G650,I$3)</f>
        <v>0.45990459681881746</v>
      </c>
    </row>
    <row r="651" spans="1:9" x14ac:dyDescent="0.25">
      <c r="A651" s="1"/>
      <c r="B651" s="1">
        <v>645</v>
      </c>
      <c r="C651" s="2">
        <f t="shared" ca="1" si="13"/>
        <v>0.49160013364546751</v>
      </c>
      <c r="D651" s="2">
        <f t="shared" ca="1" si="13"/>
        <v>0.98465607996396665</v>
      </c>
      <c r="E651" s="2">
        <f t="shared" ca="1" si="13"/>
        <v>0.40543852094853639</v>
      </c>
      <c r="F651" s="2">
        <f t="shared" ca="1" si="13"/>
        <v>0.99536992642098721</v>
      </c>
      <c r="G651" s="2">
        <f t="shared" ca="1" si="13"/>
        <v>0.61152282425017601</v>
      </c>
      <c r="H651" s="4">
        <f ca="1">SMALL($C651:$G651,H$3)</f>
        <v>0.40543852094853639</v>
      </c>
      <c r="I651" s="5">
        <f ca="1">SMALL($C651:$G651,I$3)</f>
        <v>0.61152282425017601</v>
      </c>
    </row>
    <row r="652" spans="1:9" x14ac:dyDescent="0.25">
      <c r="A652" s="1"/>
      <c r="B652" s="1">
        <v>646</v>
      </c>
      <c r="C652" s="2">
        <f t="shared" ca="1" si="13"/>
        <v>0.1212828482690127</v>
      </c>
      <c r="D652" s="2">
        <f t="shared" ca="1" si="13"/>
        <v>0.137428717479122</v>
      </c>
      <c r="E652" s="2">
        <f t="shared" ca="1" si="13"/>
        <v>0.6912810824153407</v>
      </c>
      <c r="F652" s="2">
        <f t="shared" ca="1" si="13"/>
        <v>0.99761044529380782</v>
      </c>
      <c r="G652" s="2">
        <f t="shared" ca="1" si="13"/>
        <v>4.601631759231517E-2</v>
      </c>
      <c r="H652" s="4">
        <f ca="1">SMALL($C652:$G652,H$3)</f>
        <v>4.601631759231517E-2</v>
      </c>
      <c r="I652" s="5">
        <f ca="1">SMALL($C652:$G652,I$3)</f>
        <v>0.137428717479122</v>
      </c>
    </row>
    <row r="653" spans="1:9" x14ac:dyDescent="0.25">
      <c r="A653" s="1"/>
      <c r="B653" s="1">
        <v>647</v>
      </c>
      <c r="C653" s="2">
        <f t="shared" ca="1" si="13"/>
        <v>0.57145890243909947</v>
      </c>
      <c r="D653" s="2">
        <f t="shared" ca="1" si="13"/>
        <v>8.5167320793333445E-4</v>
      </c>
      <c r="E653" s="2">
        <f t="shared" ca="1" si="13"/>
        <v>0.42388236893873998</v>
      </c>
      <c r="F653" s="2">
        <f t="shared" ca="1" si="13"/>
        <v>0.33760976148037758</v>
      </c>
      <c r="G653" s="2">
        <f t="shared" ca="1" si="13"/>
        <v>0.27818068163684395</v>
      </c>
      <c r="H653" s="4">
        <f ca="1">SMALL($C653:$G653,H$3)</f>
        <v>8.5167320793333445E-4</v>
      </c>
      <c r="I653" s="5">
        <f ca="1">SMALL($C653:$G653,I$3)</f>
        <v>0.33760976148037758</v>
      </c>
    </row>
    <row r="654" spans="1:9" x14ac:dyDescent="0.25">
      <c r="A654" s="1"/>
      <c r="B654" s="1">
        <v>648</v>
      </c>
      <c r="C654" s="2">
        <f t="shared" ca="1" si="13"/>
        <v>0.14202711470710572</v>
      </c>
      <c r="D654" s="2">
        <f t="shared" ca="1" si="13"/>
        <v>0.52180997665781781</v>
      </c>
      <c r="E654" s="2">
        <f t="shared" ca="1" si="13"/>
        <v>0.74151813982900727</v>
      </c>
      <c r="F654" s="2">
        <f t="shared" ca="1" si="13"/>
        <v>6.0229910266617503E-2</v>
      </c>
      <c r="G654" s="2">
        <f t="shared" ca="1" si="13"/>
        <v>0.33142076209460269</v>
      </c>
      <c r="H654" s="4">
        <f ca="1">SMALL($C654:$G654,H$3)</f>
        <v>6.0229910266617503E-2</v>
      </c>
      <c r="I654" s="5">
        <f ca="1">SMALL($C654:$G654,I$3)</f>
        <v>0.33142076209460269</v>
      </c>
    </row>
    <row r="655" spans="1:9" x14ac:dyDescent="0.25">
      <c r="A655" s="1"/>
      <c r="B655" s="1">
        <v>649</v>
      </c>
      <c r="C655" s="2">
        <f t="shared" ca="1" si="13"/>
        <v>0.86860333461046291</v>
      </c>
      <c r="D655" s="2">
        <f t="shared" ca="1" si="13"/>
        <v>0.4445601466030954</v>
      </c>
      <c r="E655" s="2">
        <f t="shared" ca="1" si="13"/>
        <v>0.51723519818522634</v>
      </c>
      <c r="F655" s="2">
        <f t="shared" ca="1" si="13"/>
        <v>0.45096741627228265</v>
      </c>
      <c r="G655" s="2">
        <f t="shared" ca="1" si="13"/>
        <v>0.71770073180007321</v>
      </c>
      <c r="H655" s="4">
        <f ca="1">SMALL($C655:$G655,H$3)</f>
        <v>0.4445601466030954</v>
      </c>
      <c r="I655" s="5">
        <f ca="1">SMALL($C655:$G655,I$3)</f>
        <v>0.51723519818522634</v>
      </c>
    </row>
    <row r="656" spans="1:9" x14ac:dyDescent="0.25">
      <c r="A656" s="1"/>
      <c r="B656" s="1">
        <v>650</v>
      </c>
      <c r="C656" s="2">
        <f t="shared" ca="1" si="13"/>
        <v>0.72984651996474481</v>
      </c>
      <c r="D656" s="2">
        <f t="shared" ca="1" si="13"/>
        <v>0.92389573891803745</v>
      </c>
      <c r="E656" s="2">
        <f t="shared" ca="1" si="13"/>
        <v>0.10709631329228597</v>
      </c>
      <c r="F656" s="2">
        <f t="shared" ca="1" si="13"/>
        <v>0.69509793595580593</v>
      </c>
      <c r="G656" s="2">
        <f t="shared" ca="1" si="13"/>
        <v>0.47014430591447576</v>
      </c>
      <c r="H656" s="4">
        <f ca="1">SMALL($C656:$G656,H$3)</f>
        <v>0.10709631329228597</v>
      </c>
      <c r="I656" s="5">
        <f ca="1">SMALL($C656:$G656,I$3)</f>
        <v>0.69509793595580593</v>
      </c>
    </row>
    <row r="657" spans="1:9" x14ac:dyDescent="0.25">
      <c r="A657" s="1"/>
      <c r="B657" s="1">
        <v>651</v>
      </c>
      <c r="C657" s="2">
        <f t="shared" ca="1" si="13"/>
        <v>0.1706600901892924</v>
      </c>
      <c r="D657" s="2">
        <f t="shared" ca="1" si="13"/>
        <v>0.66393784872178441</v>
      </c>
      <c r="E657" s="2">
        <f t="shared" ca="1" si="13"/>
        <v>0.1034674742448356</v>
      </c>
      <c r="F657" s="2">
        <f t="shared" ca="1" si="13"/>
        <v>0.47323898367715622</v>
      </c>
      <c r="G657" s="2">
        <f t="shared" ca="1" si="13"/>
        <v>0.56178347821944419</v>
      </c>
      <c r="H657" s="4">
        <f ca="1">SMALL($C657:$G657,H$3)</f>
        <v>0.1034674742448356</v>
      </c>
      <c r="I657" s="5">
        <f ca="1">SMALL($C657:$G657,I$3)</f>
        <v>0.47323898367715622</v>
      </c>
    </row>
    <row r="658" spans="1:9" x14ac:dyDescent="0.25">
      <c r="A658" s="1"/>
      <c r="B658" s="1">
        <v>652</v>
      </c>
      <c r="C658" s="2">
        <f t="shared" ca="1" si="13"/>
        <v>0.79525758167438465</v>
      </c>
      <c r="D658" s="2">
        <f t="shared" ca="1" si="13"/>
        <v>0.28166621287105775</v>
      </c>
      <c r="E658" s="2">
        <f t="shared" ca="1" si="13"/>
        <v>0.8838954020794465</v>
      </c>
      <c r="F658" s="2">
        <f t="shared" ca="1" si="13"/>
        <v>0.99767865012355761</v>
      </c>
      <c r="G658" s="2">
        <f t="shared" ca="1" si="13"/>
        <v>0.29120481758769023</v>
      </c>
      <c r="H658" s="4">
        <f ca="1">SMALL($C658:$G658,H$3)</f>
        <v>0.28166621287105775</v>
      </c>
      <c r="I658" s="5">
        <f ca="1">SMALL($C658:$G658,I$3)</f>
        <v>0.79525758167438465</v>
      </c>
    </row>
    <row r="659" spans="1:9" x14ac:dyDescent="0.25">
      <c r="A659" s="1"/>
      <c r="B659" s="1">
        <v>653</v>
      </c>
      <c r="C659" s="2">
        <f t="shared" ca="1" si="13"/>
        <v>0.90958270508780936</v>
      </c>
      <c r="D659" s="2">
        <f t="shared" ca="1" si="13"/>
        <v>0.60383668049918149</v>
      </c>
      <c r="E659" s="2">
        <f t="shared" ca="1" si="13"/>
        <v>0.88463839913496467</v>
      </c>
      <c r="F659" s="2">
        <f t="shared" ca="1" si="13"/>
        <v>0.30568927674071023</v>
      </c>
      <c r="G659" s="2">
        <f t="shared" ca="1" si="13"/>
        <v>0.76310429357402332</v>
      </c>
      <c r="H659" s="4">
        <f ca="1">SMALL($C659:$G659,H$3)</f>
        <v>0.30568927674071023</v>
      </c>
      <c r="I659" s="5">
        <f ca="1">SMALL($C659:$G659,I$3)</f>
        <v>0.76310429357402332</v>
      </c>
    </row>
    <row r="660" spans="1:9" x14ac:dyDescent="0.25">
      <c r="A660" s="1"/>
      <c r="B660" s="1">
        <v>654</v>
      </c>
      <c r="C660" s="2">
        <f t="shared" ca="1" si="13"/>
        <v>0.7288390790038568</v>
      </c>
      <c r="D660" s="2">
        <f t="shared" ca="1" si="13"/>
        <v>0.10418219129769213</v>
      </c>
      <c r="E660" s="2">
        <f t="shared" ca="1" si="13"/>
        <v>0.32786677509922757</v>
      </c>
      <c r="F660" s="2">
        <f t="shared" ca="1" si="13"/>
        <v>1.7144776676765616E-2</v>
      </c>
      <c r="G660" s="2">
        <f t="shared" ca="1" si="13"/>
        <v>0.23200764074573532</v>
      </c>
      <c r="H660" s="4">
        <f ca="1">SMALL($C660:$G660,H$3)</f>
        <v>1.7144776676765616E-2</v>
      </c>
      <c r="I660" s="5">
        <f ca="1">SMALL($C660:$G660,I$3)</f>
        <v>0.23200764074573532</v>
      </c>
    </row>
    <row r="661" spans="1:9" x14ac:dyDescent="0.25">
      <c r="A661" s="1"/>
      <c r="B661" s="1">
        <v>655</v>
      </c>
      <c r="C661" s="2">
        <f t="shared" ca="1" si="13"/>
        <v>0.26922437799532462</v>
      </c>
      <c r="D661" s="2">
        <f t="shared" ca="1" si="13"/>
        <v>0.62040422901875836</v>
      </c>
      <c r="E661" s="2">
        <f t="shared" ca="1" si="13"/>
        <v>0.95873315354047006</v>
      </c>
      <c r="F661" s="2">
        <f t="shared" ca="1" si="13"/>
        <v>0.18360741022143456</v>
      </c>
      <c r="G661" s="2">
        <f t="shared" ca="1" si="13"/>
        <v>0.60659381241393617</v>
      </c>
      <c r="H661" s="4">
        <f ca="1">SMALL($C661:$G661,H$3)</f>
        <v>0.18360741022143456</v>
      </c>
      <c r="I661" s="5">
        <f ca="1">SMALL($C661:$G661,I$3)</f>
        <v>0.60659381241393617</v>
      </c>
    </row>
    <row r="662" spans="1:9" x14ac:dyDescent="0.25">
      <c r="A662" s="1"/>
      <c r="B662" s="1">
        <v>656</v>
      </c>
      <c r="C662" s="2">
        <f t="shared" ca="1" si="13"/>
        <v>0.72759825331710692</v>
      </c>
      <c r="D662" s="2">
        <f t="shared" ca="1" si="13"/>
        <v>0.98567370216160899</v>
      </c>
      <c r="E662" s="2">
        <f t="shared" ca="1" si="13"/>
        <v>0.41877139849377365</v>
      </c>
      <c r="F662" s="2">
        <f t="shared" ca="1" si="13"/>
        <v>0.19817373065736266</v>
      </c>
      <c r="G662" s="2">
        <f t="shared" ca="1" si="13"/>
        <v>0.42432087177675781</v>
      </c>
      <c r="H662" s="4">
        <f ca="1">SMALL($C662:$G662,H$3)</f>
        <v>0.19817373065736266</v>
      </c>
      <c r="I662" s="5">
        <f ca="1">SMALL($C662:$G662,I$3)</f>
        <v>0.42432087177675781</v>
      </c>
    </row>
    <row r="663" spans="1:9" x14ac:dyDescent="0.25">
      <c r="A663" s="1"/>
      <c r="B663" s="1">
        <v>657</v>
      </c>
      <c r="C663" s="2">
        <f t="shared" ca="1" si="13"/>
        <v>0.89988874073239689</v>
      </c>
      <c r="D663" s="2">
        <f t="shared" ca="1" si="13"/>
        <v>0.76209013444599938</v>
      </c>
      <c r="E663" s="2">
        <f t="shared" ca="1" si="13"/>
        <v>0.7147867485144731</v>
      </c>
      <c r="F663" s="2">
        <f t="shared" ca="1" si="13"/>
        <v>0.44226321868738971</v>
      </c>
      <c r="G663" s="2">
        <f t="shared" ca="1" si="13"/>
        <v>0.64328883015157057</v>
      </c>
      <c r="H663" s="4">
        <f ca="1">SMALL($C663:$G663,H$3)</f>
        <v>0.44226321868738971</v>
      </c>
      <c r="I663" s="5">
        <f ca="1">SMALL($C663:$G663,I$3)</f>
        <v>0.7147867485144731</v>
      </c>
    </row>
    <row r="664" spans="1:9" x14ac:dyDescent="0.25">
      <c r="A664" s="1"/>
      <c r="B664" s="1">
        <v>658</v>
      </c>
      <c r="C664" s="2">
        <f t="shared" ca="1" si="13"/>
        <v>0.22875871360517819</v>
      </c>
      <c r="D664" s="2">
        <f t="shared" ca="1" si="13"/>
        <v>0.81090316632817916</v>
      </c>
      <c r="E664" s="2">
        <f t="shared" ca="1" si="13"/>
        <v>0.57746496157837734</v>
      </c>
      <c r="F664" s="2">
        <f t="shared" ca="1" si="13"/>
        <v>0.59103119757148848</v>
      </c>
      <c r="G664" s="2">
        <f t="shared" ca="1" si="13"/>
        <v>0.96306181116746847</v>
      </c>
      <c r="H664" s="4">
        <f ca="1">SMALL($C664:$G664,H$3)</f>
        <v>0.22875871360517819</v>
      </c>
      <c r="I664" s="5">
        <f ca="1">SMALL($C664:$G664,I$3)</f>
        <v>0.59103119757148848</v>
      </c>
    </row>
    <row r="665" spans="1:9" x14ac:dyDescent="0.25">
      <c r="A665" s="1"/>
      <c r="B665" s="1">
        <v>659</v>
      </c>
      <c r="C665" s="2">
        <f t="shared" ca="1" si="13"/>
        <v>0.90271037530422871</v>
      </c>
      <c r="D665" s="2">
        <f t="shared" ca="1" si="13"/>
        <v>0.67564979014455273</v>
      </c>
      <c r="E665" s="2">
        <f t="shared" ca="1" si="13"/>
        <v>0.44582344898810644</v>
      </c>
      <c r="F665" s="2">
        <f t="shared" ca="1" si="13"/>
        <v>4.7122282371203528E-2</v>
      </c>
      <c r="G665" s="2">
        <f t="shared" ca="1" si="13"/>
        <v>0.43818294519145717</v>
      </c>
      <c r="H665" s="4">
        <f ca="1">SMALL($C665:$G665,H$3)</f>
        <v>4.7122282371203528E-2</v>
      </c>
      <c r="I665" s="5">
        <f ca="1">SMALL($C665:$G665,I$3)</f>
        <v>0.44582344898810644</v>
      </c>
    </row>
    <row r="666" spans="1:9" x14ac:dyDescent="0.25">
      <c r="A666" s="1"/>
      <c r="B666" s="1">
        <v>660</v>
      </c>
      <c r="C666" s="2">
        <f t="shared" ca="1" si="13"/>
        <v>0.50219993435093457</v>
      </c>
      <c r="D666" s="2">
        <f t="shared" ca="1" si="13"/>
        <v>0.76070469626264903</v>
      </c>
      <c r="E666" s="2">
        <f t="shared" ca="1" si="13"/>
        <v>0.98975290991799514</v>
      </c>
      <c r="F666" s="2">
        <f t="shared" ca="1" si="13"/>
        <v>0.8145978163796761</v>
      </c>
      <c r="G666" s="2">
        <f t="shared" ca="1" si="13"/>
        <v>0.23737776860327131</v>
      </c>
      <c r="H666" s="4">
        <f ca="1">SMALL($C666:$G666,H$3)</f>
        <v>0.23737776860327131</v>
      </c>
      <c r="I666" s="5">
        <f ca="1">SMALL($C666:$G666,I$3)</f>
        <v>0.76070469626264903</v>
      </c>
    </row>
    <row r="667" spans="1:9" x14ac:dyDescent="0.25">
      <c r="A667" s="1"/>
      <c r="B667" s="1">
        <v>661</v>
      </c>
      <c r="C667" s="2">
        <f t="shared" ca="1" si="13"/>
        <v>0.10993151290493497</v>
      </c>
      <c r="D667" s="2">
        <f t="shared" ca="1" si="13"/>
        <v>0.53894228320598281</v>
      </c>
      <c r="E667" s="2">
        <f t="shared" ca="1" si="13"/>
        <v>0.65688664122958351</v>
      </c>
      <c r="F667" s="2">
        <f t="shared" ca="1" si="13"/>
        <v>0.45816911044712993</v>
      </c>
      <c r="G667" s="2">
        <f t="shared" ca="1" si="13"/>
        <v>0.52230401787263847</v>
      </c>
      <c r="H667" s="4">
        <f ca="1">SMALL($C667:$G667,H$3)</f>
        <v>0.10993151290493497</v>
      </c>
      <c r="I667" s="5">
        <f ca="1">SMALL($C667:$G667,I$3)</f>
        <v>0.52230401787263847</v>
      </c>
    </row>
    <row r="668" spans="1:9" x14ac:dyDescent="0.25">
      <c r="A668" s="1"/>
      <c r="B668" s="1">
        <v>662</v>
      </c>
      <c r="C668" s="2">
        <f t="shared" ca="1" si="13"/>
        <v>0.20165327011868917</v>
      </c>
      <c r="D668" s="2">
        <f t="shared" ca="1" si="13"/>
        <v>0.4925478154055779</v>
      </c>
      <c r="E668" s="2">
        <f t="shared" ca="1" si="13"/>
        <v>0.88528721241024066</v>
      </c>
      <c r="F668" s="2">
        <f t="shared" ca="1" si="13"/>
        <v>0.20747850519531208</v>
      </c>
      <c r="G668" s="2">
        <f t="shared" ca="1" si="13"/>
        <v>0.88477836699240886</v>
      </c>
      <c r="H668" s="4">
        <f ca="1">SMALL($C668:$G668,H$3)</f>
        <v>0.20165327011868917</v>
      </c>
      <c r="I668" s="5">
        <f ca="1">SMALL($C668:$G668,I$3)</f>
        <v>0.4925478154055779</v>
      </c>
    </row>
    <row r="669" spans="1:9" x14ac:dyDescent="0.25">
      <c r="A669" s="1"/>
      <c r="B669" s="1">
        <v>663</v>
      </c>
      <c r="C669" s="2">
        <f t="shared" ca="1" si="13"/>
        <v>0.16209885756223719</v>
      </c>
      <c r="D669" s="2">
        <f t="shared" ca="1" si="13"/>
        <v>0.75400488305728874</v>
      </c>
      <c r="E669" s="2">
        <f t="shared" ca="1" si="13"/>
        <v>0.45979476390955665</v>
      </c>
      <c r="F669" s="2">
        <f t="shared" ca="1" si="13"/>
        <v>0.12396783630325658</v>
      </c>
      <c r="G669" s="2">
        <f t="shared" ca="1" si="13"/>
        <v>0.74610455510068929</v>
      </c>
      <c r="H669" s="4">
        <f ca="1">SMALL($C669:$G669,H$3)</f>
        <v>0.12396783630325658</v>
      </c>
      <c r="I669" s="5">
        <f ca="1">SMALL($C669:$G669,I$3)</f>
        <v>0.45979476390955665</v>
      </c>
    </row>
    <row r="670" spans="1:9" x14ac:dyDescent="0.25">
      <c r="A670" s="1"/>
      <c r="B670" s="1">
        <v>664</v>
      </c>
      <c r="C670" s="2">
        <f t="shared" ca="1" si="13"/>
        <v>0.83973067639922838</v>
      </c>
      <c r="D670" s="2">
        <f t="shared" ca="1" si="13"/>
        <v>0.55982414410079273</v>
      </c>
      <c r="E670" s="2">
        <f t="shared" ca="1" si="13"/>
        <v>0.66737705098156852</v>
      </c>
      <c r="F670" s="2">
        <f t="shared" ca="1" si="13"/>
        <v>0.14974050276847173</v>
      </c>
      <c r="G670" s="2">
        <f t="shared" ca="1" si="13"/>
        <v>0.331458272297256</v>
      </c>
      <c r="H670" s="4">
        <f ca="1">SMALL($C670:$G670,H$3)</f>
        <v>0.14974050276847173</v>
      </c>
      <c r="I670" s="5">
        <f ca="1">SMALL($C670:$G670,I$3)</f>
        <v>0.55982414410079273</v>
      </c>
    </row>
    <row r="671" spans="1:9" x14ac:dyDescent="0.25">
      <c r="A671" s="1"/>
      <c r="B671" s="1">
        <v>665</v>
      </c>
      <c r="C671" s="2">
        <f t="shared" ca="1" si="13"/>
        <v>0.98152913874775571</v>
      </c>
      <c r="D671" s="2">
        <f t="shared" ca="1" si="13"/>
        <v>0.67852612997493511</v>
      </c>
      <c r="E671" s="2">
        <f t="shared" ca="1" si="13"/>
        <v>0.32166545417593528</v>
      </c>
      <c r="F671" s="2">
        <f t="shared" ca="1" si="13"/>
        <v>0.95373940912728039</v>
      </c>
      <c r="G671" s="2">
        <f t="shared" ca="1" si="13"/>
        <v>0.37211678651142521</v>
      </c>
      <c r="H671" s="4">
        <f ca="1">SMALL($C671:$G671,H$3)</f>
        <v>0.32166545417593528</v>
      </c>
      <c r="I671" s="5">
        <f ca="1">SMALL($C671:$G671,I$3)</f>
        <v>0.67852612997493511</v>
      </c>
    </row>
    <row r="672" spans="1:9" x14ac:dyDescent="0.25">
      <c r="A672" s="1"/>
      <c r="B672" s="1">
        <v>666</v>
      </c>
      <c r="C672" s="2">
        <f t="shared" ca="1" si="13"/>
        <v>0.93732990520178472</v>
      </c>
      <c r="D672" s="2">
        <f t="shared" ca="1" si="13"/>
        <v>0.10102800920983501</v>
      </c>
      <c r="E672" s="2">
        <f t="shared" ca="1" si="13"/>
        <v>0.67865501771181769</v>
      </c>
      <c r="F672" s="2">
        <f t="shared" ca="1" si="13"/>
        <v>0.63431749203759669</v>
      </c>
      <c r="G672" s="2">
        <f t="shared" ca="1" si="13"/>
        <v>0.75575314838067442</v>
      </c>
      <c r="H672" s="4">
        <f ca="1">SMALL($C672:$G672,H$3)</f>
        <v>0.10102800920983501</v>
      </c>
      <c r="I672" s="5">
        <f ca="1">SMALL($C672:$G672,I$3)</f>
        <v>0.67865501771181769</v>
      </c>
    </row>
    <row r="673" spans="1:9" x14ac:dyDescent="0.25">
      <c r="A673" s="1"/>
      <c r="B673" s="1">
        <v>667</v>
      </c>
      <c r="C673" s="2">
        <f t="shared" ca="1" si="13"/>
        <v>0.58671310838325519</v>
      </c>
      <c r="D673" s="2">
        <f t="shared" ca="1" si="13"/>
        <v>0.10044174827425978</v>
      </c>
      <c r="E673" s="2">
        <f t="shared" ca="1" si="13"/>
        <v>0.26935952171555144</v>
      </c>
      <c r="F673" s="2">
        <f t="shared" ca="1" si="13"/>
        <v>4.4909877627975492E-2</v>
      </c>
      <c r="G673" s="2">
        <f t="shared" ca="1" si="13"/>
        <v>0.34104771177664572</v>
      </c>
      <c r="H673" s="4">
        <f ca="1">SMALL($C673:$G673,H$3)</f>
        <v>4.4909877627975492E-2</v>
      </c>
      <c r="I673" s="5">
        <f ca="1">SMALL($C673:$G673,I$3)</f>
        <v>0.26935952171555144</v>
      </c>
    </row>
    <row r="674" spans="1:9" x14ac:dyDescent="0.25">
      <c r="A674" s="1"/>
      <c r="B674" s="1">
        <v>668</v>
      </c>
      <c r="C674" s="2">
        <f t="shared" ca="1" si="13"/>
        <v>0.7062564945919948</v>
      </c>
      <c r="D674" s="2">
        <f t="shared" ca="1" si="13"/>
        <v>0.73017240315905163</v>
      </c>
      <c r="E674" s="2">
        <f t="shared" ca="1" si="13"/>
        <v>0.15138442117262962</v>
      </c>
      <c r="F674" s="2">
        <f t="shared" ca="1" si="13"/>
        <v>0.65995145597668481</v>
      </c>
      <c r="G674" s="2">
        <f t="shared" ca="1" si="13"/>
        <v>9.2942668959939412E-2</v>
      </c>
      <c r="H674" s="4">
        <f ca="1">SMALL($C674:$G674,H$3)</f>
        <v>9.2942668959939412E-2</v>
      </c>
      <c r="I674" s="5">
        <f ca="1">SMALL($C674:$G674,I$3)</f>
        <v>0.65995145597668481</v>
      </c>
    </row>
    <row r="675" spans="1:9" x14ac:dyDescent="0.25">
      <c r="A675" s="1"/>
      <c r="B675" s="1">
        <v>669</v>
      </c>
      <c r="C675" s="2">
        <f t="shared" ca="1" si="13"/>
        <v>0.20883465703704474</v>
      </c>
      <c r="D675" s="2">
        <f t="shared" ca="1" si="13"/>
        <v>1.0885928399468781E-2</v>
      </c>
      <c r="E675" s="2">
        <f t="shared" ca="1" si="13"/>
        <v>2.8650625180290712E-2</v>
      </c>
      <c r="F675" s="2">
        <f t="shared" ca="1" si="13"/>
        <v>0.56881441775273922</v>
      </c>
      <c r="G675" s="2">
        <f t="shared" ca="1" si="13"/>
        <v>0.24870634572416683</v>
      </c>
      <c r="H675" s="4">
        <f ca="1">SMALL($C675:$G675,H$3)</f>
        <v>1.0885928399468781E-2</v>
      </c>
      <c r="I675" s="5">
        <f ca="1">SMALL($C675:$G675,I$3)</f>
        <v>0.20883465703704474</v>
      </c>
    </row>
    <row r="676" spans="1:9" x14ac:dyDescent="0.25">
      <c r="A676" s="1"/>
      <c r="B676" s="1">
        <v>670</v>
      </c>
      <c r="C676" s="2">
        <f t="shared" ca="1" si="13"/>
        <v>0.84970415179168668</v>
      </c>
      <c r="D676" s="2">
        <f t="shared" ca="1" si="13"/>
        <v>0.8919638631442891</v>
      </c>
      <c r="E676" s="2">
        <f t="shared" ca="1" si="13"/>
        <v>0.49915187344928214</v>
      </c>
      <c r="F676" s="2">
        <f t="shared" ca="1" si="13"/>
        <v>0.18390224573623815</v>
      </c>
      <c r="G676" s="2">
        <f t="shared" ca="1" si="13"/>
        <v>0.22607565922747541</v>
      </c>
      <c r="H676" s="4">
        <f ca="1">SMALL($C676:$G676,H$3)</f>
        <v>0.18390224573623815</v>
      </c>
      <c r="I676" s="5">
        <f ca="1">SMALL($C676:$G676,I$3)</f>
        <v>0.49915187344928214</v>
      </c>
    </row>
    <row r="677" spans="1:9" x14ac:dyDescent="0.25">
      <c r="A677" s="1"/>
      <c r="B677" s="1">
        <v>671</v>
      </c>
      <c r="C677" s="2">
        <f t="shared" ca="1" si="13"/>
        <v>0.50494378267409268</v>
      </c>
      <c r="D677" s="2">
        <f t="shared" ca="1" si="13"/>
        <v>9.0615851714595297E-2</v>
      </c>
      <c r="E677" s="2">
        <f t="shared" ca="1" si="13"/>
        <v>0.5789978812542248</v>
      </c>
      <c r="F677" s="2">
        <f t="shared" ca="1" si="13"/>
        <v>0.65998040278212777</v>
      </c>
      <c r="G677" s="2">
        <f t="shared" ca="1" si="13"/>
        <v>0.4052452854954357</v>
      </c>
      <c r="H677" s="4">
        <f ca="1">SMALL($C677:$G677,H$3)</f>
        <v>9.0615851714595297E-2</v>
      </c>
      <c r="I677" s="5">
        <f ca="1">SMALL($C677:$G677,I$3)</f>
        <v>0.50494378267409268</v>
      </c>
    </row>
    <row r="678" spans="1:9" x14ac:dyDescent="0.25">
      <c r="A678" s="1"/>
      <c r="B678" s="1">
        <v>672</v>
      </c>
      <c r="C678" s="2">
        <f t="shared" ca="1" si="13"/>
        <v>0.22469045814131416</v>
      </c>
      <c r="D678" s="2">
        <f t="shared" ca="1" si="13"/>
        <v>0.29840179368655051</v>
      </c>
      <c r="E678" s="2">
        <f t="shared" ca="1" si="13"/>
        <v>0.34997117490677632</v>
      </c>
      <c r="F678" s="2">
        <f t="shared" ca="1" si="13"/>
        <v>0.41083267041902516</v>
      </c>
      <c r="G678" s="2">
        <f t="shared" ca="1" si="13"/>
        <v>2.8839948470474996E-2</v>
      </c>
      <c r="H678" s="4">
        <f ca="1">SMALL($C678:$G678,H$3)</f>
        <v>2.8839948470474996E-2</v>
      </c>
      <c r="I678" s="5">
        <f ca="1">SMALL($C678:$G678,I$3)</f>
        <v>0.29840179368655051</v>
      </c>
    </row>
    <row r="679" spans="1:9" x14ac:dyDescent="0.25">
      <c r="A679" s="1"/>
      <c r="B679" s="1">
        <v>673</v>
      </c>
      <c r="C679" s="2">
        <f t="shared" ca="1" si="13"/>
        <v>0.2970944667958958</v>
      </c>
      <c r="D679" s="2">
        <f t="shared" ca="1" si="13"/>
        <v>0.66181196160959654</v>
      </c>
      <c r="E679" s="2">
        <f t="shared" ca="1" si="13"/>
        <v>0.86009818082051925</v>
      </c>
      <c r="F679" s="2">
        <f t="shared" ca="1" si="13"/>
        <v>0.48120048025929874</v>
      </c>
      <c r="G679" s="2">
        <f t="shared" ca="1" si="13"/>
        <v>0.9751030680236662</v>
      </c>
      <c r="H679" s="4">
        <f ca="1">SMALL($C679:$G679,H$3)</f>
        <v>0.2970944667958958</v>
      </c>
      <c r="I679" s="5">
        <f ca="1">SMALL($C679:$G679,I$3)</f>
        <v>0.66181196160959654</v>
      </c>
    </row>
    <row r="680" spans="1:9" x14ac:dyDescent="0.25">
      <c r="A680" s="1"/>
      <c r="B680" s="1">
        <v>674</v>
      </c>
      <c r="C680" s="2">
        <f t="shared" ca="1" si="13"/>
        <v>0.80781343297732477</v>
      </c>
      <c r="D680" s="2">
        <f t="shared" ca="1" si="13"/>
        <v>0.53786505518877048</v>
      </c>
      <c r="E680" s="2">
        <f t="shared" ca="1" si="13"/>
        <v>6.0972554136341728E-2</v>
      </c>
      <c r="F680" s="2">
        <f t="shared" ca="1" si="13"/>
        <v>0.28225072469537726</v>
      </c>
      <c r="G680" s="2">
        <f t="shared" ca="1" si="13"/>
        <v>0.19531452566001295</v>
      </c>
      <c r="H680" s="4">
        <f ca="1">SMALL($C680:$G680,H$3)</f>
        <v>6.0972554136341728E-2</v>
      </c>
      <c r="I680" s="5">
        <f ca="1">SMALL($C680:$G680,I$3)</f>
        <v>0.28225072469537726</v>
      </c>
    </row>
    <row r="681" spans="1:9" x14ac:dyDescent="0.25">
      <c r="A681" s="1"/>
      <c r="B681" s="1">
        <v>675</v>
      </c>
      <c r="C681" s="2">
        <f t="shared" ca="1" si="13"/>
        <v>0.98905438867261053</v>
      </c>
      <c r="D681" s="2">
        <f t="shared" ca="1" si="13"/>
        <v>0.33486957029837017</v>
      </c>
      <c r="E681" s="2">
        <f t="shared" ca="1" si="13"/>
        <v>0.15714350523573883</v>
      </c>
      <c r="F681" s="2">
        <f t="shared" ca="1" si="13"/>
        <v>0.68148489526746514</v>
      </c>
      <c r="G681" s="2">
        <f t="shared" ca="1" si="13"/>
        <v>0.34658581823567647</v>
      </c>
      <c r="H681" s="4">
        <f ca="1">SMALL($C681:$G681,H$3)</f>
        <v>0.15714350523573883</v>
      </c>
      <c r="I681" s="5">
        <f ca="1">SMALL($C681:$G681,I$3)</f>
        <v>0.34658581823567647</v>
      </c>
    </row>
    <row r="682" spans="1:9" x14ac:dyDescent="0.25">
      <c r="A682" s="1"/>
      <c r="B682" s="1">
        <v>676</v>
      </c>
      <c r="C682" s="2">
        <f t="shared" ca="1" si="13"/>
        <v>9.1139128751430931E-2</v>
      </c>
      <c r="D682" s="2">
        <f t="shared" ca="1" si="13"/>
        <v>0.10149080740943284</v>
      </c>
      <c r="E682" s="2">
        <f t="shared" ca="1" si="13"/>
        <v>0.2771981813189025</v>
      </c>
      <c r="F682" s="2">
        <f t="shared" ca="1" si="13"/>
        <v>0.69623123098172912</v>
      </c>
      <c r="G682" s="2">
        <f t="shared" ca="1" si="13"/>
        <v>0.95997571846683061</v>
      </c>
      <c r="H682" s="4">
        <f ca="1">SMALL($C682:$G682,H$3)</f>
        <v>9.1139128751430931E-2</v>
      </c>
      <c r="I682" s="5">
        <f ca="1">SMALL($C682:$G682,I$3)</f>
        <v>0.2771981813189025</v>
      </c>
    </row>
    <row r="683" spans="1:9" x14ac:dyDescent="0.25">
      <c r="A683" s="1"/>
      <c r="B683" s="1">
        <v>677</v>
      </c>
      <c r="C683" s="2">
        <f t="shared" ref="C683:G733" ca="1" si="14">RAND()</f>
        <v>0.78980435713426234</v>
      </c>
      <c r="D683" s="2">
        <f t="shared" ca="1" si="14"/>
        <v>0.31813197623572553</v>
      </c>
      <c r="E683" s="2">
        <f t="shared" ca="1" si="14"/>
        <v>0.27386238845166089</v>
      </c>
      <c r="F683" s="2">
        <f t="shared" ca="1" si="14"/>
        <v>0.78506223141882392</v>
      </c>
      <c r="G683" s="2">
        <f t="shared" ca="1" si="14"/>
        <v>0.71286295296399182</v>
      </c>
      <c r="H683" s="4">
        <f ca="1">SMALL($C683:$G683,H$3)</f>
        <v>0.27386238845166089</v>
      </c>
      <c r="I683" s="5">
        <f ca="1">SMALL($C683:$G683,I$3)</f>
        <v>0.71286295296399182</v>
      </c>
    </row>
    <row r="684" spans="1:9" x14ac:dyDescent="0.25">
      <c r="A684" s="1"/>
      <c r="B684" s="1">
        <v>678</v>
      </c>
      <c r="C684" s="2">
        <f t="shared" ca="1" si="14"/>
        <v>0.55010774344003532</v>
      </c>
      <c r="D684" s="2">
        <f t="shared" ca="1" si="14"/>
        <v>0.31736281807360334</v>
      </c>
      <c r="E684" s="2">
        <f t="shared" ca="1" si="14"/>
        <v>0.28094143028501595</v>
      </c>
      <c r="F684" s="2">
        <f t="shared" ca="1" si="14"/>
        <v>0.10985657104456648</v>
      </c>
      <c r="G684" s="2">
        <f t="shared" ca="1" si="14"/>
        <v>0.36003605213059398</v>
      </c>
      <c r="H684" s="4">
        <f ca="1">SMALL($C684:$G684,H$3)</f>
        <v>0.10985657104456648</v>
      </c>
      <c r="I684" s="5">
        <f ca="1">SMALL($C684:$G684,I$3)</f>
        <v>0.31736281807360334</v>
      </c>
    </row>
    <row r="685" spans="1:9" x14ac:dyDescent="0.25">
      <c r="A685" s="1"/>
      <c r="B685" s="1">
        <v>679</v>
      </c>
      <c r="C685" s="2">
        <f t="shared" ca="1" si="14"/>
        <v>0.300724485947652</v>
      </c>
      <c r="D685" s="2">
        <f t="shared" ca="1" si="14"/>
        <v>0.18108652628189004</v>
      </c>
      <c r="E685" s="2">
        <f t="shared" ca="1" si="14"/>
        <v>0.81270682411412598</v>
      </c>
      <c r="F685" s="2">
        <f t="shared" ca="1" si="14"/>
        <v>0.86085574187817815</v>
      </c>
      <c r="G685" s="2">
        <f t="shared" ca="1" si="14"/>
        <v>0.79193419166614099</v>
      </c>
      <c r="H685" s="4">
        <f ca="1">SMALL($C685:$G685,H$3)</f>
        <v>0.18108652628189004</v>
      </c>
      <c r="I685" s="5">
        <f ca="1">SMALL($C685:$G685,I$3)</f>
        <v>0.79193419166614099</v>
      </c>
    </row>
    <row r="686" spans="1:9" x14ac:dyDescent="0.25">
      <c r="A686" s="1"/>
      <c r="B686" s="1">
        <v>680</v>
      </c>
      <c r="C686" s="2">
        <f t="shared" ca="1" si="14"/>
        <v>0.5247398901064948</v>
      </c>
      <c r="D686" s="2">
        <f t="shared" ca="1" si="14"/>
        <v>0.93811739220766621</v>
      </c>
      <c r="E686" s="2">
        <f t="shared" ca="1" si="14"/>
        <v>0.92101295109710557</v>
      </c>
      <c r="F686" s="2">
        <f t="shared" ca="1" si="14"/>
        <v>7.6867431664718544E-2</v>
      </c>
      <c r="G686" s="2">
        <f t="shared" ca="1" si="14"/>
        <v>0.68518228412280735</v>
      </c>
      <c r="H686" s="4">
        <f ca="1">SMALL($C686:$G686,H$3)</f>
        <v>7.6867431664718544E-2</v>
      </c>
      <c r="I686" s="5">
        <f ca="1">SMALL($C686:$G686,I$3)</f>
        <v>0.68518228412280735</v>
      </c>
    </row>
    <row r="687" spans="1:9" x14ac:dyDescent="0.25">
      <c r="A687" s="1"/>
      <c r="B687" s="1">
        <v>681</v>
      </c>
      <c r="C687" s="2">
        <f t="shared" ca="1" si="14"/>
        <v>0.6816168935946495</v>
      </c>
      <c r="D687" s="2">
        <f t="shared" ca="1" si="14"/>
        <v>0.29734245328578557</v>
      </c>
      <c r="E687" s="2">
        <f t="shared" ca="1" si="14"/>
        <v>0.32112299253282484</v>
      </c>
      <c r="F687" s="2">
        <f t="shared" ca="1" si="14"/>
        <v>0.81603945026422897</v>
      </c>
      <c r="G687" s="2">
        <f t="shared" ca="1" si="14"/>
        <v>0.53015712530713044</v>
      </c>
      <c r="H687" s="4">
        <f ca="1">SMALL($C687:$G687,H$3)</f>
        <v>0.29734245328578557</v>
      </c>
      <c r="I687" s="5">
        <f ca="1">SMALL($C687:$G687,I$3)</f>
        <v>0.53015712530713044</v>
      </c>
    </row>
    <row r="688" spans="1:9" x14ac:dyDescent="0.25">
      <c r="A688" s="1"/>
      <c r="B688" s="1">
        <v>682</v>
      </c>
      <c r="C688" s="2">
        <f t="shared" ca="1" si="14"/>
        <v>0.64574506118283903</v>
      </c>
      <c r="D688" s="2">
        <f t="shared" ca="1" si="14"/>
        <v>0.25931758430924168</v>
      </c>
      <c r="E688" s="2">
        <f t="shared" ca="1" si="14"/>
        <v>0.83894975477900968</v>
      </c>
      <c r="F688" s="2">
        <f t="shared" ca="1" si="14"/>
        <v>0.26191645338664504</v>
      </c>
      <c r="G688" s="2">
        <f t="shared" ca="1" si="14"/>
        <v>0.51501703064486826</v>
      </c>
      <c r="H688" s="4">
        <f ca="1">SMALL($C688:$G688,H$3)</f>
        <v>0.25931758430924168</v>
      </c>
      <c r="I688" s="5">
        <f ca="1">SMALL($C688:$G688,I$3)</f>
        <v>0.51501703064486826</v>
      </c>
    </row>
    <row r="689" spans="1:9" x14ac:dyDescent="0.25">
      <c r="A689" s="1"/>
      <c r="B689" s="1">
        <v>683</v>
      </c>
      <c r="C689" s="2">
        <f t="shared" ca="1" si="14"/>
        <v>0.91419361537163624</v>
      </c>
      <c r="D689" s="2">
        <f t="shared" ca="1" si="14"/>
        <v>0.25827366513207506</v>
      </c>
      <c r="E689" s="2">
        <f t="shared" ca="1" si="14"/>
        <v>0.76924386738072048</v>
      </c>
      <c r="F689" s="2">
        <f t="shared" ca="1" si="14"/>
        <v>3.8105765982291873E-2</v>
      </c>
      <c r="G689" s="2">
        <f t="shared" ca="1" si="14"/>
        <v>0.59064187591427064</v>
      </c>
      <c r="H689" s="4">
        <f ca="1">SMALL($C689:$G689,H$3)</f>
        <v>3.8105765982291873E-2</v>
      </c>
      <c r="I689" s="5">
        <f ca="1">SMALL($C689:$G689,I$3)</f>
        <v>0.59064187591427064</v>
      </c>
    </row>
    <row r="690" spans="1:9" x14ac:dyDescent="0.25">
      <c r="A690" s="1"/>
      <c r="B690" s="1">
        <v>684</v>
      </c>
      <c r="C690" s="2">
        <f t="shared" ca="1" si="14"/>
        <v>0.44140368336818681</v>
      </c>
      <c r="D690" s="2">
        <f t="shared" ca="1" si="14"/>
        <v>0.54985466201966893</v>
      </c>
      <c r="E690" s="2">
        <f t="shared" ca="1" si="14"/>
        <v>0.68221702741777923</v>
      </c>
      <c r="F690" s="2">
        <f t="shared" ca="1" si="14"/>
        <v>4.2005985282033143E-2</v>
      </c>
      <c r="G690" s="2">
        <f t="shared" ca="1" si="14"/>
        <v>0.49739410606583601</v>
      </c>
      <c r="H690" s="4">
        <f ca="1">SMALL($C690:$G690,H$3)</f>
        <v>4.2005985282033143E-2</v>
      </c>
      <c r="I690" s="5">
        <f ca="1">SMALL($C690:$G690,I$3)</f>
        <v>0.49739410606583601</v>
      </c>
    </row>
    <row r="691" spans="1:9" x14ac:dyDescent="0.25">
      <c r="A691" s="1"/>
      <c r="B691" s="1">
        <v>685</v>
      </c>
      <c r="C691" s="2">
        <f t="shared" ca="1" si="14"/>
        <v>0.60139990845827485</v>
      </c>
      <c r="D691" s="2">
        <f t="shared" ca="1" si="14"/>
        <v>0.87506949828813341</v>
      </c>
      <c r="E691" s="2">
        <f t="shared" ca="1" si="14"/>
        <v>0.30160280218091873</v>
      </c>
      <c r="F691" s="2">
        <f t="shared" ca="1" si="14"/>
        <v>0.18964033486066678</v>
      </c>
      <c r="G691" s="2">
        <f t="shared" ca="1" si="14"/>
        <v>0.97575794885200318</v>
      </c>
      <c r="H691" s="4">
        <f ca="1">SMALL($C691:$G691,H$3)</f>
        <v>0.18964033486066678</v>
      </c>
      <c r="I691" s="5">
        <f ca="1">SMALL($C691:$G691,I$3)</f>
        <v>0.60139990845827485</v>
      </c>
    </row>
    <row r="692" spans="1:9" x14ac:dyDescent="0.25">
      <c r="A692" s="1"/>
      <c r="B692" s="1">
        <v>686</v>
      </c>
      <c r="C692" s="2">
        <f t="shared" ca="1" si="14"/>
        <v>0.84326477149864942</v>
      </c>
      <c r="D692" s="2">
        <f t="shared" ca="1" si="14"/>
        <v>0.76580471894736823</v>
      </c>
      <c r="E692" s="2">
        <f t="shared" ca="1" si="14"/>
        <v>0.53430680899508198</v>
      </c>
      <c r="F692" s="2">
        <f t="shared" ca="1" si="14"/>
        <v>0.3322128198715063</v>
      </c>
      <c r="G692" s="2">
        <f t="shared" ca="1" si="14"/>
        <v>0.68909635498546962</v>
      </c>
      <c r="H692" s="4">
        <f ca="1">SMALL($C692:$G692,H$3)</f>
        <v>0.3322128198715063</v>
      </c>
      <c r="I692" s="5">
        <f ca="1">SMALL($C692:$G692,I$3)</f>
        <v>0.68909635498546962</v>
      </c>
    </row>
    <row r="693" spans="1:9" x14ac:dyDescent="0.25">
      <c r="A693" s="1"/>
      <c r="B693" s="1">
        <v>687</v>
      </c>
      <c r="C693" s="2">
        <f t="shared" ca="1" si="14"/>
        <v>4.5459039691466252E-2</v>
      </c>
      <c r="D693" s="2">
        <f t="shared" ca="1" si="14"/>
        <v>0.13988873246509315</v>
      </c>
      <c r="E693" s="2">
        <f t="shared" ca="1" si="14"/>
        <v>0.13082660051547235</v>
      </c>
      <c r="F693" s="2">
        <f t="shared" ca="1" si="14"/>
        <v>0.23897225264026811</v>
      </c>
      <c r="G693" s="2">
        <f t="shared" ca="1" si="14"/>
        <v>0.88460699215207805</v>
      </c>
      <c r="H693" s="4">
        <f ca="1">SMALL($C693:$G693,H$3)</f>
        <v>4.5459039691466252E-2</v>
      </c>
      <c r="I693" s="5">
        <f ca="1">SMALL($C693:$G693,I$3)</f>
        <v>0.13988873246509315</v>
      </c>
    </row>
    <row r="694" spans="1:9" x14ac:dyDescent="0.25">
      <c r="A694" s="1"/>
      <c r="B694" s="1">
        <v>688</v>
      </c>
      <c r="C694" s="2">
        <f t="shared" ca="1" si="14"/>
        <v>0.16269109457564135</v>
      </c>
      <c r="D694" s="2">
        <f t="shared" ca="1" si="14"/>
        <v>0.31427540192840897</v>
      </c>
      <c r="E694" s="2">
        <f t="shared" ca="1" si="14"/>
        <v>0.99332176010595463</v>
      </c>
      <c r="F694" s="2">
        <f t="shared" ca="1" si="14"/>
        <v>1.934347236254963E-2</v>
      </c>
      <c r="G694" s="2">
        <f t="shared" ca="1" si="14"/>
        <v>0.60065464737075214</v>
      </c>
      <c r="H694" s="4">
        <f ca="1">SMALL($C694:$G694,H$3)</f>
        <v>1.934347236254963E-2</v>
      </c>
      <c r="I694" s="5">
        <f ca="1">SMALL($C694:$G694,I$3)</f>
        <v>0.31427540192840897</v>
      </c>
    </row>
    <row r="695" spans="1:9" x14ac:dyDescent="0.25">
      <c r="A695" s="1"/>
      <c r="B695" s="1">
        <v>689</v>
      </c>
      <c r="C695" s="2">
        <f t="shared" ca="1" si="14"/>
        <v>0.83858504810133161</v>
      </c>
      <c r="D695" s="2">
        <f t="shared" ca="1" si="14"/>
        <v>0.53140825495140898</v>
      </c>
      <c r="E695" s="2">
        <f t="shared" ca="1" si="14"/>
        <v>0.78350297158815074</v>
      </c>
      <c r="F695" s="2">
        <f t="shared" ca="1" si="14"/>
        <v>0.71775256289334655</v>
      </c>
      <c r="G695" s="2">
        <f t="shared" ca="1" si="14"/>
        <v>0.88685066061428197</v>
      </c>
      <c r="H695" s="4">
        <f ca="1">SMALL($C695:$G695,H$3)</f>
        <v>0.53140825495140898</v>
      </c>
      <c r="I695" s="5">
        <f ca="1">SMALL($C695:$G695,I$3)</f>
        <v>0.78350297158815074</v>
      </c>
    </row>
    <row r="696" spans="1:9" x14ac:dyDescent="0.25">
      <c r="A696" s="1"/>
      <c r="B696" s="1">
        <v>690</v>
      </c>
      <c r="C696" s="2">
        <f t="shared" ca="1" si="14"/>
        <v>0.71150280390796772</v>
      </c>
      <c r="D696" s="2">
        <f t="shared" ca="1" si="14"/>
        <v>0.95138201807486833</v>
      </c>
      <c r="E696" s="2">
        <f t="shared" ca="1" si="14"/>
        <v>0.73810746370394231</v>
      </c>
      <c r="F696" s="2">
        <f t="shared" ca="1" si="14"/>
        <v>0.35335596916432399</v>
      </c>
      <c r="G696" s="2">
        <f t="shared" ca="1" si="14"/>
        <v>0.22397646579229913</v>
      </c>
      <c r="H696" s="4">
        <f ca="1">SMALL($C696:$G696,H$3)</f>
        <v>0.22397646579229913</v>
      </c>
      <c r="I696" s="5">
        <f ca="1">SMALL($C696:$G696,I$3)</f>
        <v>0.71150280390796772</v>
      </c>
    </row>
    <row r="697" spans="1:9" x14ac:dyDescent="0.25">
      <c r="A697" s="1"/>
      <c r="B697" s="1">
        <v>691</v>
      </c>
      <c r="C697" s="2">
        <f t="shared" ca="1" si="14"/>
        <v>0.37175876739082092</v>
      </c>
      <c r="D697" s="2">
        <f t="shared" ca="1" si="14"/>
        <v>0.71107733168849785</v>
      </c>
      <c r="E697" s="2">
        <f t="shared" ca="1" si="14"/>
        <v>0.70353321136206837</v>
      </c>
      <c r="F697" s="2">
        <f t="shared" ca="1" si="14"/>
        <v>0.9410617341916383</v>
      </c>
      <c r="G697" s="2">
        <f t="shared" ca="1" si="14"/>
        <v>0.6947013166100211</v>
      </c>
      <c r="H697" s="4">
        <f ca="1">SMALL($C697:$G697,H$3)</f>
        <v>0.37175876739082092</v>
      </c>
      <c r="I697" s="5">
        <f ca="1">SMALL($C697:$G697,I$3)</f>
        <v>0.70353321136206837</v>
      </c>
    </row>
    <row r="698" spans="1:9" x14ac:dyDescent="0.25">
      <c r="A698" s="1"/>
      <c r="B698" s="1">
        <v>692</v>
      </c>
      <c r="C698" s="2">
        <f t="shared" ca="1" si="14"/>
        <v>0.55887284336458698</v>
      </c>
      <c r="D698" s="2">
        <f t="shared" ca="1" si="14"/>
        <v>0.27439499388577371</v>
      </c>
      <c r="E698" s="2">
        <f t="shared" ca="1" si="14"/>
        <v>0.70540174602215089</v>
      </c>
      <c r="F698" s="2">
        <f t="shared" ca="1" si="14"/>
        <v>0.23634442350623897</v>
      </c>
      <c r="G698" s="2">
        <f t="shared" ca="1" si="14"/>
        <v>0.79867932546551501</v>
      </c>
      <c r="H698" s="4">
        <f ca="1">SMALL($C698:$G698,H$3)</f>
        <v>0.23634442350623897</v>
      </c>
      <c r="I698" s="5">
        <f ca="1">SMALL($C698:$G698,I$3)</f>
        <v>0.55887284336458698</v>
      </c>
    </row>
    <row r="699" spans="1:9" x14ac:dyDescent="0.25">
      <c r="A699" s="1"/>
      <c r="B699" s="1">
        <v>693</v>
      </c>
      <c r="C699" s="2">
        <f t="shared" ca="1" si="14"/>
        <v>1.299420477761315E-2</v>
      </c>
      <c r="D699" s="2">
        <f t="shared" ca="1" si="14"/>
        <v>0.29267113941411016</v>
      </c>
      <c r="E699" s="2">
        <f t="shared" ca="1" si="14"/>
        <v>0.26605669355536532</v>
      </c>
      <c r="F699" s="2">
        <f t="shared" ca="1" si="14"/>
        <v>0.36657453544693486</v>
      </c>
      <c r="G699" s="2">
        <f t="shared" ca="1" si="14"/>
        <v>0.63836138700616274</v>
      </c>
      <c r="H699" s="4">
        <f ca="1">SMALL($C699:$G699,H$3)</f>
        <v>1.299420477761315E-2</v>
      </c>
      <c r="I699" s="5">
        <f ca="1">SMALL($C699:$G699,I$3)</f>
        <v>0.29267113941411016</v>
      </c>
    </row>
    <row r="700" spans="1:9" x14ac:dyDescent="0.25">
      <c r="A700" s="1"/>
      <c r="B700" s="1">
        <v>694</v>
      </c>
      <c r="C700" s="2">
        <f t="shared" ca="1" si="14"/>
        <v>0.62035500580669833</v>
      </c>
      <c r="D700" s="2">
        <f t="shared" ca="1" si="14"/>
        <v>0.63016880539801656</v>
      </c>
      <c r="E700" s="2">
        <f t="shared" ca="1" si="14"/>
        <v>0.7333474762836264</v>
      </c>
      <c r="F700" s="2">
        <f t="shared" ca="1" si="14"/>
        <v>0.74711390387065091</v>
      </c>
      <c r="G700" s="2">
        <f t="shared" ca="1" si="14"/>
        <v>0.17949200130377707</v>
      </c>
      <c r="H700" s="4">
        <f ca="1">SMALL($C700:$G700,H$3)</f>
        <v>0.17949200130377707</v>
      </c>
      <c r="I700" s="5">
        <f ca="1">SMALL($C700:$G700,I$3)</f>
        <v>0.63016880539801656</v>
      </c>
    </row>
    <row r="701" spans="1:9" x14ac:dyDescent="0.25">
      <c r="A701" s="1"/>
      <c r="B701" s="1">
        <v>695</v>
      </c>
      <c r="C701" s="2">
        <f t="shared" ca="1" si="14"/>
        <v>0.94550725592034601</v>
      </c>
      <c r="D701" s="2">
        <f t="shared" ca="1" si="14"/>
        <v>0.99089965732155871</v>
      </c>
      <c r="E701" s="2">
        <f t="shared" ca="1" si="14"/>
        <v>0.30234991638865594</v>
      </c>
      <c r="F701" s="2">
        <f t="shared" ca="1" si="14"/>
        <v>0.22677421807559872</v>
      </c>
      <c r="G701" s="2">
        <f t="shared" ca="1" si="14"/>
        <v>6.1094821562385881E-2</v>
      </c>
      <c r="H701" s="4">
        <f ca="1">SMALL($C701:$G701,H$3)</f>
        <v>6.1094821562385881E-2</v>
      </c>
      <c r="I701" s="5">
        <f ca="1">SMALL($C701:$G701,I$3)</f>
        <v>0.30234991638865594</v>
      </c>
    </row>
    <row r="702" spans="1:9" x14ac:dyDescent="0.25">
      <c r="A702" s="1"/>
      <c r="B702" s="1">
        <v>696</v>
      </c>
      <c r="C702" s="2">
        <f t="shared" ca="1" si="14"/>
        <v>0.21969086270866189</v>
      </c>
      <c r="D702" s="2">
        <f t="shared" ca="1" si="14"/>
        <v>0.47035982135230747</v>
      </c>
      <c r="E702" s="2">
        <f t="shared" ca="1" si="14"/>
        <v>0.88083608047048823</v>
      </c>
      <c r="F702" s="2">
        <f t="shared" ca="1" si="14"/>
        <v>0.80094728771232371</v>
      </c>
      <c r="G702" s="2">
        <f t="shared" ca="1" si="14"/>
        <v>0.2991761162226656</v>
      </c>
      <c r="H702" s="4">
        <f ca="1">SMALL($C702:$G702,H$3)</f>
        <v>0.21969086270866189</v>
      </c>
      <c r="I702" s="5">
        <f ca="1">SMALL($C702:$G702,I$3)</f>
        <v>0.47035982135230747</v>
      </c>
    </row>
    <row r="703" spans="1:9" x14ac:dyDescent="0.25">
      <c r="A703" s="1"/>
      <c r="B703" s="1">
        <v>697</v>
      </c>
      <c r="C703" s="2">
        <f t="shared" ca="1" si="14"/>
        <v>4.1732188276547788E-2</v>
      </c>
      <c r="D703" s="2">
        <f t="shared" ca="1" si="14"/>
        <v>0.7063688529109291</v>
      </c>
      <c r="E703" s="2">
        <f t="shared" ca="1" si="14"/>
        <v>0.56280156731484288</v>
      </c>
      <c r="F703" s="2">
        <f t="shared" ca="1" si="14"/>
        <v>0.74506873181956523</v>
      </c>
      <c r="G703" s="2">
        <f t="shared" ca="1" si="14"/>
        <v>0.67735833328152373</v>
      </c>
      <c r="H703" s="4">
        <f ca="1">SMALL($C703:$G703,H$3)</f>
        <v>4.1732188276547788E-2</v>
      </c>
      <c r="I703" s="5">
        <f ca="1">SMALL($C703:$G703,I$3)</f>
        <v>0.67735833328152373</v>
      </c>
    </row>
    <row r="704" spans="1:9" x14ac:dyDescent="0.25">
      <c r="A704" s="1"/>
      <c r="B704" s="1">
        <v>698</v>
      </c>
      <c r="C704" s="2">
        <f t="shared" ca="1" si="14"/>
        <v>0.69174483772917505</v>
      </c>
      <c r="D704" s="2">
        <f t="shared" ca="1" si="14"/>
        <v>0.9466259206127694</v>
      </c>
      <c r="E704" s="2">
        <f t="shared" ca="1" si="14"/>
        <v>3.9911718046510503E-2</v>
      </c>
      <c r="F704" s="2">
        <f t="shared" ca="1" si="14"/>
        <v>0.17963579273389152</v>
      </c>
      <c r="G704" s="2">
        <f t="shared" ca="1" si="14"/>
        <v>0.35118238044856098</v>
      </c>
      <c r="H704" s="4">
        <f ca="1">SMALL($C704:$G704,H$3)</f>
        <v>3.9911718046510503E-2</v>
      </c>
      <c r="I704" s="5">
        <f ca="1">SMALL($C704:$G704,I$3)</f>
        <v>0.35118238044856098</v>
      </c>
    </row>
    <row r="705" spans="1:9" x14ac:dyDescent="0.25">
      <c r="A705" s="1"/>
      <c r="B705" s="1">
        <v>699</v>
      </c>
      <c r="C705" s="2">
        <f t="shared" ca="1" si="14"/>
        <v>0.94960192382519537</v>
      </c>
      <c r="D705" s="2">
        <f t="shared" ca="1" si="14"/>
        <v>0.85681939337754731</v>
      </c>
      <c r="E705" s="2">
        <f t="shared" ca="1" si="14"/>
        <v>0.81213631204534931</v>
      </c>
      <c r="F705" s="2">
        <f t="shared" ca="1" si="14"/>
        <v>0.13536281417452423</v>
      </c>
      <c r="G705" s="2">
        <f t="shared" ca="1" si="14"/>
        <v>0.79092971211772711</v>
      </c>
      <c r="H705" s="4">
        <f ca="1">SMALL($C705:$G705,H$3)</f>
        <v>0.13536281417452423</v>
      </c>
      <c r="I705" s="5">
        <f ca="1">SMALL($C705:$G705,I$3)</f>
        <v>0.81213631204534931</v>
      </c>
    </row>
    <row r="706" spans="1:9" x14ac:dyDescent="0.25">
      <c r="A706" s="1"/>
      <c r="B706" s="1">
        <v>700</v>
      </c>
      <c r="C706" s="2">
        <f t="shared" ca="1" si="14"/>
        <v>0.38776003444933804</v>
      </c>
      <c r="D706" s="2">
        <f t="shared" ca="1" si="14"/>
        <v>0.70802280149020946</v>
      </c>
      <c r="E706" s="2">
        <f t="shared" ca="1" si="14"/>
        <v>4.8630655579874005E-2</v>
      </c>
      <c r="F706" s="2">
        <f t="shared" ca="1" si="14"/>
        <v>0.84111538504810346</v>
      </c>
      <c r="G706" s="2">
        <f t="shared" ca="1" si="14"/>
        <v>0.92119069152655952</v>
      </c>
      <c r="H706" s="4">
        <f ca="1">SMALL($C706:$G706,H$3)</f>
        <v>4.8630655579874005E-2</v>
      </c>
      <c r="I706" s="5">
        <f ca="1">SMALL($C706:$G706,I$3)</f>
        <v>0.70802280149020946</v>
      </c>
    </row>
    <row r="707" spans="1:9" x14ac:dyDescent="0.25">
      <c r="A707" s="1"/>
      <c r="B707" s="1">
        <v>701</v>
      </c>
      <c r="C707" s="2">
        <f t="shared" ca="1" si="14"/>
        <v>0.93137737028691536</v>
      </c>
      <c r="D707" s="2">
        <f t="shared" ca="1" si="14"/>
        <v>0.90443978634627575</v>
      </c>
      <c r="E707" s="2">
        <f t="shared" ca="1" si="14"/>
        <v>0.25758662077207184</v>
      </c>
      <c r="F707" s="2">
        <f t="shared" ca="1" si="14"/>
        <v>0.10003515305330379</v>
      </c>
      <c r="G707" s="2">
        <f t="shared" ca="1" si="14"/>
        <v>0.35478584315635275</v>
      </c>
      <c r="H707" s="4">
        <f ca="1">SMALL($C707:$G707,H$3)</f>
        <v>0.10003515305330379</v>
      </c>
      <c r="I707" s="5">
        <f ca="1">SMALL($C707:$G707,I$3)</f>
        <v>0.35478584315635275</v>
      </c>
    </row>
    <row r="708" spans="1:9" x14ac:dyDescent="0.25">
      <c r="A708" s="1"/>
      <c r="B708" s="1">
        <v>702</v>
      </c>
      <c r="C708" s="2">
        <f t="shared" ca="1" si="14"/>
        <v>0.78266966429616736</v>
      </c>
      <c r="D708" s="2">
        <f t="shared" ca="1" si="14"/>
        <v>0.10157767346055269</v>
      </c>
      <c r="E708" s="2">
        <f t="shared" ca="1" si="14"/>
        <v>0.30073893281042718</v>
      </c>
      <c r="F708" s="2">
        <f t="shared" ca="1" si="14"/>
        <v>0.36980584299641106</v>
      </c>
      <c r="G708" s="2">
        <f t="shared" ca="1" si="14"/>
        <v>0.82357821837244949</v>
      </c>
      <c r="H708" s="4">
        <f ca="1">SMALL($C708:$G708,H$3)</f>
        <v>0.10157767346055269</v>
      </c>
      <c r="I708" s="5">
        <f ca="1">SMALL($C708:$G708,I$3)</f>
        <v>0.36980584299641106</v>
      </c>
    </row>
    <row r="709" spans="1:9" x14ac:dyDescent="0.25">
      <c r="A709" s="1"/>
      <c r="B709" s="1">
        <v>703</v>
      </c>
      <c r="C709" s="2">
        <f t="shared" ca="1" si="14"/>
        <v>0.70261272590588852</v>
      </c>
      <c r="D709" s="2">
        <f t="shared" ca="1" si="14"/>
        <v>0.44299851314786842</v>
      </c>
      <c r="E709" s="2">
        <f t="shared" ca="1" si="14"/>
        <v>0.27837254708917136</v>
      </c>
      <c r="F709" s="2">
        <f t="shared" ca="1" si="14"/>
        <v>0.90832876443510258</v>
      </c>
      <c r="G709" s="2">
        <f t="shared" ca="1" si="14"/>
        <v>0.11325218255910463</v>
      </c>
      <c r="H709" s="4">
        <f ca="1">SMALL($C709:$G709,H$3)</f>
        <v>0.11325218255910463</v>
      </c>
      <c r="I709" s="5">
        <f ca="1">SMALL($C709:$G709,I$3)</f>
        <v>0.44299851314786842</v>
      </c>
    </row>
    <row r="710" spans="1:9" x14ac:dyDescent="0.25">
      <c r="A710" s="1"/>
      <c r="B710" s="1">
        <v>704</v>
      </c>
      <c r="C710" s="2">
        <f t="shared" ca="1" si="14"/>
        <v>0.87379174245589797</v>
      </c>
      <c r="D710" s="2">
        <f t="shared" ca="1" si="14"/>
        <v>0.93018762121412601</v>
      </c>
      <c r="E710" s="2">
        <f t="shared" ca="1" si="14"/>
        <v>0.32754692409769748</v>
      </c>
      <c r="F710" s="2">
        <f t="shared" ca="1" si="14"/>
        <v>0.25143032732759818</v>
      </c>
      <c r="G710" s="2">
        <f t="shared" ca="1" si="14"/>
        <v>0.3200716249233988</v>
      </c>
      <c r="H710" s="4">
        <f ca="1">SMALL($C710:$G710,H$3)</f>
        <v>0.25143032732759818</v>
      </c>
      <c r="I710" s="5">
        <f ca="1">SMALL($C710:$G710,I$3)</f>
        <v>0.32754692409769748</v>
      </c>
    </row>
    <row r="711" spans="1:9" x14ac:dyDescent="0.25">
      <c r="A711" s="1"/>
      <c r="B711" s="1">
        <v>705</v>
      </c>
      <c r="C711" s="2">
        <f t="shared" ca="1" si="14"/>
        <v>0.81514777187521537</v>
      </c>
      <c r="D711" s="2">
        <f t="shared" ca="1" si="14"/>
        <v>0.46272542319745846</v>
      </c>
      <c r="E711" s="2">
        <f t="shared" ca="1" si="14"/>
        <v>0.30594617546785963</v>
      </c>
      <c r="F711" s="2">
        <f t="shared" ca="1" si="14"/>
        <v>0.80725740964651826</v>
      </c>
      <c r="G711" s="2">
        <f t="shared" ca="1" si="14"/>
        <v>0.92664700327219474</v>
      </c>
      <c r="H711" s="4">
        <f ca="1">SMALL($C711:$G711,H$3)</f>
        <v>0.30594617546785963</v>
      </c>
      <c r="I711" s="5">
        <f ca="1">SMALL($C711:$G711,I$3)</f>
        <v>0.80725740964651826</v>
      </c>
    </row>
    <row r="712" spans="1:9" x14ac:dyDescent="0.25">
      <c r="A712" s="1"/>
      <c r="B712" s="1">
        <v>706</v>
      </c>
      <c r="C712" s="2">
        <f t="shared" ca="1" si="14"/>
        <v>0.83364100844889499</v>
      </c>
      <c r="D712" s="2">
        <f t="shared" ca="1" si="14"/>
        <v>7.5669373682444863E-2</v>
      </c>
      <c r="E712" s="2">
        <f t="shared" ca="1" si="14"/>
        <v>0.51161991897286352</v>
      </c>
      <c r="F712" s="2">
        <f t="shared" ca="1" si="14"/>
        <v>0.92603058193674326</v>
      </c>
      <c r="G712" s="2">
        <f t="shared" ca="1" si="14"/>
        <v>0.87158340233033771</v>
      </c>
      <c r="H712" s="4">
        <f ca="1">SMALL($C712:$G712,H$3)</f>
        <v>7.5669373682444863E-2</v>
      </c>
      <c r="I712" s="5">
        <f ca="1">SMALL($C712:$G712,I$3)</f>
        <v>0.83364100844889499</v>
      </c>
    </row>
    <row r="713" spans="1:9" x14ac:dyDescent="0.25">
      <c r="A713" s="1"/>
      <c r="B713" s="1">
        <v>707</v>
      </c>
      <c r="C713" s="2">
        <f t="shared" ca="1" si="14"/>
        <v>0.15725275078114587</v>
      </c>
      <c r="D713" s="2">
        <f t="shared" ca="1" si="14"/>
        <v>0.57569122854110133</v>
      </c>
      <c r="E713" s="2">
        <f t="shared" ca="1" si="14"/>
        <v>0.78183360696785464</v>
      </c>
      <c r="F713" s="2">
        <f t="shared" ca="1" si="14"/>
        <v>0.95584645360716214</v>
      </c>
      <c r="G713" s="2">
        <f t="shared" ca="1" si="14"/>
        <v>0.51273305187241081</v>
      </c>
      <c r="H713" s="4">
        <f ca="1">SMALL($C713:$G713,H$3)</f>
        <v>0.15725275078114587</v>
      </c>
      <c r="I713" s="5">
        <f ca="1">SMALL($C713:$G713,I$3)</f>
        <v>0.57569122854110133</v>
      </c>
    </row>
    <row r="714" spans="1:9" x14ac:dyDescent="0.25">
      <c r="A714" s="1"/>
      <c r="B714" s="1">
        <v>708</v>
      </c>
      <c r="C714" s="2">
        <f t="shared" ca="1" si="14"/>
        <v>0.76547075346595461</v>
      </c>
      <c r="D714" s="2">
        <f t="shared" ca="1" si="14"/>
        <v>0.72449765251459253</v>
      </c>
      <c r="E714" s="2">
        <f t="shared" ca="1" si="14"/>
        <v>0.25091242303279904</v>
      </c>
      <c r="F714" s="2">
        <f t="shared" ca="1" si="14"/>
        <v>0.61497189418194154</v>
      </c>
      <c r="G714" s="2">
        <f t="shared" ca="1" si="14"/>
        <v>1.5220583864443915E-2</v>
      </c>
      <c r="H714" s="4">
        <f ca="1">SMALL($C714:$G714,H$3)</f>
        <v>1.5220583864443915E-2</v>
      </c>
      <c r="I714" s="5">
        <f ca="1">SMALL($C714:$G714,I$3)</f>
        <v>0.61497189418194154</v>
      </c>
    </row>
    <row r="715" spans="1:9" x14ac:dyDescent="0.25">
      <c r="A715" s="1"/>
      <c r="B715" s="1">
        <v>709</v>
      </c>
      <c r="C715" s="2">
        <f t="shared" ca="1" si="14"/>
        <v>0.85595391761646011</v>
      </c>
      <c r="D715" s="2">
        <f t="shared" ca="1" si="14"/>
        <v>0.26365449832089738</v>
      </c>
      <c r="E715" s="2">
        <f t="shared" ca="1" si="14"/>
        <v>0.93321781788708869</v>
      </c>
      <c r="F715" s="2">
        <f t="shared" ca="1" si="14"/>
        <v>0.40309475823127094</v>
      </c>
      <c r="G715" s="2">
        <f t="shared" ca="1" si="14"/>
        <v>0.47985426612168591</v>
      </c>
      <c r="H715" s="4">
        <f ca="1">SMALL($C715:$G715,H$3)</f>
        <v>0.26365449832089738</v>
      </c>
      <c r="I715" s="5">
        <f ca="1">SMALL($C715:$G715,I$3)</f>
        <v>0.47985426612168591</v>
      </c>
    </row>
    <row r="716" spans="1:9" x14ac:dyDescent="0.25">
      <c r="A716" s="1"/>
      <c r="B716" s="1">
        <v>710</v>
      </c>
      <c r="C716" s="2">
        <f t="shared" ca="1" si="14"/>
        <v>0.47773308799697767</v>
      </c>
      <c r="D716" s="2">
        <f t="shared" ca="1" si="14"/>
        <v>0.10604193379159743</v>
      </c>
      <c r="E716" s="2">
        <f t="shared" ca="1" si="14"/>
        <v>0.89877189350067577</v>
      </c>
      <c r="F716" s="2">
        <f t="shared" ca="1" si="14"/>
        <v>1.8952764889109797E-2</v>
      </c>
      <c r="G716" s="2">
        <f t="shared" ca="1" si="14"/>
        <v>0.40050142827289736</v>
      </c>
      <c r="H716" s="4">
        <f ca="1">SMALL($C716:$G716,H$3)</f>
        <v>1.8952764889109797E-2</v>
      </c>
      <c r="I716" s="5">
        <f ca="1">SMALL($C716:$G716,I$3)</f>
        <v>0.40050142827289736</v>
      </c>
    </row>
    <row r="717" spans="1:9" x14ac:dyDescent="0.25">
      <c r="A717" s="1"/>
      <c r="B717" s="1">
        <v>711</v>
      </c>
      <c r="C717" s="2">
        <f t="shared" ca="1" si="14"/>
        <v>0.77966918475273905</v>
      </c>
      <c r="D717" s="2">
        <f t="shared" ca="1" si="14"/>
        <v>0.38993117411919853</v>
      </c>
      <c r="E717" s="2">
        <f t="shared" ca="1" si="14"/>
        <v>0.34346399570263941</v>
      </c>
      <c r="F717" s="2">
        <f t="shared" ca="1" si="14"/>
        <v>0.55075045034176906</v>
      </c>
      <c r="G717" s="2">
        <f t="shared" ca="1" si="14"/>
        <v>0.17575519781368798</v>
      </c>
      <c r="H717" s="4">
        <f ca="1">SMALL($C717:$G717,H$3)</f>
        <v>0.17575519781368798</v>
      </c>
      <c r="I717" s="5">
        <f ca="1">SMALL($C717:$G717,I$3)</f>
        <v>0.38993117411919853</v>
      </c>
    </row>
    <row r="718" spans="1:9" x14ac:dyDescent="0.25">
      <c r="A718" s="1"/>
      <c r="B718" s="1">
        <v>712</v>
      </c>
      <c r="C718" s="2">
        <f t="shared" ca="1" si="14"/>
        <v>0.30272784047893853</v>
      </c>
      <c r="D718" s="2">
        <f t="shared" ca="1" si="14"/>
        <v>0.4571313736727427</v>
      </c>
      <c r="E718" s="2">
        <f t="shared" ca="1" si="14"/>
        <v>0.54628642538361472</v>
      </c>
      <c r="F718" s="2">
        <f t="shared" ca="1" si="14"/>
        <v>0.86571501721604394</v>
      </c>
      <c r="G718" s="2">
        <f t="shared" ca="1" si="14"/>
        <v>0.33572115736622943</v>
      </c>
      <c r="H718" s="4">
        <f ca="1">SMALL($C718:$G718,H$3)</f>
        <v>0.30272784047893853</v>
      </c>
      <c r="I718" s="5">
        <f ca="1">SMALL($C718:$G718,I$3)</f>
        <v>0.4571313736727427</v>
      </c>
    </row>
    <row r="719" spans="1:9" x14ac:dyDescent="0.25">
      <c r="A719" s="1"/>
      <c r="B719" s="1">
        <v>713</v>
      </c>
      <c r="C719" s="2">
        <f t="shared" ca="1" si="14"/>
        <v>0.66222223582095108</v>
      </c>
      <c r="D719" s="2">
        <f t="shared" ca="1" si="14"/>
        <v>0.6247375322380434</v>
      </c>
      <c r="E719" s="2">
        <f t="shared" ca="1" si="14"/>
        <v>3.1589715444004129E-2</v>
      </c>
      <c r="F719" s="2">
        <f t="shared" ca="1" si="14"/>
        <v>0.74423260483962983</v>
      </c>
      <c r="G719" s="2">
        <f t="shared" ca="1" si="14"/>
        <v>0.37781123401825289</v>
      </c>
      <c r="H719" s="4">
        <f ca="1">SMALL($C719:$G719,H$3)</f>
        <v>3.1589715444004129E-2</v>
      </c>
      <c r="I719" s="5">
        <f ca="1">SMALL($C719:$G719,I$3)</f>
        <v>0.6247375322380434</v>
      </c>
    </row>
    <row r="720" spans="1:9" x14ac:dyDescent="0.25">
      <c r="A720" s="1"/>
      <c r="B720" s="1">
        <v>714</v>
      </c>
      <c r="C720" s="2">
        <f t="shared" ca="1" si="14"/>
        <v>0.10928592016080141</v>
      </c>
      <c r="D720" s="2">
        <f t="shared" ca="1" si="14"/>
        <v>0.33949824186676569</v>
      </c>
      <c r="E720" s="2">
        <f t="shared" ca="1" si="14"/>
        <v>0.74505346695692209</v>
      </c>
      <c r="F720" s="2">
        <f t="shared" ca="1" si="14"/>
        <v>0.58596327372989132</v>
      </c>
      <c r="G720" s="2">
        <f t="shared" ca="1" si="14"/>
        <v>0.42627076551279308</v>
      </c>
      <c r="H720" s="4">
        <f ca="1">SMALL($C720:$G720,H$3)</f>
        <v>0.10928592016080141</v>
      </c>
      <c r="I720" s="5">
        <f ca="1">SMALL($C720:$G720,I$3)</f>
        <v>0.42627076551279308</v>
      </c>
    </row>
    <row r="721" spans="1:9" x14ac:dyDescent="0.25">
      <c r="A721" s="1"/>
      <c r="B721" s="1">
        <v>715</v>
      </c>
      <c r="C721" s="2">
        <f t="shared" ca="1" si="14"/>
        <v>0.19279554583864889</v>
      </c>
      <c r="D721" s="2">
        <f t="shared" ca="1" si="14"/>
        <v>0.5675536766760797</v>
      </c>
      <c r="E721" s="2">
        <f t="shared" ca="1" si="14"/>
        <v>0.23931641076357824</v>
      </c>
      <c r="F721" s="2">
        <f t="shared" ca="1" si="14"/>
        <v>0.95915069615828874</v>
      </c>
      <c r="G721" s="2">
        <f t="shared" ca="1" si="14"/>
        <v>0.58801906674444138</v>
      </c>
      <c r="H721" s="4">
        <f ca="1">SMALL($C721:$G721,H$3)</f>
        <v>0.19279554583864889</v>
      </c>
      <c r="I721" s="5">
        <f ca="1">SMALL($C721:$G721,I$3)</f>
        <v>0.5675536766760797</v>
      </c>
    </row>
    <row r="722" spans="1:9" x14ac:dyDescent="0.25">
      <c r="A722" s="1"/>
      <c r="B722" s="1">
        <v>716</v>
      </c>
      <c r="C722" s="2">
        <f t="shared" ca="1" si="14"/>
        <v>0.79744677677612352</v>
      </c>
      <c r="D722" s="2">
        <f t="shared" ca="1" si="14"/>
        <v>0.6888418816984121</v>
      </c>
      <c r="E722" s="2">
        <f t="shared" ca="1" si="14"/>
        <v>0.74827225579109613</v>
      </c>
      <c r="F722" s="2">
        <f t="shared" ca="1" si="14"/>
        <v>0.17264117108839927</v>
      </c>
      <c r="G722" s="2">
        <f t="shared" ca="1" si="14"/>
        <v>0.1861991311203004</v>
      </c>
      <c r="H722" s="4">
        <f ca="1">SMALL($C722:$G722,H$3)</f>
        <v>0.17264117108839927</v>
      </c>
      <c r="I722" s="5">
        <f ca="1">SMALL($C722:$G722,I$3)</f>
        <v>0.6888418816984121</v>
      </c>
    </row>
    <row r="723" spans="1:9" x14ac:dyDescent="0.25">
      <c r="A723" s="1"/>
      <c r="B723" s="1">
        <v>717</v>
      </c>
      <c r="C723" s="2">
        <f t="shared" ca="1" si="14"/>
        <v>0.17768738755668523</v>
      </c>
      <c r="D723" s="2">
        <f t="shared" ca="1" si="14"/>
        <v>0.36332268885572239</v>
      </c>
      <c r="E723" s="2">
        <f t="shared" ca="1" si="14"/>
        <v>0.99364281480110628</v>
      </c>
      <c r="F723" s="2">
        <f t="shared" ca="1" si="14"/>
        <v>0.61056872771181603</v>
      </c>
      <c r="G723" s="2">
        <f t="shared" ca="1" si="14"/>
        <v>0.49473271998562873</v>
      </c>
      <c r="H723" s="4">
        <f ca="1">SMALL($C723:$G723,H$3)</f>
        <v>0.17768738755668523</v>
      </c>
      <c r="I723" s="5">
        <f ca="1">SMALL($C723:$G723,I$3)</f>
        <v>0.49473271998562873</v>
      </c>
    </row>
    <row r="724" spans="1:9" x14ac:dyDescent="0.25">
      <c r="A724" s="1"/>
      <c r="B724" s="1">
        <v>718</v>
      </c>
      <c r="C724" s="2">
        <f t="shared" ca="1" si="14"/>
        <v>0.25281981419612087</v>
      </c>
      <c r="D724" s="2">
        <f t="shared" ca="1" si="14"/>
        <v>0.65043265611351453</v>
      </c>
      <c r="E724" s="2">
        <f t="shared" ca="1" si="14"/>
        <v>0.61188231542820826</v>
      </c>
      <c r="F724" s="2">
        <f t="shared" ca="1" si="14"/>
        <v>0.65956980617563532</v>
      </c>
      <c r="G724" s="2">
        <f t="shared" ca="1" si="14"/>
        <v>0.95498957276586649</v>
      </c>
      <c r="H724" s="4">
        <f ca="1">SMALL($C724:$G724,H$3)</f>
        <v>0.25281981419612087</v>
      </c>
      <c r="I724" s="5">
        <f ca="1">SMALL($C724:$G724,I$3)</f>
        <v>0.65043265611351453</v>
      </c>
    </row>
    <row r="725" spans="1:9" x14ac:dyDescent="0.25">
      <c r="A725" s="1"/>
      <c r="B725" s="1">
        <v>719</v>
      </c>
      <c r="C725" s="2">
        <f t="shared" ca="1" si="14"/>
        <v>5.1067478635703711E-2</v>
      </c>
      <c r="D725" s="2">
        <f t="shared" ca="1" si="14"/>
        <v>0.88302792172527156</v>
      </c>
      <c r="E725" s="2">
        <f t="shared" ca="1" si="14"/>
        <v>0.68968122888571826</v>
      </c>
      <c r="F725" s="2">
        <f t="shared" ca="1" si="14"/>
        <v>0.8092871998133091</v>
      </c>
      <c r="G725" s="2">
        <f t="shared" ca="1" si="14"/>
        <v>0.16833148050246449</v>
      </c>
      <c r="H725" s="4">
        <f ca="1">SMALL($C725:$G725,H$3)</f>
        <v>5.1067478635703711E-2</v>
      </c>
      <c r="I725" s="5">
        <f ca="1">SMALL($C725:$G725,I$3)</f>
        <v>0.68968122888571826</v>
      </c>
    </row>
    <row r="726" spans="1:9" x14ac:dyDescent="0.25">
      <c r="A726" s="1"/>
      <c r="B726" s="1">
        <v>720</v>
      </c>
      <c r="C726" s="2">
        <f t="shared" ca="1" si="14"/>
        <v>7.7490536682123579E-2</v>
      </c>
      <c r="D726" s="2">
        <f t="shared" ca="1" si="14"/>
        <v>0.88625052870867516</v>
      </c>
      <c r="E726" s="2">
        <f t="shared" ca="1" si="14"/>
        <v>0.80462193110576674</v>
      </c>
      <c r="F726" s="2">
        <f t="shared" ca="1" si="14"/>
        <v>0.78093250888004173</v>
      </c>
      <c r="G726" s="2">
        <f t="shared" ca="1" si="14"/>
        <v>0.25435670146160061</v>
      </c>
      <c r="H726" s="4">
        <f ca="1">SMALL($C726:$G726,H$3)</f>
        <v>7.7490536682123579E-2</v>
      </c>
      <c r="I726" s="5">
        <f ca="1">SMALL($C726:$G726,I$3)</f>
        <v>0.78093250888004173</v>
      </c>
    </row>
    <row r="727" spans="1:9" x14ac:dyDescent="0.25">
      <c r="A727" s="1"/>
      <c r="B727" s="1">
        <v>721</v>
      </c>
      <c r="C727" s="2">
        <f t="shared" ca="1" si="14"/>
        <v>0.30939289483257992</v>
      </c>
      <c r="D727" s="2">
        <f t="shared" ca="1" si="14"/>
        <v>0.96737127216273444</v>
      </c>
      <c r="E727" s="2">
        <f t="shared" ca="1" si="14"/>
        <v>3.205184176289877E-2</v>
      </c>
      <c r="F727" s="2">
        <f t="shared" ca="1" si="14"/>
        <v>0.92318031776900222</v>
      </c>
      <c r="G727" s="2">
        <f t="shared" ca="1" si="14"/>
        <v>0.24282041253355713</v>
      </c>
      <c r="H727" s="4">
        <f ca="1">SMALL($C727:$G727,H$3)</f>
        <v>3.205184176289877E-2</v>
      </c>
      <c r="I727" s="5">
        <f ca="1">SMALL($C727:$G727,I$3)</f>
        <v>0.30939289483257992</v>
      </c>
    </row>
    <row r="728" spans="1:9" x14ac:dyDescent="0.25">
      <c r="A728" s="1"/>
      <c r="B728" s="1">
        <v>722</v>
      </c>
      <c r="C728" s="2">
        <f t="shared" ca="1" si="14"/>
        <v>0.70320873075083112</v>
      </c>
      <c r="D728" s="2">
        <f t="shared" ca="1" si="14"/>
        <v>0.65808725950466174</v>
      </c>
      <c r="E728" s="2">
        <f t="shared" ca="1" si="14"/>
        <v>0.71079921074618224</v>
      </c>
      <c r="F728" s="2">
        <f t="shared" ca="1" si="14"/>
        <v>0.97446868456207869</v>
      </c>
      <c r="G728" s="2">
        <f t="shared" ca="1" si="14"/>
        <v>8.7467863404937507E-3</v>
      </c>
      <c r="H728" s="4">
        <f ca="1">SMALL($C728:$G728,H$3)</f>
        <v>8.7467863404937507E-3</v>
      </c>
      <c r="I728" s="5">
        <f ca="1">SMALL($C728:$G728,I$3)</f>
        <v>0.70320873075083112</v>
      </c>
    </row>
    <row r="729" spans="1:9" x14ac:dyDescent="0.25">
      <c r="A729" s="1"/>
      <c r="B729" s="1">
        <v>723</v>
      </c>
      <c r="C729" s="2">
        <f t="shared" ca="1" si="14"/>
        <v>0.93442867313864597</v>
      </c>
      <c r="D729" s="2">
        <f t="shared" ca="1" si="14"/>
        <v>0.32571856159300649</v>
      </c>
      <c r="E729" s="2">
        <f t="shared" ca="1" si="14"/>
        <v>0.76282329809007265</v>
      </c>
      <c r="F729" s="2">
        <f t="shared" ca="1" si="14"/>
        <v>0.17507359267718925</v>
      </c>
      <c r="G729" s="2">
        <f t="shared" ca="1" si="14"/>
        <v>0.90187083615115637</v>
      </c>
      <c r="H729" s="4">
        <f ca="1">SMALL($C729:$G729,H$3)</f>
        <v>0.17507359267718925</v>
      </c>
      <c r="I729" s="5">
        <f ca="1">SMALL($C729:$G729,I$3)</f>
        <v>0.76282329809007265</v>
      </c>
    </row>
    <row r="730" spans="1:9" x14ac:dyDescent="0.25">
      <c r="A730" s="1"/>
      <c r="B730" s="1">
        <v>724</v>
      </c>
      <c r="C730" s="2">
        <f t="shared" ca="1" si="14"/>
        <v>0.90764912614033599</v>
      </c>
      <c r="D730" s="2">
        <f t="shared" ca="1" si="14"/>
        <v>0.48337897333496216</v>
      </c>
      <c r="E730" s="2">
        <f t="shared" ca="1" si="14"/>
        <v>0.84988732913169296</v>
      </c>
      <c r="F730" s="2">
        <f t="shared" ca="1" si="14"/>
        <v>0.88555971532877142</v>
      </c>
      <c r="G730" s="2">
        <f t="shared" ca="1" si="14"/>
        <v>0.30514598788893821</v>
      </c>
      <c r="H730" s="4">
        <f ca="1">SMALL($C730:$G730,H$3)</f>
        <v>0.30514598788893821</v>
      </c>
      <c r="I730" s="5">
        <f ca="1">SMALL($C730:$G730,I$3)</f>
        <v>0.84988732913169296</v>
      </c>
    </row>
    <row r="731" spans="1:9" x14ac:dyDescent="0.25">
      <c r="A731" s="1"/>
      <c r="B731" s="1">
        <v>725</v>
      </c>
      <c r="C731" s="2">
        <f t="shared" ca="1" si="14"/>
        <v>0.36742714997365589</v>
      </c>
      <c r="D731" s="2">
        <f t="shared" ca="1" si="14"/>
        <v>0.32237050953368973</v>
      </c>
      <c r="E731" s="2">
        <f t="shared" ca="1" si="14"/>
        <v>0.66819787815448883</v>
      </c>
      <c r="F731" s="2">
        <f t="shared" ca="1" si="14"/>
        <v>0.65769051693717351</v>
      </c>
      <c r="G731" s="2">
        <f t="shared" ca="1" si="14"/>
        <v>0.93342798538068428</v>
      </c>
      <c r="H731" s="4">
        <f ca="1">SMALL($C731:$G731,H$3)</f>
        <v>0.32237050953368973</v>
      </c>
      <c r="I731" s="5">
        <f ca="1">SMALL($C731:$G731,I$3)</f>
        <v>0.65769051693717351</v>
      </c>
    </row>
    <row r="732" spans="1:9" x14ac:dyDescent="0.25">
      <c r="A732" s="1"/>
      <c r="B732" s="1">
        <v>726</v>
      </c>
      <c r="C732" s="2">
        <f t="shared" ca="1" si="14"/>
        <v>0.45307923073966261</v>
      </c>
      <c r="D732" s="2">
        <f t="shared" ca="1" si="14"/>
        <v>0.20560167978986787</v>
      </c>
      <c r="E732" s="2">
        <f t="shared" ca="1" si="14"/>
        <v>0.18548478592458273</v>
      </c>
      <c r="F732" s="2">
        <f t="shared" ca="1" si="14"/>
        <v>0.7506938558119165</v>
      </c>
      <c r="G732" s="2">
        <f t="shared" ca="1" si="14"/>
        <v>0.54018283912033871</v>
      </c>
      <c r="H732" s="4">
        <f ca="1">SMALL($C732:$G732,H$3)</f>
        <v>0.18548478592458273</v>
      </c>
      <c r="I732" s="5">
        <f ca="1">SMALL($C732:$G732,I$3)</f>
        <v>0.45307923073966261</v>
      </c>
    </row>
    <row r="733" spans="1:9" x14ac:dyDescent="0.25">
      <c r="A733" s="1"/>
      <c r="B733" s="1">
        <v>727</v>
      </c>
      <c r="C733" s="2">
        <f t="shared" ca="1" si="14"/>
        <v>0.75210029022376679</v>
      </c>
      <c r="D733" s="2">
        <f t="shared" ca="1" si="14"/>
        <v>0.11247257973097047</v>
      </c>
      <c r="E733" s="2">
        <f t="shared" ca="1" si="14"/>
        <v>0.42081936869677661</v>
      </c>
      <c r="F733" s="2">
        <f t="shared" ca="1" si="14"/>
        <v>0.70391554250458588</v>
      </c>
      <c r="G733" s="2">
        <f t="shared" ca="1" si="14"/>
        <v>2.5946072542347043E-2</v>
      </c>
      <c r="H733" s="4">
        <f ca="1">SMALL($C733:$G733,H$3)</f>
        <v>2.5946072542347043E-2</v>
      </c>
      <c r="I733" s="5">
        <f ca="1">SMALL($C733:$G733,I$3)</f>
        <v>0.42081936869677661</v>
      </c>
    </row>
    <row r="734" spans="1:9" x14ac:dyDescent="0.25">
      <c r="A734" s="1"/>
      <c r="B734" s="1">
        <v>728</v>
      </c>
      <c r="C734" s="2">
        <f t="shared" ref="C734:G784" ca="1" si="15">RAND()</f>
        <v>0.12546052994657964</v>
      </c>
      <c r="D734" s="2">
        <f t="shared" ca="1" si="15"/>
        <v>0.26203032903653134</v>
      </c>
      <c r="E734" s="2">
        <f t="shared" ca="1" si="15"/>
        <v>2.8490413019011118E-2</v>
      </c>
      <c r="F734" s="2">
        <f t="shared" ca="1" si="15"/>
        <v>0.1808850751318507</v>
      </c>
      <c r="G734" s="2">
        <f t="shared" ca="1" si="15"/>
        <v>0.82577074610213286</v>
      </c>
      <c r="H734" s="4">
        <f ca="1">SMALL($C734:$G734,H$3)</f>
        <v>2.8490413019011118E-2</v>
      </c>
      <c r="I734" s="5">
        <f ca="1">SMALL($C734:$G734,I$3)</f>
        <v>0.1808850751318507</v>
      </c>
    </row>
    <row r="735" spans="1:9" x14ac:dyDescent="0.25">
      <c r="A735" s="1"/>
      <c r="B735" s="1">
        <v>729</v>
      </c>
      <c r="C735" s="2">
        <f t="shared" ca="1" si="15"/>
        <v>0.52190496985538171</v>
      </c>
      <c r="D735" s="2">
        <f t="shared" ca="1" si="15"/>
        <v>0.626449781872783</v>
      </c>
      <c r="E735" s="2">
        <f t="shared" ca="1" si="15"/>
        <v>0.47023695925091669</v>
      </c>
      <c r="F735" s="2">
        <f t="shared" ca="1" si="15"/>
        <v>5.5705526947256501E-2</v>
      </c>
      <c r="G735" s="2">
        <f t="shared" ca="1" si="15"/>
        <v>0.96987198080596337</v>
      </c>
      <c r="H735" s="4">
        <f ca="1">SMALL($C735:$G735,H$3)</f>
        <v>5.5705526947256501E-2</v>
      </c>
      <c r="I735" s="5">
        <f ca="1">SMALL($C735:$G735,I$3)</f>
        <v>0.52190496985538171</v>
      </c>
    </row>
    <row r="736" spans="1:9" x14ac:dyDescent="0.25">
      <c r="A736" s="1"/>
      <c r="B736" s="1">
        <v>730</v>
      </c>
      <c r="C736" s="2">
        <f t="shared" ca="1" si="15"/>
        <v>0.54346339602605376</v>
      </c>
      <c r="D736" s="2">
        <f t="shared" ca="1" si="15"/>
        <v>0.76176842581076465</v>
      </c>
      <c r="E736" s="2">
        <f t="shared" ca="1" si="15"/>
        <v>0.4665360197434979</v>
      </c>
      <c r="F736" s="2">
        <f t="shared" ca="1" si="15"/>
        <v>0.42884129653139991</v>
      </c>
      <c r="G736" s="2">
        <f t="shared" ca="1" si="15"/>
        <v>0.9359998891896647</v>
      </c>
      <c r="H736" s="4">
        <f ca="1">SMALL($C736:$G736,H$3)</f>
        <v>0.42884129653139991</v>
      </c>
      <c r="I736" s="5">
        <f ca="1">SMALL($C736:$G736,I$3)</f>
        <v>0.54346339602605376</v>
      </c>
    </row>
    <row r="737" spans="1:9" x14ac:dyDescent="0.25">
      <c r="A737" s="1"/>
      <c r="B737" s="1">
        <v>731</v>
      </c>
      <c r="C737" s="2">
        <f t="shared" ca="1" si="15"/>
        <v>0.95909769786640653</v>
      </c>
      <c r="D737" s="2">
        <f t="shared" ca="1" si="15"/>
        <v>0.21982878805014316</v>
      </c>
      <c r="E737" s="2">
        <f t="shared" ca="1" si="15"/>
        <v>0.79898947560651856</v>
      </c>
      <c r="F737" s="2">
        <f t="shared" ca="1" si="15"/>
        <v>0.10588982152202864</v>
      </c>
      <c r="G737" s="2">
        <f t="shared" ca="1" si="15"/>
        <v>0.9643334710522965</v>
      </c>
      <c r="H737" s="4">
        <f ca="1">SMALL($C737:$G737,H$3)</f>
        <v>0.10588982152202864</v>
      </c>
      <c r="I737" s="5">
        <f ca="1">SMALL($C737:$G737,I$3)</f>
        <v>0.79898947560651856</v>
      </c>
    </row>
    <row r="738" spans="1:9" x14ac:dyDescent="0.25">
      <c r="A738" s="1"/>
      <c r="B738" s="1">
        <v>732</v>
      </c>
      <c r="C738" s="2">
        <f t="shared" ca="1" si="15"/>
        <v>0.41329300885363784</v>
      </c>
      <c r="D738" s="2">
        <f t="shared" ca="1" si="15"/>
        <v>0.55116056258983204</v>
      </c>
      <c r="E738" s="2">
        <f t="shared" ca="1" si="15"/>
        <v>0.27047840680979074</v>
      </c>
      <c r="F738" s="2">
        <f t="shared" ca="1" si="15"/>
        <v>0.89096577522096732</v>
      </c>
      <c r="G738" s="2">
        <f t="shared" ca="1" si="15"/>
        <v>0.30521587200951117</v>
      </c>
      <c r="H738" s="4">
        <f ca="1">SMALL($C738:$G738,H$3)</f>
        <v>0.27047840680979074</v>
      </c>
      <c r="I738" s="5">
        <f ca="1">SMALL($C738:$G738,I$3)</f>
        <v>0.41329300885363784</v>
      </c>
    </row>
    <row r="739" spans="1:9" x14ac:dyDescent="0.25">
      <c r="A739" s="1"/>
      <c r="B739" s="1">
        <v>733</v>
      </c>
      <c r="C739" s="2">
        <f t="shared" ca="1" si="15"/>
        <v>0.25780587209982009</v>
      </c>
      <c r="D739" s="2">
        <f t="shared" ca="1" si="15"/>
        <v>0.2104933032753098</v>
      </c>
      <c r="E739" s="2">
        <f t="shared" ca="1" si="15"/>
        <v>0.59661031283335841</v>
      </c>
      <c r="F739" s="2">
        <f t="shared" ca="1" si="15"/>
        <v>0.74858134827788503</v>
      </c>
      <c r="G739" s="2">
        <f t="shared" ca="1" si="15"/>
        <v>0.25772600298628123</v>
      </c>
      <c r="H739" s="4">
        <f ca="1">SMALL($C739:$G739,H$3)</f>
        <v>0.2104933032753098</v>
      </c>
      <c r="I739" s="5">
        <f ca="1">SMALL($C739:$G739,I$3)</f>
        <v>0.25780587209982009</v>
      </c>
    </row>
    <row r="740" spans="1:9" x14ac:dyDescent="0.25">
      <c r="A740" s="1"/>
      <c r="B740" s="1">
        <v>734</v>
      </c>
      <c r="C740" s="2">
        <f t="shared" ca="1" si="15"/>
        <v>0.4992043628743319</v>
      </c>
      <c r="D740" s="2">
        <f t="shared" ca="1" si="15"/>
        <v>0.95863513555573054</v>
      </c>
      <c r="E740" s="2">
        <f t="shared" ca="1" si="15"/>
        <v>0.5016020331473604</v>
      </c>
      <c r="F740" s="2">
        <f t="shared" ca="1" si="15"/>
        <v>0.78528551354696519</v>
      </c>
      <c r="G740" s="2">
        <f t="shared" ca="1" si="15"/>
        <v>0.46739311034986353</v>
      </c>
      <c r="H740" s="4">
        <f ca="1">SMALL($C740:$G740,H$3)</f>
        <v>0.46739311034986353</v>
      </c>
      <c r="I740" s="5">
        <f ca="1">SMALL($C740:$G740,I$3)</f>
        <v>0.5016020331473604</v>
      </c>
    </row>
    <row r="741" spans="1:9" x14ac:dyDescent="0.25">
      <c r="A741" s="1"/>
      <c r="B741" s="1">
        <v>735</v>
      </c>
      <c r="C741" s="2">
        <f t="shared" ca="1" si="15"/>
        <v>0.41017657242926453</v>
      </c>
      <c r="D741" s="2">
        <f t="shared" ca="1" si="15"/>
        <v>0.98724319482126588</v>
      </c>
      <c r="E741" s="2">
        <f t="shared" ca="1" si="15"/>
        <v>0.79537267051487748</v>
      </c>
      <c r="F741" s="2">
        <f t="shared" ca="1" si="15"/>
        <v>0.9207405870413069</v>
      </c>
      <c r="G741" s="2">
        <f t="shared" ca="1" si="15"/>
        <v>0.71088184867402571</v>
      </c>
      <c r="H741" s="4">
        <f ca="1">SMALL($C741:$G741,H$3)</f>
        <v>0.41017657242926453</v>
      </c>
      <c r="I741" s="5">
        <f ca="1">SMALL($C741:$G741,I$3)</f>
        <v>0.79537267051487748</v>
      </c>
    </row>
    <row r="742" spans="1:9" x14ac:dyDescent="0.25">
      <c r="A742" s="1"/>
      <c r="B742" s="1">
        <v>736</v>
      </c>
      <c r="C742" s="2">
        <f t="shared" ca="1" si="15"/>
        <v>8.224896480720234E-2</v>
      </c>
      <c r="D742" s="2">
        <f t="shared" ca="1" si="15"/>
        <v>0.2460075211573538</v>
      </c>
      <c r="E742" s="2">
        <f t="shared" ca="1" si="15"/>
        <v>0.11666661284767532</v>
      </c>
      <c r="F742" s="2">
        <f t="shared" ca="1" si="15"/>
        <v>0.44215380902126444</v>
      </c>
      <c r="G742" s="2">
        <f t="shared" ca="1" si="15"/>
        <v>0.17868791755878854</v>
      </c>
      <c r="H742" s="4">
        <f ca="1">SMALL($C742:$G742,H$3)</f>
        <v>8.224896480720234E-2</v>
      </c>
      <c r="I742" s="5">
        <f ca="1">SMALL($C742:$G742,I$3)</f>
        <v>0.17868791755878854</v>
      </c>
    </row>
    <row r="743" spans="1:9" x14ac:dyDescent="0.25">
      <c r="A743" s="1"/>
      <c r="B743" s="1">
        <v>737</v>
      </c>
      <c r="C743" s="2">
        <f t="shared" ca="1" si="15"/>
        <v>0.1663710390390214</v>
      </c>
      <c r="D743" s="2">
        <f t="shared" ca="1" si="15"/>
        <v>0.24079135487761394</v>
      </c>
      <c r="E743" s="2">
        <f t="shared" ca="1" si="15"/>
        <v>0.49412574890217231</v>
      </c>
      <c r="F743" s="2">
        <f t="shared" ca="1" si="15"/>
        <v>0.46730093061828726</v>
      </c>
      <c r="G743" s="2">
        <f t="shared" ca="1" si="15"/>
        <v>3.9713929070506193E-3</v>
      </c>
      <c r="H743" s="4">
        <f ca="1">SMALL($C743:$G743,H$3)</f>
        <v>3.9713929070506193E-3</v>
      </c>
      <c r="I743" s="5">
        <f ca="1">SMALL($C743:$G743,I$3)</f>
        <v>0.24079135487761394</v>
      </c>
    </row>
    <row r="744" spans="1:9" x14ac:dyDescent="0.25">
      <c r="A744" s="1"/>
      <c r="B744" s="1">
        <v>738</v>
      </c>
      <c r="C744" s="2">
        <f t="shared" ca="1" si="15"/>
        <v>0.57186945660477817</v>
      </c>
      <c r="D744" s="2">
        <f t="shared" ca="1" si="15"/>
        <v>0.51384732893628371</v>
      </c>
      <c r="E744" s="2">
        <f t="shared" ca="1" si="15"/>
        <v>0.45037732511013973</v>
      </c>
      <c r="F744" s="2">
        <f t="shared" ca="1" si="15"/>
        <v>9.0208159344570271E-2</v>
      </c>
      <c r="G744" s="2">
        <f t="shared" ca="1" si="15"/>
        <v>0.47567154002819256</v>
      </c>
      <c r="H744" s="4">
        <f ca="1">SMALL($C744:$G744,H$3)</f>
        <v>9.0208159344570271E-2</v>
      </c>
      <c r="I744" s="5">
        <f ca="1">SMALL($C744:$G744,I$3)</f>
        <v>0.47567154002819256</v>
      </c>
    </row>
    <row r="745" spans="1:9" x14ac:dyDescent="0.25">
      <c r="A745" s="1"/>
      <c r="B745" s="1">
        <v>739</v>
      </c>
      <c r="C745" s="2">
        <f t="shared" ca="1" si="15"/>
        <v>0.32923245956650671</v>
      </c>
      <c r="D745" s="2">
        <f t="shared" ca="1" si="15"/>
        <v>0.84003315290041058</v>
      </c>
      <c r="E745" s="2">
        <f t="shared" ca="1" si="15"/>
        <v>0.85198845220017649</v>
      </c>
      <c r="F745" s="2">
        <f t="shared" ca="1" si="15"/>
        <v>0.11208813311276211</v>
      </c>
      <c r="G745" s="2">
        <f t="shared" ca="1" si="15"/>
        <v>0.64224331883029118</v>
      </c>
      <c r="H745" s="4">
        <f ca="1">SMALL($C745:$G745,H$3)</f>
        <v>0.11208813311276211</v>
      </c>
      <c r="I745" s="5">
        <f ca="1">SMALL($C745:$G745,I$3)</f>
        <v>0.64224331883029118</v>
      </c>
    </row>
    <row r="746" spans="1:9" x14ac:dyDescent="0.25">
      <c r="A746" s="1"/>
      <c r="B746" s="1">
        <v>740</v>
      </c>
      <c r="C746" s="2">
        <f t="shared" ca="1" si="15"/>
        <v>0.82156075899959435</v>
      </c>
      <c r="D746" s="2">
        <f t="shared" ca="1" si="15"/>
        <v>0.31927366633464926</v>
      </c>
      <c r="E746" s="2">
        <f t="shared" ca="1" si="15"/>
        <v>0.86273860569107219</v>
      </c>
      <c r="F746" s="2">
        <f t="shared" ca="1" si="15"/>
        <v>0.2945453479538398</v>
      </c>
      <c r="G746" s="2">
        <f t="shared" ca="1" si="15"/>
        <v>0.28445530309222355</v>
      </c>
      <c r="H746" s="4">
        <f ca="1">SMALL($C746:$G746,H$3)</f>
        <v>0.28445530309222355</v>
      </c>
      <c r="I746" s="5">
        <f ca="1">SMALL($C746:$G746,I$3)</f>
        <v>0.31927366633464926</v>
      </c>
    </row>
    <row r="747" spans="1:9" x14ac:dyDescent="0.25">
      <c r="A747" s="1"/>
      <c r="B747" s="1">
        <v>741</v>
      </c>
      <c r="C747" s="2">
        <f t="shared" ca="1" si="15"/>
        <v>0.21743550103887155</v>
      </c>
      <c r="D747" s="2">
        <f t="shared" ca="1" si="15"/>
        <v>0.56448083836254248</v>
      </c>
      <c r="E747" s="2">
        <f t="shared" ca="1" si="15"/>
        <v>0.62611386945160385</v>
      </c>
      <c r="F747" s="2">
        <f t="shared" ca="1" si="15"/>
        <v>0.27062542227576458</v>
      </c>
      <c r="G747" s="2">
        <f t="shared" ca="1" si="15"/>
        <v>0.35054389955566911</v>
      </c>
      <c r="H747" s="4">
        <f ca="1">SMALL($C747:$G747,H$3)</f>
        <v>0.21743550103887155</v>
      </c>
      <c r="I747" s="5">
        <f ca="1">SMALL($C747:$G747,I$3)</f>
        <v>0.35054389955566911</v>
      </c>
    </row>
    <row r="748" spans="1:9" x14ac:dyDescent="0.25">
      <c r="A748" s="1"/>
      <c r="B748" s="1">
        <v>742</v>
      </c>
      <c r="C748" s="2">
        <f t="shared" ca="1" si="15"/>
        <v>0.79760273597757647</v>
      </c>
      <c r="D748" s="2">
        <f t="shared" ca="1" si="15"/>
        <v>0.71928858568463649</v>
      </c>
      <c r="E748" s="2">
        <f t="shared" ca="1" si="15"/>
        <v>0.71564543829786287</v>
      </c>
      <c r="F748" s="2">
        <f t="shared" ca="1" si="15"/>
        <v>0.30911727349981377</v>
      </c>
      <c r="G748" s="2">
        <f t="shared" ca="1" si="15"/>
        <v>0.15988842406405079</v>
      </c>
      <c r="H748" s="4">
        <f ca="1">SMALL($C748:$G748,H$3)</f>
        <v>0.15988842406405079</v>
      </c>
      <c r="I748" s="5">
        <f ca="1">SMALL($C748:$G748,I$3)</f>
        <v>0.71564543829786287</v>
      </c>
    </row>
    <row r="749" spans="1:9" x14ac:dyDescent="0.25">
      <c r="A749" s="1"/>
      <c r="B749" s="1">
        <v>743</v>
      </c>
      <c r="C749" s="2">
        <f t="shared" ca="1" si="15"/>
        <v>0.23955884709711439</v>
      </c>
      <c r="D749" s="2">
        <f t="shared" ca="1" si="15"/>
        <v>0.42231270885921623</v>
      </c>
      <c r="E749" s="2">
        <f t="shared" ca="1" si="15"/>
        <v>0.49166784736694058</v>
      </c>
      <c r="F749" s="2">
        <f t="shared" ca="1" si="15"/>
        <v>0.70009494398373795</v>
      </c>
      <c r="G749" s="2">
        <f t="shared" ca="1" si="15"/>
        <v>0.23416350411754383</v>
      </c>
      <c r="H749" s="4">
        <f ca="1">SMALL($C749:$G749,H$3)</f>
        <v>0.23416350411754383</v>
      </c>
      <c r="I749" s="5">
        <f ca="1">SMALL($C749:$G749,I$3)</f>
        <v>0.42231270885921623</v>
      </c>
    </row>
    <row r="750" spans="1:9" x14ac:dyDescent="0.25">
      <c r="A750" s="1"/>
      <c r="B750" s="1">
        <v>744</v>
      </c>
      <c r="C750" s="2">
        <f t="shared" ca="1" si="15"/>
        <v>0.45506630116401792</v>
      </c>
      <c r="D750" s="2">
        <f t="shared" ca="1" si="15"/>
        <v>0.17360371830324639</v>
      </c>
      <c r="E750" s="2">
        <f t="shared" ca="1" si="15"/>
        <v>0.22867829066027145</v>
      </c>
      <c r="F750" s="2">
        <f t="shared" ca="1" si="15"/>
        <v>0.57485537633139761</v>
      </c>
      <c r="G750" s="2">
        <f t="shared" ca="1" si="15"/>
        <v>0.59962217865404599</v>
      </c>
      <c r="H750" s="4">
        <f ca="1">SMALL($C750:$G750,H$3)</f>
        <v>0.17360371830324639</v>
      </c>
      <c r="I750" s="5">
        <f ca="1">SMALL($C750:$G750,I$3)</f>
        <v>0.45506630116401792</v>
      </c>
    </row>
    <row r="751" spans="1:9" x14ac:dyDescent="0.25">
      <c r="A751" s="1"/>
      <c r="B751" s="1">
        <v>745</v>
      </c>
      <c r="C751" s="2">
        <f t="shared" ca="1" si="15"/>
        <v>1.6710830719949943E-2</v>
      </c>
      <c r="D751" s="2">
        <f t="shared" ca="1" si="15"/>
        <v>0.96954235685607226</v>
      </c>
      <c r="E751" s="2">
        <f t="shared" ca="1" si="15"/>
        <v>7.31651817393425E-2</v>
      </c>
      <c r="F751" s="2">
        <f t="shared" ca="1" si="15"/>
        <v>0.15685426413977233</v>
      </c>
      <c r="G751" s="2">
        <f t="shared" ca="1" si="15"/>
        <v>0.42173574143206383</v>
      </c>
      <c r="H751" s="4">
        <f ca="1">SMALL($C751:$G751,H$3)</f>
        <v>1.6710830719949943E-2</v>
      </c>
      <c r="I751" s="5">
        <f ca="1">SMALL($C751:$G751,I$3)</f>
        <v>0.15685426413977233</v>
      </c>
    </row>
    <row r="752" spans="1:9" x14ac:dyDescent="0.25">
      <c r="A752" s="1"/>
      <c r="B752" s="1">
        <v>746</v>
      </c>
      <c r="C752" s="2">
        <f t="shared" ca="1" si="15"/>
        <v>0.74000333400952012</v>
      </c>
      <c r="D752" s="2">
        <f t="shared" ca="1" si="15"/>
        <v>0.53641343750101678</v>
      </c>
      <c r="E752" s="2">
        <f t="shared" ca="1" si="15"/>
        <v>0.85793237131567646</v>
      </c>
      <c r="F752" s="2">
        <f t="shared" ca="1" si="15"/>
        <v>0.58564672561423115</v>
      </c>
      <c r="G752" s="2">
        <f t="shared" ca="1" si="15"/>
        <v>0.24383379601899957</v>
      </c>
      <c r="H752" s="4">
        <f ca="1">SMALL($C752:$G752,H$3)</f>
        <v>0.24383379601899957</v>
      </c>
      <c r="I752" s="5">
        <f ca="1">SMALL($C752:$G752,I$3)</f>
        <v>0.58564672561423115</v>
      </c>
    </row>
    <row r="753" spans="1:9" x14ac:dyDescent="0.25">
      <c r="A753" s="1"/>
      <c r="B753" s="1">
        <v>747</v>
      </c>
      <c r="C753" s="2">
        <f t="shared" ca="1" si="15"/>
        <v>0.93452609649185536</v>
      </c>
      <c r="D753" s="2">
        <f t="shared" ca="1" si="15"/>
        <v>0.56682177546238588</v>
      </c>
      <c r="E753" s="2">
        <f t="shared" ca="1" si="15"/>
        <v>0.65352448959440168</v>
      </c>
      <c r="F753" s="2">
        <f t="shared" ca="1" si="15"/>
        <v>0.21645564906218639</v>
      </c>
      <c r="G753" s="2">
        <f t="shared" ca="1" si="15"/>
        <v>0.52216164113939167</v>
      </c>
      <c r="H753" s="4">
        <f ca="1">SMALL($C753:$G753,H$3)</f>
        <v>0.21645564906218639</v>
      </c>
      <c r="I753" s="5">
        <f ca="1">SMALL($C753:$G753,I$3)</f>
        <v>0.56682177546238588</v>
      </c>
    </row>
    <row r="754" spans="1:9" x14ac:dyDescent="0.25">
      <c r="A754" s="1"/>
      <c r="B754" s="1">
        <v>748</v>
      </c>
      <c r="C754" s="2">
        <f t="shared" ca="1" si="15"/>
        <v>0.30254464237033074</v>
      </c>
      <c r="D754" s="2">
        <f t="shared" ca="1" si="15"/>
        <v>0.1168357559351908</v>
      </c>
      <c r="E754" s="2">
        <f t="shared" ca="1" si="15"/>
        <v>0.96215507533187106</v>
      </c>
      <c r="F754" s="2">
        <f t="shared" ca="1" si="15"/>
        <v>0.11961710248863311</v>
      </c>
      <c r="G754" s="2">
        <f t="shared" ca="1" si="15"/>
        <v>0.33525543920197753</v>
      </c>
      <c r="H754" s="4">
        <f ca="1">SMALL($C754:$G754,H$3)</f>
        <v>0.1168357559351908</v>
      </c>
      <c r="I754" s="5">
        <f ca="1">SMALL($C754:$G754,I$3)</f>
        <v>0.30254464237033074</v>
      </c>
    </row>
    <row r="755" spans="1:9" x14ac:dyDescent="0.25">
      <c r="A755" s="1"/>
      <c r="B755" s="1">
        <v>749</v>
      </c>
      <c r="C755" s="2">
        <f t="shared" ca="1" si="15"/>
        <v>0.2005118146965883</v>
      </c>
      <c r="D755" s="2">
        <f t="shared" ca="1" si="15"/>
        <v>0.97470920492372171</v>
      </c>
      <c r="E755" s="2">
        <f t="shared" ca="1" si="15"/>
        <v>3.279316319699821E-2</v>
      </c>
      <c r="F755" s="2">
        <f t="shared" ca="1" si="15"/>
        <v>0.31154195561267661</v>
      </c>
      <c r="G755" s="2">
        <f t="shared" ca="1" si="15"/>
        <v>3.3252355877462669E-2</v>
      </c>
      <c r="H755" s="4">
        <f ca="1">SMALL($C755:$G755,H$3)</f>
        <v>3.279316319699821E-2</v>
      </c>
      <c r="I755" s="5">
        <f ca="1">SMALL($C755:$G755,I$3)</f>
        <v>0.2005118146965883</v>
      </c>
    </row>
    <row r="756" spans="1:9" x14ac:dyDescent="0.25">
      <c r="A756" s="1"/>
      <c r="B756" s="1">
        <v>750</v>
      </c>
      <c r="C756" s="2">
        <f t="shared" ca="1" si="15"/>
        <v>0.5178727048446552</v>
      </c>
      <c r="D756" s="2">
        <f t="shared" ca="1" si="15"/>
        <v>0.54764924631528278</v>
      </c>
      <c r="E756" s="2">
        <f t="shared" ca="1" si="15"/>
        <v>0.3658755060962775</v>
      </c>
      <c r="F756" s="2">
        <f t="shared" ca="1" si="15"/>
        <v>0.64036828004298385</v>
      </c>
      <c r="G756" s="2">
        <f t="shared" ca="1" si="15"/>
        <v>9.3146474611091268E-2</v>
      </c>
      <c r="H756" s="4">
        <f ca="1">SMALL($C756:$G756,H$3)</f>
        <v>9.3146474611091268E-2</v>
      </c>
      <c r="I756" s="5">
        <f ca="1">SMALL($C756:$G756,I$3)</f>
        <v>0.5178727048446552</v>
      </c>
    </row>
    <row r="757" spans="1:9" x14ac:dyDescent="0.25">
      <c r="A757" s="1"/>
      <c r="B757" s="1">
        <v>751</v>
      </c>
      <c r="C757" s="2">
        <f t="shared" ca="1" si="15"/>
        <v>0.27308943126415608</v>
      </c>
      <c r="D757" s="2">
        <f t="shared" ca="1" si="15"/>
        <v>0.71866605364459046</v>
      </c>
      <c r="E757" s="2">
        <f t="shared" ca="1" si="15"/>
        <v>0.86638996503827082</v>
      </c>
      <c r="F757" s="2">
        <f t="shared" ca="1" si="15"/>
        <v>0.77792797297150196</v>
      </c>
      <c r="G757" s="2">
        <f t="shared" ca="1" si="15"/>
        <v>0.38895133951297722</v>
      </c>
      <c r="H757" s="4">
        <f ca="1">SMALL($C757:$G757,H$3)</f>
        <v>0.27308943126415608</v>
      </c>
      <c r="I757" s="5">
        <f ca="1">SMALL($C757:$G757,I$3)</f>
        <v>0.71866605364459046</v>
      </c>
    </row>
    <row r="758" spans="1:9" x14ac:dyDescent="0.25">
      <c r="A758" s="1"/>
      <c r="B758" s="1">
        <v>752</v>
      </c>
      <c r="C758" s="2">
        <f t="shared" ca="1" si="15"/>
        <v>0.5731433348096564</v>
      </c>
      <c r="D758" s="2">
        <f t="shared" ca="1" si="15"/>
        <v>0.50974865825865023</v>
      </c>
      <c r="E758" s="2">
        <f t="shared" ca="1" si="15"/>
        <v>0.3265707485089534</v>
      </c>
      <c r="F758" s="2">
        <f t="shared" ca="1" si="15"/>
        <v>0.51109685773098046</v>
      </c>
      <c r="G758" s="2">
        <f t="shared" ca="1" si="15"/>
        <v>0.55938869123065982</v>
      </c>
      <c r="H758" s="4">
        <f ca="1">SMALL($C758:$G758,H$3)</f>
        <v>0.3265707485089534</v>
      </c>
      <c r="I758" s="5">
        <f ca="1">SMALL($C758:$G758,I$3)</f>
        <v>0.51109685773098046</v>
      </c>
    </row>
    <row r="759" spans="1:9" x14ac:dyDescent="0.25">
      <c r="A759" s="1"/>
      <c r="B759" s="1">
        <v>753</v>
      </c>
      <c r="C759" s="2">
        <f t="shared" ca="1" si="15"/>
        <v>0.98989653805156519</v>
      </c>
      <c r="D759" s="2">
        <f t="shared" ca="1" si="15"/>
        <v>0.78884832464881882</v>
      </c>
      <c r="E759" s="2">
        <f t="shared" ca="1" si="15"/>
        <v>0.62237406121129935</v>
      </c>
      <c r="F759" s="2">
        <f t="shared" ca="1" si="15"/>
        <v>0.47053601948847701</v>
      </c>
      <c r="G759" s="2">
        <f t="shared" ca="1" si="15"/>
        <v>0.79511614122799645</v>
      </c>
      <c r="H759" s="4">
        <f ca="1">SMALL($C759:$G759,H$3)</f>
        <v>0.47053601948847701</v>
      </c>
      <c r="I759" s="5">
        <f ca="1">SMALL($C759:$G759,I$3)</f>
        <v>0.78884832464881882</v>
      </c>
    </row>
    <row r="760" spans="1:9" x14ac:dyDescent="0.25">
      <c r="A760" s="1"/>
      <c r="B760" s="1">
        <v>754</v>
      </c>
      <c r="C760" s="2">
        <f t="shared" ca="1" si="15"/>
        <v>0.35925629841328433</v>
      </c>
      <c r="D760" s="2">
        <f t="shared" ca="1" si="15"/>
        <v>0.17193913492606816</v>
      </c>
      <c r="E760" s="2">
        <f t="shared" ca="1" si="15"/>
        <v>0.28051376705357289</v>
      </c>
      <c r="F760" s="2">
        <f t="shared" ca="1" si="15"/>
        <v>0.38771454613801881</v>
      </c>
      <c r="G760" s="2">
        <f t="shared" ca="1" si="15"/>
        <v>0.6249156572129958</v>
      </c>
      <c r="H760" s="4">
        <f ca="1">SMALL($C760:$G760,H$3)</f>
        <v>0.17193913492606816</v>
      </c>
      <c r="I760" s="5">
        <f ca="1">SMALL($C760:$G760,I$3)</f>
        <v>0.35925629841328433</v>
      </c>
    </row>
    <row r="761" spans="1:9" x14ac:dyDescent="0.25">
      <c r="A761" s="1"/>
      <c r="B761" s="1">
        <v>755</v>
      </c>
      <c r="C761" s="2">
        <f t="shared" ca="1" si="15"/>
        <v>0.59247992984578157</v>
      </c>
      <c r="D761" s="2">
        <f t="shared" ca="1" si="15"/>
        <v>0.11277324589397619</v>
      </c>
      <c r="E761" s="2">
        <f t="shared" ca="1" si="15"/>
        <v>4.278043021884459E-2</v>
      </c>
      <c r="F761" s="2">
        <f t="shared" ca="1" si="15"/>
        <v>0.26462700591080113</v>
      </c>
      <c r="G761" s="2">
        <f t="shared" ca="1" si="15"/>
        <v>0.26489344265468762</v>
      </c>
      <c r="H761" s="4">
        <f ca="1">SMALL($C761:$G761,H$3)</f>
        <v>4.278043021884459E-2</v>
      </c>
      <c r="I761" s="5">
        <f ca="1">SMALL($C761:$G761,I$3)</f>
        <v>0.26462700591080113</v>
      </c>
    </row>
    <row r="762" spans="1:9" x14ac:dyDescent="0.25">
      <c r="A762" s="1"/>
      <c r="B762" s="1">
        <v>756</v>
      </c>
      <c r="C762" s="2">
        <f t="shared" ca="1" si="15"/>
        <v>0.23773230886515506</v>
      </c>
      <c r="D762" s="2">
        <f t="shared" ca="1" si="15"/>
        <v>0.28178114997392489</v>
      </c>
      <c r="E762" s="2">
        <f t="shared" ca="1" si="15"/>
        <v>0.28298528867404837</v>
      </c>
      <c r="F762" s="2">
        <f t="shared" ca="1" si="15"/>
        <v>0.62322763900718103</v>
      </c>
      <c r="G762" s="2">
        <f t="shared" ca="1" si="15"/>
        <v>0.59726512587258329</v>
      </c>
      <c r="H762" s="4">
        <f ca="1">SMALL($C762:$G762,H$3)</f>
        <v>0.23773230886515506</v>
      </c>
      <c r="I762" s="5">
        <f ca="1">SMALL($C762:$G762,I$3)</f>
        <v>0.28298528867404837</v>
      </c>
    </row>
    <row r="763" spans="1:9" x14ac:dyDescent="0.25">
      <c r="A763" s="1"/>
      <c r="B763" s="1">
        <v>757</v>
      </c>
      <c r="C763" s="2">
        <f t="shared" ca="1" si="15"/>
        <v>0.26331222567016066</v>
      </c>
      <c r="D763" s="2">
        <f t="shared" ca="1" si="15"/>
        <v>0.82817642877533793</v>
      </c>
      <c r="E763" s="2">
        <f t="shared" ca="1" si="15"/>
        <v>0.1286197594600299</v>
      </c>
      <c r="F763" s="2">
        <f t="shared" ca="1" si="15"/>
        <v>0.69378667123176807</v>
      </c>
      <c r="G763" s="2">
        <f t="shared" ca="1" si="15"/>
        <v>0.80330566792484326</v>
      </c>
      <c r="H763" s="4">
        <f ca="1">SMALL($C763:$G763,H$3)</f>
        <v>0.1286197594600299</v>
      </c>
      <c r="I763" s="5">
        <f ca="1">SMALL($C763:$G763,I$3)</f>
        <v>0.69378667123176807</v>
      </c>
    </row>
    <row r="764" spans="1:9" x14ac:dyDescent="0.25">
      <c r="A764" s="1"/>
      <c r="B764" s="1">
        <v>758</v>
      </c>
      <c r="C764" s="2">
        <f t="shared" ca="1" si="15"/>
        <v>0.89259569538840478</v>
      </c>
      <c r="D764" s="2">
        <f t="shared" ca="1" si="15"/>
        <v>0.9950426062532014</v>
      </c>
      <c r="E764" s="2">
        <f t="shared" ca="1" si="15"/>
        <v>0.39039475766474785</v>
      </c>
      <c r="F764" s="2">
        <f t="shared" ca="1" si="15"/>
        <v>0.85568493680375424</v>
      </c>
      <c r="G764" s="2">
        <f t="shared" ca="1" si="15"/>
        <v>0.37461988951321734</v>
      </c>
      <c r="H764" s="4">
        <f ca="1">SMALL($C764:$G764,H$3)</f>
        <v>0.37461988951321734</v>
      </c>
      <c r="I764" s="5">
        <f ca="1">SMALL($C764:$G764,I$3)</f>
        <v>0.85568493680375424</v>
      </c>
    </row>
    <row r="765" spans="1:9" x14ac:dyDescent="0.25">
      <c r="A765" s="1"/>
      <c r="B765" s="1">
        <v>759</v>
      </c>
      <c r="C765" s="2">
        <f t="shared" ca="1" si="15"/>
        <v>0.17359613381034689</v>
      </c>
      <c r="D765" s="2">
        <f t="shared" ca="1" si="15"/>
        <v>0.40038834916433697</v>
      </c>
      <c r="E765" s="2">
        <f t="shared" ca="1" si="15"/>
        <v>0.53977349883609149</v>
      </c>
      <c r="F765" s="2">
        <f t="shared" ca="1" si="15"/>
        <v>0.7046555221505576</v>
      </c>
      <c r="G765" s="2">
        <f t="shared" ca="1" si="15"/>
        <v>0.3197751553815289</v>
      </c>
      <c r="H765" s="4">
        <f ca="1">SMALL($C765:$G765,H$3)</f>
        <v>0.17359613381034689</v>
      </c>
      <c r="I765" s="5">
        <f ca="1">SMALL($C765:$G765,I$3)</f>
        <v>0.40038834916433697</v>
      </c>
    </row>
    <row r="766" spans="1:9" x14ac:dyDescent="0.25">
      <c r="A766" s="1"/>
      <c r="B766" s="1">
        <v>760</v>
      </c>
      <c r="C766" s="2">
        <f t="shared" ca="1" si="15"/>
        <v>0.82548591896110346</v>
      </c>
      <c r="D766" s="2">
        <f t="shared" ca="1" si="15"/>
        <v>0.94910597790939055</v>
      </c>
      <c r="E766" s="2">
        <f t="shared" ca="1" si="15"/>
        <v>0.18857790520827133</v>
      </c>
      <c r="F766" s="2">
        <f t="shared" ca="1" si="15"/>
        <v>6.070273290206929E-2</v>
      </c>
      <c r="G766" s="2">
        <f t="shared" ca="1" si="15"/>
        <v>0.62525867242680444</v>
      </c>
      <c r="H766" s="4">
        <f ca="1">SMALL($C766:$G766,H$3)</f>
        <v>6.070273290206929E-2</v>
      </c>
      <c r="I766" s="5">
        <f ca="1">SMALL($C766:$G766,I$3)</f>
        <v>0.62525867242680444</v>
      </c>
    </row>
    <row r="767" spans="1:9" x14ac:dyDescent="0.25">
      <c r="A767" s="1"/>
      <c r="B767" s="1">
        <v>761</v>
      </c>
      <c r="C767" s="2">
        <f t="shared" ca="1" si="15"/>
        <v>0.48823535352350411</v>
      </c>
      <c r="D767" s="2">
        <f t="shared" ca="1" si="15"/>
        <v>0.96340732447690025</v>
      </c>
      <c r="E767" s="2">
        <f t="shared" ca="1" si="15"/>
        <v>0.49800607712714418</v>
      </c>
      <c r="F767" s="2">
        <f t="shared" ca="1" si="15"/>
        <v>0.27362030298534634</v>
      </c>
      <c r="G767" s="2">
        <f t="shared" ca="1" si="15"/>
        <v>0.47960270502972435</v>
      </c>
      <c r="H767" s="4">
        <f ca="1">SMALL($C767:$G767,H$3)</f>
        <v>0.27362030298534634</v>
      </c>
      <c r="I767" s="5">
        <f ca="1">SMALL($C767:$G767,I$3)</f>
        <v>0.48823535352350411</v>
      </c>
    </row>
    <row r="768" spans="1:9" x14ac:dyDescent="0.25">
      <c r="A768" s="1"/>
      <c r="B768" s="1">
        <v>762</v>
      </c>
      <c r="C768" s="2">
        <f t="shared" ca="1" si="15"/>
        <v>0.96214650154143888</v>
      </c>
      <c r="D768" s="2">
        <f t="shared" ca="1" si="15"/>
        <v>0.60516566179933795</v>
      </c>
      <c r="E768" s="2">
        <f t="shared" ca="1" si="15"/>
        <v>0.31869680006313672</v>
      </c>
      <c r="F768" s="2">
        <f t="shared" ca="1" si="15"/>
        <v>0.73208131350971473</v>
      </c>
      <c r="G768" s="2">
        <f t="shared" ca="1" si="15"/>
        <v>0.23137995288442126</v>
      </c>
      <c r="H768" s="4">
        <f ca="1">SMALL($C768:$G768,H$3)</f>
        <v>0.23137995288442126</v>
      </c>
      <c r="I768" s="5">
        <f ca="1">SMALL($C768:$G768,I$3)</f>
        <v>0.60516566179933795</v>
      </c>
    </row>
    <row r="769" spans="1:9" x14ac:dyDescent="0.25">
      <c r="A769" s="1"/>
      <c r="B769" s="1">
        <v>763</v>
      </c>
      <c r="C769" s="2">
        <f t="shared" ca="1" si="15"/>
        <v>0.66078002011369363</v>
      </c>
      <c r="D769" s="2">
        <f t="shared" ca="1" si="15"/>
        <v>0.47887535831356354</v>
      </c>
      <c r="E769" s="2">
        <f t="shared" ca="1" si="15"/>
        <v>0.6157326752520792</v>
      </c>
      <c r="F769" s="2">
        <f t="shared" ca="1" si="15"/>
        <v>9.6845683909499436E-2</v>
      </c>
      <c r="G769" s="2">
        <f t="shared" ca="1" si="15"/>
        <v>0.29513526279918767</v>
      </c>
      <c r="H769" s="4">
        <f ca="1">SMALL($C769:$G769,H$3)</f>
        <v>9.6845683909499436E-2</v>
      </c>
      <c r="I769" s="5">
        <f ca="1">SMALL($C769:$G769,I$3)</f>
        <v>0.47887535831356354</v>
      </c>
    </row>
    <row r="770" spans="1:9" x14ac:dyDescent="0.25">
      <c r="A770" s="1"/>
      <c r="B770" s="1">
        <v>764</v>
      </c>
      <c r="C770" s="2">
        <f t="shared" ca="1" si="15"/>
        <v>0.71986295508434994</v>
      </c>
      <c r="D770" s="2">
        <f t="shared" ca="1" si="15"/>
        <v>0.25739275157823016</v>
      </c>
      <c r="E770" s="2">
        <f t="shared" ca="1" si="15"/>
        <v>0.82526900530337288</v>
      </c>
      <c r="F770" s="2">
        <f t="shared" ca="1" si="15"/>
        <v>0.97770328009832952</v>
      </c>
      <c r="G770" s="2">
        <f t="shared" ca="1" si="15"/>
        <v>0.68860796822766934</v>
      </c>
      <c r="H770" s="4">
        <f ca="1">SMALL($C770:$G770,H$3)</f>
        <v>0.25739275157823016</v>
      </c>
      <c r="I770" s="5">
        <f ca="1">SMALL($C770:$G770,I$3)</f>
        <v>0.71986295508434994</v>
      </c>
    </row>
    <row r="771" spans="1:9" x14ac:dyDescent="0.25">
      <c r="A771" s="1"/>
      <c r="B771" s="1">
        <v>765</v>
      </c>
      <c r="C771" s="2">
        <f t="shared" ca="1" si="15"/>
        <v>0.5085903006835979</v>
      </c>
      <c r="D771" s="2">
        <f t="shared" ca="1" si="15"/>
        <v>0.11958667423289759</v>
      </c>
      <c r="E771" s="2">
        <f t="shared" ca="1" si="15"/>
        <v>9.5108824679222104E-2</v>
      </c>
      <c r="F771" s="2">
        <f t="shared" ca="1" si="15"/>
        <v>0.56297716304966861</v>
      </c>
      <c r="G771" s="2">
        <f t="shared" ca="1" si="15"/>
        <v>0.32810136249004496</v>
      </c>
      <c r="H771" s="4">
        <f ca="1">SMALL($C771:$G771,H$3)</f>
        <v>9.5108824679222104E-2</v>
      </c>
      <c r="I771" s="5">
        <f ca="1">SMALL($C771:$G771,I$3)</f>
        <v>0.32810136249004496</v>
      </c>
    </row>
    <row r="772" spans="1:9" x14ac:dyDescent="0.25">
      <c r="A772" s="1"/>
      <c r="B772" s="1">
        <v>766</v>
      </c>
      <c r="C772" s="2">
        <f t="shared" ca="1" si="15"/>
        <v>0.93153494908414336</v>
      </c>
      <c r="D772" s="2">
        <f t="shared" ca="1" si="15"/>
        <v>0.75945826127726979</v>
      </c>
      <c r="E772" s="2">
        <f t="shared" ca="1" si="15"/>
        <v>0.95639819134457971</v>
      </c>
      <c r="F772" s="2">
        <f t="shared" ca="1" si="15"/>
        <v>0.81704750302819573</v>
      </c>
      <c r="G772" s="2">
        <f t="shared" ca="1" si="15"/>
        <v>0.99431127262059882</v>
      </c>
      <c r="H772" s="4">
        <f ca="1">SMALL($C772:$G772,H$3)</f>
        <v>0.75945826127726979</v>
      </c>
      <c r="I772" s="5">
        <f ca="1">SMALL($C772:$G772,I$3)</f>
        <v>0.93153494908414336</v>
      </c>
    </row>
    <row r="773" spans="1:9" x14ac:dyDescent="0.25">
      <c r="A773" s="1"/>
      <c r="B773" s="1">
        <v>767</v>
      </c>
      <c r="C773" s="2">
        <f t="shared" ca="1" si="15"/>
        <v>0.25454482195545536</v>
      </c>
      <c r="D773" s="2">
        <f t="shared" ca="1" si="15"/>
        <v>0.54797255591164706</v>
      </c>
      <c r="E773" s="2">
        <f t="shared" ca="1" si="15"/>
        <v>0.90071512156640854</v>
      </c>
      <c r="F773" s="2">
        <f t="shared" ca="1" si="15"/>
        <v>0.68581327601625763</v>
      </c>
      <c r="G773" s="2">
        <f t="shared" ca="1" si="15"/>
        <v>0.99927260993672451</v>
      </c>
      <c r="H773" s="4">
        <f ca="1">SMALL($C773:$G773,H$3)</f>
        <v>0.25454482195545536</v>
      </c>
      <c r="I773" s="5">
        <f ca="1">SMALL($C773:$G773,I$3)</f>
        <v>0.68581327601625763</v>
      </c>
    </row>
    <row r="774" spans="1:9" x14ac:dyDescent="0.25">
      <c r="A774" s="1"/>
      <c r="B774" s="1">
        <v>768</v>
      </c>
      <c r="C774" s="2">
        <f t="shared" ca="1" si="15"/>
        <v>1.521690350651983E-2</v>
      </c>
      <c r="D774" s="2">
        <f t="shared" ca="1" si="15"/>
        <v>0.65235647094261573</v>
      </c>
      <c r="E774" s="2">
        <f t="shared" ca="1" si="15"/>
        <v>0.44035361969576348</v>
      </c>
      <c r="F774" s="2">
        <f t="shared" ca="1" si="15"/>
        <v>0.75543516166568725</v>
      </c>
      <c r="G774" s="2">
        <f t="shared" ca="1" si="15"/>
        <v>0.71545845592753399</v>
      </c>
      <c r="H774" s="4">
        <f ca="1">SMALL($C774:$G774,H$3)</f>
        <v>1.521690350651983E-2</v>
      </c>
      <c r="I774" s="5">
        <f ca="1">SMALL($C774:$G774,I$3)</f>
        <v>0.65235647094261573</v>
      </c>
    </row>
    <row r="775" spans="1:9" x14ac:dyDescent="0.25">
      <c r="A775" s="1"/>
      <c r="B775" s="1">
        <v>769</v>
      </c>
      <c r="C775" s="2">
        <f t="shared" ca="1" si="15"/>
        <v>0.64782740548643103</v>
      </c>
      <c r="D775" s="2">
        <f t="shared" ca="1" si="15"/>
        <v>3.6122993444511753E-3</v>
      </c>
      <c r="E775" s="2">
        <f t="shared" ca="1" si="15"/>
        <v>6.5866290096619262E-2</v>
      </c>
      <c r="F775" s="2">
        <f t="shared" ca="1" si="15"/>
        <v>0.19933481991991808</v>
      </c>
      <c r="G775" s="2">
        <f t="shared" ca="1" si="15"/>
        <v>0.73231331693310608</v>
      </c>
      <c r="H775" s="4">
        <f ca="1">SMALL($C775:$G775,H$3)</f>
        <v>3.6122993444511753E-3</v>
      </c>
      <c r="I775" s="5">
        <f ca="1">SMALL($C775:$G775,I$3)</f>
        <v>0.19933481991991808</v>
      </c>
    </row>
    <row r="776" spans="1:9" x14ac:dyDescent="0.25">
      <c r="A776" s="1"/>
      <c r="B776" s="1">
        <v>770</v>
      </c>
      <c r="C776" s="2">
        <f t="shared" ca="1" si="15"/>
        <v>0.48249374377889698</v>
      </c>
      <c r="D776" s="2">
        <f t="shared" ca="1" si="15"/>
        <v>9.0846905070445683E-2</v>
      </c>
      <c r="E776" s="2">
        <f t="shared" ca="1" si="15"/>
        <v>0.98987535580715913</v>
      </c>
      <c r="F776" s="2">
        <f t="shared" ca="1" si="15"/>
        <v>0.3471926995911474</v>
      </c>
      <c r="G776" s="2">
        <f t="shared" ca="1" si="15"/>
        <v>0.82424187708380292</v>
      </c>
      <c r="H776" s="4">
        <f ca="1">SMALL($C776:$G776,H$3)</f>
        <v>9.0846905070445683E-2</v>
      </c>
      <c r="I776" s="5">
        <f ca="1">SMALL($C776:$G776,I$3)</f>
        <v>0.48249374377889698</v>
      </c>
    </row>
    <row r="777" spans="1:9" x14ac:dyDescent="0.25">
      <c r="A777" s="1"/>
      <c r="B777" s="1">
        <v>771</v>
      </c>
      <c r="C777" s="2">
        <f t="shared" ca="1" si="15"/>
        <v>0.73868435615534511</v>
      </c>
      <c r="D777" s="2">
        <f t="shared" ca="1" si="15"/>
        <v>0.65598491171191753</v>
      </c>
      <c r="E777" s="2">
        <f t="shared" ca="1" si="15"/>
        <v>2.0361576177685858E-2</v>
      </c>
      <c r="F777" s="2">
        <f t="shared" ca="1" si="15"/>
        <v>0.47997504261266066</v>
      </c>
      <c r="G777" s="2">
        <f t="shared" ca="1" si="15"/>
        <v>0.18995579210632196</v>
      </c>
      <c r="H777" s="4">
        <f ca="1">SMALL($C777:$G777,H$3)</f>
        <v>2.0361576177685858E-2</v>
      </c>
      <c r="I777" s="5">
        <f ca="1">SMALL($C777:$G777,I$3)</f>
        <v>0.47997504261266066</v>
      </c>
    </row>
    <row r="778" spans="1:9" x14ac:dyDescent="0.25">
      <c r="A778" s="1"/>
      <c r="B778" s="1">
        <v>772</v>
      </c>
      <c r="C778" s="2">
        <f t="shared" ca="1" si="15"/>
        <v>0.21297688633997003</v>
      </c>
      <c r="D778" s="2">
        <f t="shared" ca="1" si="15"/>
        <v>0.99945359750525375</v>
      </c>
      <c r="E778" s="2">
        <f t="shared" ca="1" si="15"/>
        <v>0.48335676959407103</v>
      </c>
      <c r="F778" s="2">
        <f t="shared" ca="1" si="15"/>
        <v>0.90662660944293527</v>
      </c>
      <c r="G778" s="2">
        <f t="shared" ca="1" si="15"/>
        <v>0.80013968360669641</v>
      </c>
      <c r="H778" s="4">
        <f ca="1">SMALL($C778:$G778,H$3)</f>
        <v>0.21297688633997003</v>
      </c>
      <c r="I778" s="5">
        <f ca="1">SMALL($C778:$G778,I$3)</f>
        <v>0.80013968360669641</v>
      </c>
    </row>
    <row r="779" spans="1:9" x14ac:dyDescent="0.25">
      <c r="A779" s="1"/>
      <c r="B779" s="1">
        <v>773</v>
      </c>
      <c r="C779" s="2">
        <f t="shared" ca="1" si="15"/>
        <v>0.11159551579638294</v>
      </c>
      <c r="D779" s="2">
        <f t="shared" ca="1" si="15"/>
        <v>0.40517692651706572</v>
      </c>
      <c r="E779" s="2">
        <f t="shared" ca="1" si="15"/>
        <v>0.21813769888544055</v>
      </c>
      <c r="F779" s="2">
        <f t="shared" ca="1" si="15"/>
        <v>0.99311151981519785</v>
      </c>
      <c r="G779" s="2">
        <f t="shared" ca="1" si="15"/>
        <v>0.52913600438001795</v>
      </c>
      <c r="H779" s="4">
        <f ca="1">SMALL($C779:$G779,H$3)</f>
        <v>0.11159551579638294</v>
      </c>
      <c r="I779" s="5">
        <f ca="1">SMALL($C779:$G779,I$3)</f>
        <v>0.40517692651706572</v>
      </c>
    </row>
    <row r="780" spans="1:9" x14ac:dyDescent="0.25">
      <c r="A780" s="1"/>
      <c r="B780" s="1">
        <v>774</v>
      </c>
      <c r="C780" s="2">
        <f t="shared" ca="1" si="15"/>
        <v>0.60451460230469789</v>
      </c>
      <c r="D780" s="2">
        <f t="shared" ca="1" si="15"/>
        <v>0.3899639328517065</v>
      </c>
      <c r="E780" s="2">
        <f t="shared" ca="1" si="15"/>
        <v>0.18995587559102234</v>
      </c>
      <c r="F780" s="2">
        <f t="shared" ca="1" si="15"/>
        <v>0.80743628911420284</v>
      </c>
      <c r="G780" s="2">
        <f t="shared" ca="1" si="15"/>
        <v>0.79204779028927019</v>
      </c>
      <c r="H780" s="4">
        <f ca="1">SMALL($C780:$G780,H$3)</f>
        <v>0.18995587559102234</v>
      </c>
      <c r="I780" s="5">
        <f ca="1">SMALL($C780:$G780,I$3)</f>
        <v>0.60451460230469789</v>
      </c>
    </row>
    <row r="781" spans="1:9" x14ac:dyDescent="0.25">
      <c r="A781" s="1"/>
      <c r="B781" s="1">
        <v>775</v>
      </c>
      <c r="C781" s="2">
        <f t="shared" ca="1" si="15"/>
        <v>8.4956357028102336E-2</v>
      </c>
      <c r="D781" s="2">
        <f t="shared" ca="1" si="15"/>
        <v>0.21608006129372381</v>
      </c>
      <c r="E781" s="2">
        <f t="shared" ca="1" si="15"/>
        <v>0.74790384713670321</v>
      </c>
      <c r="F781" s="2">
        <f t="shared" ca="1" si="15"/>
        <v>0.27953815131305271</v>
      </c>
      <c r="G781" s="2">
        <f t="shared" ca="1" si="15"/>
        <v>0.10351292241766152</v>
      </c>
      <c r="H781" s="4">
        <f ca="1">SMALL($C781:$G781,H$3)</f>
        <v>8.4956357028102336E-2</v>
      </c>
      <c r="I781" s="5">
        <f ca="1">SMALL($C781:$G781,I$3)</f>
        <v>0.21608006129372381</v>
      </c>
    </row>
    <row r="782" spans="1:9" x14ac:dyDescent="0.25">
      <c r="A782" s="1"/>
      <c r="B782" s="1">
        <v>776</v>
      </c>
      <c r="C782" s="2">
        <f t="shared" ca="1" si="15"/>
        <v>0.11995737132931839</v>
      </c>
      <c r="D782" s="2">
        <f t="shared" ca="1" si="15"/>
        <v>0.1735628377719548</v>
      </c>
      <c r="E782" s="2">
        <f t="shared" ca="1" si="15"/>
        <v>0.33686683709156218</v>
      </c>
      <c r="F782" s="2">
        <f t="shared" ca="1" si="15"/>
        <v>0.81788510454453556</v>
      </c>
      <c r="G782" s="2">
        <f t="shared" ca="1" si="15"/>
        <v>0.79155906723674763</v>
      </c>
      <c r="H782" s="4">
        <f ca="1">SMALL($C782:$G782,H$3)</f>
        <v>0.11995737132931839</v>
      </c>
      <c r="I782" s="5">
        <f ca="1">SMALL($C782:$G782,I$3)</f>
        <v>0.33686683709156218</v>
      </c>
    </row>
    <row r="783" spans="1:9" x14ac:dyDescent="0.25">
      <c r="A783" s="1"/>
      <c r="B783" s="1">
        <v>777</v>
      </c>
      <c r="C783" s="2">
        <f t="shared" ca="1" si="15"/>
        <v>0.46276166907765326</v>
      </c>
      <c r="D783" s="2">
        <f t="shared" ca="1" si="15"/>
        <v>0.85136643387316302</v>
      </c>
      <c r="E783" s="2">
        <f t="shared" ca="1" si="15"/>
        <v>0.47727423278627334</v>
      </c>
      <c r="F783" s="2">
        <f t="shared" ca="1" si="15"/>
        <v>0.53337672589706386</v>
      </c>
      <c r="G783" s="2">
        <f t="shared" ca="1" si="15"/>
        <v>0.50570512245256805</v>
      </c>
      <c r="H783" s="4">
        <f ca="1">SMALL($C783:$G783,H$3)</f>
        <v>0.46276166907765326</v>
      </c>
      <c r="I783" s="5">
        <f ca="1">SMALL($C783:$G783,I$3)</f>
        <v>0.50570512245256805</v>
      </c>
    </row>
    <row r="784" spans="1:9" x14ac:dyDescent="0.25">
      <c r="A784" s="1"/>
      <c r="B784" s="1">
        <v>778</v>
      </c>
      <c r="C784" s="2">
        <f t="shared" ca="1" si="15"/>
        <v>0.51156784504463049</v>
      </c>
      <c r="D784" s="2">
        <f t="shared" ca="1" si="15"/>
        <v>0.32637943862805974</v>
      </c>
      <c r="E784" s="2">
        <f t="shared" ca="1" si="15"/>
        <v>0.31297946425340062</v>
      </c>
      <c r="F784" s="2">
        <f t="shared" ca="1" si="15"/>
        <v>0.77256541095171649</v>
      </c>
      <c r="G784" s="2">
        <f t="shared" ca="1" si="15"/>
        <v>7.1944456884153851E-2</v>
      </c>
      <c r="H784" s="4">
        <f ca="1">SMALL($C784:$G784,H$3)</f>
        <v>7.1944456884153851E-2</v>
      </c>
      <c r="I784" s="5">
        <f ca="1">SMALL($C784:$G784,I$3)</f>
        <v>0.32637943862805974</v>
      </c>
    </row>
    <row r="785" spans="1:9" x14ac:dyDescent="0.25">
      <c r="A785" s="1"/>
      <c r="B785" s="1">
        <v>779</v>
      </c>
      <c r="C785" s="2">
        <f t="shared" ref="C785:G835" ca="1" si="16">RAND()</f>
        <v>5.8782710675367889E-2</v>
      </c>
      <c r="D785" s="2">
        <f t="shared" ca="1" si="16"/>
        <v>0.91406239970523528</v>
      </c>
      <c r="E785" s="2">
        <f t="shared" ca="1" si="16"/>
        <v>0.95930464743014621</v>
      </c>
      <c r="F785" s="2">
        <f t="shared" ca="1" si="16"/>
        <v>0.2278676518743058</v>
      </c>
      <c r="G785" s="2">
        <f t="shared" ca="1" si="16"/>
        <v>0.39677653939122448</v>
      </c>
      <c r="H785" s="4">
        <f ca="1">SMALL($C785:$G785,H$3)</f>
        <v>5.8782710675367889E-2</v>
      </c>
      <c r="I785" s="5">
        <f ca="1">SMALL($C785:$G785,I$3)</f>
        <v>0.39677653939122448</v>
      </c>
    </row>
    <row r="786" spans="1:9" x14ac:dyDescent="0.25">
      <c r="A786" s="1"/>
      <c r="B786" s="1">
        <v>780</v>
      </c>
      <c r="C786" s="2">
        <f t="shared" ca="1" si="16"/>
        <v>0.73280143287516419</v>
      </c>
      <c r="D786" s="2">
        <f t="shared" ca="1" si="16"/>
        <v>0.20629500507416576</v>
      </c>
      <c r="E786" s="2">
        <f t="shared" ca="1" si="16"/>
        <v>0.42485904762859361</v>
      </c>
      <c r="F786" s="2">
        <f t="shared" ca="1" si="16"/>
        <v>0.12886202006137648</v>
      </c>
      <c r="G786" s="2">
        <f t="shared" ca="1" si="16"/>
        <v>0.84543479086997975</v>
      </c>
      <c r="H786" s="4">
        <f ca="1">SMALL($C786:$G786,H$3)</f>
        <v>0.12886202006137648</v>
      </c>
      <c r="I786" s="5">
        <f ca="1">SMALL($C786:$G786,I$3)</f>
        <v>0.42485904762859361</v>
      </c>
    </row>
    <row r="787" spans="1:9" x14ac:dyDescent="0.25">
      <c r="A787" s="1"/>
      <c r="B787" s="1">
        <v>781</v>
      </c>
      <c r="C787" s="2">
        <f t="shared" ca="1" si="16"/>
        <v>0.76785092509191089</v>
      </c>
      <c r="D787" s="2">
        <f t="shared" ca="1" si="16"/>
        <v>0.2050917408116717</v>
      </c>
      <c r="E787" s="2">
        <f t="shared" ca="1" si="16"/>
        <v>9.2520685834255212E-2</v>
      </c>
      <c r="F787" s="2">
        <f t="shared" ca="1" si="16"/>
        <v>0.69794932388685327</v>
      </c>
      <c r="G787" s="2">
        <f t="shared" ca="1" si="16"/>
        <v>0.69674812083179216</v>
      </c>
      <c r="H787" s="4">
        <f ca="1">SMALL($C787:$G787,H$3)</f>
        <v>9.2520685834255212E-2</v>
      </c>
      <c r="I787" s="5">
        <f ca="1">SMALL($C787:$G787,I$3)</f>
        <v>0.69674812083179216</v>
      </c>
    </row>
    <row r="788" spans="1:9" x14ac:dyDescent="0.25">
      <c r="A788" s="1"/>
      <c r="B788" s="1">
        <v>782</v>
      </c>
      <c r="C788" s="2">
        <f t="shared" ca="1" si="16"/>
        <v>0.97079813534396742</v>
      </c>
      <c r="D788" s="2">
        <f t="shared" ca="1" si="16"/>
        <v>0.82133577076076658</v>
      </c>
      <c r="E788" s="2">
        <f t="shared" ca="1" si="16"/>
        <v>0.82149789820698271</v>
      </c>
      <c r="F788" s="2">
        <f t="shared" ca="1" si="16"/>
        <v>0.98126472337617787</v>
      </c>
      <c r="G788" s="2">
        <f t="shared" ca="1" si="16"/>
        <v>6.6270513999244107E-2</v>
      </c>
      <c r="H788" s="4">
        <f ca="1">SMALL($C788:$G788,H$3)</f>
        <v>6.6270513999244107E-2</v>
      </c>
      <c r="I788" s="5">
        <f ca="1">SMALL($C788:$G788,I$3)</f>
        <v>0.82149789820698271</v>
      </c>
    </row>
    <row r="789" spans="1:9" x14ac:dyDescent="0.25">
      <c r="A789" s="1"/>
      <c r="B789" s="1">
        <v>783</v>
      </c>
      <c r="C789" s="2">
        <f t="shared" ca="1" si="16"/>
        <v>0.99235874282123604</v>
      </c>
      <c r="D789" s="2">
        <f t="shared" ca="1" si="16"/>
        <v>0.24873360088051588</v>
      </c>
      <c r="E789" s="2">
        <f t="shared" ca="1" si="16"/>
        <v>0.33200215557494461</v>
      </c>
      <c r="F789" s="2">
        <f t="shared" ca="1" si="16"/>
        <v>0.97502040747282537</v>
      </c>
      <c r="G789" s="2">
        <f t="shared" ca="1" si="16"/>
        <v>0.73759586627507057</v>
      </c>
      <c r="H789" s="4">
        <f ca="1">SMALL($C789:$G789,H$3)</f>
        <v>0.24873360088051588</v>
      </c>
      <c r="I789" s="5">
        <f ca="1">SMALL($C789:$G789,I$3)</f>
        <v>0.73759586627507057</v>
      </c>
    </row>
    <row r="790" spans="1:9" x14ac:dyDescent="0.25">
      <c r="A790" s="1"/>
      <c r="B790" s="1">
        <v>784</v>
      </c>
      <c r="C790" s="2">
        <f t="shared" ca="1" si="16"/>
        <v>0.46906549310562873</v>
      </c>
      <c r="D790" s="2">
        <f t="shared" ca="1" si="16"/>
        <v>0.57522231008773728</v>
      </c>
      <c r="E790" s="2">
        <f t="shared" ca="1" si="16"/>
        <v>0.16643038276042033</v>
      </c>
      <c r="F790" s="2">
        <f t="shared" ca="1" si="16"/>
        <v>0.36711284491500984</v>
      </c>
      <c r="G790" s="2">
        <f t="shared" ca="1" si="16"/>
        <v>0.86102028679756715</v>
      </c>
      <c r="H790" s="4">
        <f ca="1">SMALL($C790:$G790,H$3)</f>
        <v>0.16643038276042033</v>
      </c>
      <c r="I790" s="5">
        <f ca="1">SMALL($C790:$G790,I$3)</f>
        <v>0.46906549310562873</v>
      </c>
    </row>
    <row r="791" spans="1:9" x14ac:dyDescent="0.25">
      <c r="A791" s="1"/>
      <c r="B791" s="1">
        <v>785</v>
      </c>
      <c r="C791" s="2">
        <f t="shared" ca="1" si="16"/>
        <v>0.10472300502451581</v>
      </c>
      <c r="D791" s="2">
        <f t="shared" ca="1" si="16"/>
        <v>0.67490387550030539</v>
      </c>
      <c r="E791" s="2">
        <f t="shared" ca="1" si="16"/>
        <v>0.48927227168153853</v>
      </c>
      <c r="F791" s="2">
        <f t="shared" ca="1" si="16"/>
        <v>0.35745356666926886</v>
      </c>
      <c r="G791" s="2">
        <f t="shared" ca="1" si="16"/>
        <v>0.34284427437379428</v>
      </c>
      <c r="H791" s="4">
        <f ca="1">SMALL($C791:$G791,H$3)</f>
        <v>0.10472300502451581</v>
      </c>
      <c r="I791" s="5">
        <f ca="1">SMALL($C791:$G791,I$3)</f>
        <v>0.35745356666926886</v>
      </c>
    </row>
    <row r="792" spans="1:9" x14ac:dyDescent="0.25">
      <c r="A792" s="1"/>
      <c r="B792" s="1">
        <v>786</v>
      </c>
      <c r="C792" s="2">
        <f t="shared" ca="1" si="16"/>
        <v>0.27421334346210813</v>
      </c>
      <c r="D792" s="2">
        <f t="shared" ca="1" si="16"/>
        <v>0.79199379160276084</v>
      </c>
      <c r="E792" s="2">
        <f t="shared" ca="1" si="16"/>
        <v>0.76949213691495577</v>
      </c>
      <c r="F792" s="2">
        <f t="shared" ca="1" si="16"/>
        <v>0.7870207450405341</v>
      </c>
      <c r="G792" s="2">
        <f t="shared" ca="1" si="16"/>
        <v>0.82337818737148649</v>
      </c>
      <c r="H792" s="4">
        <f ca="1">SMALL($C792:$G792,H$3)</f>
        <v>0.27421334346210813</v>
      </c>
      <c r="I792" s="5">
        <f ca="1">SMALL($C792:$G792,I$3)</f>
        <v>0.7870207450405341</v>
      </c>
    </row>
    <row r="793" spans="1:9" x14ac:dyDescent="0.25">
      <c r="A793" s="1"/>
      <c r="B793" s="1">
        <v>787</v>
      </c>
      <c r="C793" s="2">
        <f t="shared" ca="1" si="16"/>
        <v>0.4293550883406948</v>
      </c>
      <c r="D793" s="2">
        <f t="shared" ca="1" si="16"/>
        <v>0.28585876387864717</v>
      </c>
      <c r="E793" s="2">
        <f t="shared" ca="1" si="16"/>
        <v>0.68713854446175315</v>
      </c>
      <c r="F793" s="2">
        <f t="shared" ca="1" si="16"/>
        <v>0.94890536036343831</v>
      </c>
      <c r="G793" s="2">
        <f t="shared" ca="1" si="16"/>
        <v>0.37150607705538474</v>
      </c>
      <c r="H793" s="4">
        <f ca="1">SMALL($C793:$G793,H$3)</f>
        <v>0.28585876387864717</v>
      </c>
      <c r="I793" s="5">
        <f ca="1">SMALL($C793:$G793,I$3)</f>
        <v>0.4293550883406948</v>
      </c>
    </row>
    <row r="794" spans="1:9" x14ac:dyDescent="0.25">
      <c r="A794" s="1"/>
      <c r="B794" s="1">
        <v>788</v>
      </c>
      <c r="C794" s="2">
        <f t="shared" ca="1" si="16"/>
        <v>0.69952149561801624</v>
      </c>
      <c r="D794" s="2">
        <f t="shared" ca="1" si="16"/>
        <v>0.61515187585061837</v>
      </c>
      <c r="E794" s="2">
        <f t="shared" ca="1" si="16"/>
        <v>2.6543424815761218E-2</v>
      </c>
      <c r="F794" s="2">
        <f t="shared" ca="1" si="16"/>
        <v>0.87338298814371873</v>
      </c>
      <c r="G794" s="2">
        <f t="shared" ca="1" si="16"/>
        <v>0.29129487849502</v>
      </c>
      <c r="H794" s="4">
        <f ca="1">SMALL($C794:$G794,H$3)</f>
        <v>2.6543424815761218E-2</v>
      </c>
      <c r="I794" s="5">
        <f ca="1">SMALL($C794:$G794,I$3)</f>
        <v>0.61515187585061837</v>
      </c>
    </row>
    <row r="795" spans="1:9" x14ac:dyDescent="0.25">
      <c r="A795" s="1"/>
      <c r="B795" s="1">
        <v>789</v>
      </c>
      <c r="C795" s="2">
        <f t="shared" ca="1" si="16"/>
        <v>0.39213865533261361</v>
      </c>
      <c r="D795" s="2">
        <f t="shared" ca="1" si="16"/>
        <v>0.11092118275562013</v>
      </c>
      <c r="E795" s="2">
        <f t="shared" ca="1" si="16"/>
        <v>0.96123393369719368</v>
      </c>
      <c r="F795" s="2">
        <f t="shared" ca="1" si="16"/>
        <v>0.20748059001777475</v>
      </c>
      <c r="G795" s="2">
        <f t="shared" ca="1" si="16"/>
        <v>0.99919027263856264</v>
      </c>
      <c r="H795" s="4">
        <f ca="1">SMALL($C795:$G795,H$3)</f>
        <v>0.11092118275562013</v>
      </c>
      <c r="I795" s="5">
        <f ca="1">SMALL($C795:$G795,I$3)</f>
        <v>0.39213865533261361</v>
      </c>
    </row>
    <row r="796" spans="1:9" x14ac:dyDescent="0.25">
      <c r="A796" s="1"/>
      <c r="B796" s="1">
        <v>790</v>
      </c>
      <c r="C796" s="2">
        <f t="shared" ca="1" si="16"/>
        <v>0.82209035058320767</v>
      </c>
      <c r="D796" s="2">
        <f t="shared" ca="1" si="16"/>
        <v>0.13065984183405721</v>
      </c>
      <c r="E796" s="2">
        <f t="shared" ca="1" si="16"/>
        <v>0.56656235958507062</v>
      </c>
      <c r="F796" s="2">
        <f t="shared" ca="1" si="16"/>
        <v>0.4440634160633895</v>
      </c>
      <c r="G796" s="2">
        <f t="shared" ca="1" si="16"/>
        <v>6.8262582665336025E-3</v>
      </c>
      <c r="H796" s="4">
        <f ca="1">SMALL($C796:$G796,H$3)</f>
        <v>6.8262582665336025E-3</v>
      </c>
      <c r="I796" s="5">
        <f ca="1">SMALL($C796:$G796,I$3)</f>
        <v>0.4440634160633895</v>
      </c>
    </row>
    <row r="797" spans="1:9" x14ac:dyDescent="0.25">
      <c r="A797" s="1"/>
      <c r="B797" s="1">
        <v>791</v>
      </c>
      <c r="C797" s="2">
        <f t="shared" ca="1" si="16"/>
        <v>0.46415043511086851</v>
      </c>
      <c r="D797" s="2">
        <f t="shared" ca="1" si="16"/>
        <v>0.23552756416618559</v>
      </c>
      <c r="E797" s="2">
        <f t="shared" ca="1" si="16"/>
        <v>0.55186624158911224</v>
      </c>
      <c r="F797" s="2">
        <f t="shared" ca="1" si="16"/>
        <v>0.78261709025412474</v>
      </c>
      <c r="G797" s="2">
        <f t="shared" ca="1" si="16"/>
        <v>0.57158561724010459</v>
      </c>
      <c r="H797" s="4">
        <f ca="1">SMALL($C797:$G797,H$3)</f>
        <v>0.23552756416618559</v>
      </c>
      <c r="I797" s="5">
        <f ca="1">SMALL($C797:$G797,I$3)</f>
        <v>0.55186624158911224</v>
      </c>
    </row>
    <row r="798" spans="1:9" x14ac:dyDescent="0.25">
      <c r="A798" s="1"/>
      <c r="B798" s="1">
        <v>792</v>
      </c>
      <c r="C798" s="2">
        <f t="shared" ca="1" si="16"/>
        <v>0.17958384406488448</v>
      </c>
      <c r="D798" s="2">
        <f t="shared" ca="1" si="16"/>
        <v>0.18086392749793134</v>
      </c>
      <c r="E798" s="2">
        <f t="shared" ca="1" si="16"/>
        <v>0.13509915829315589</v>
      </c>
      <c r="F798" s="2">
        <f t="shared" ca="1" si="16"/>
        <v>0.96624986171241556</v>
      </c>
      <c r="G798" s="2">
        <f t="shared" ca="1" si="16"/>
        <v>0.27890454789186214</v>
      </c>
      <c r="H798" s="4">
        <f ca="1">SMALL($C798:$G798,H$3)</f>
        <v>0.13509915829315589</v>
      </c>
      <c r="I798" s="5">
        <f ca="1">SMALL($C798:$G798,I$3)</f>
        <v>0.18086392749793134</v>
      </c>
    </row>
    <row r="799" spans="1:9" x14ac:dyDescent="0.25">
      <c r="A799" s="1"/>
      <c r="B799" s="1">
        <v>793</v>
      </c>
      <c r="C799" s="2">
        <f t="shared" ca="1" si="16"/>
        <v>0.33368796478788576</v>
      </c>
      <c r="D799" s="2">
        <f t="shared" ca="1" si="16"/>
        <v>0.94010660532776968</v>
      </c>
      <c r="E799" s="2">
        <f t="shared" ca="1" si="16"/>
        <v>0.95091594084205033</v>
      </c>
      <c r="F799" s="2">
        <f t="shared" ca="1" si="16"/>
        <v>3.759267512035791E-2</v>
      </c>
      <c r="G799" s="2">
        <f t="shared" ca="1" si="16"/>
        <v>0.50134405259455872</v>
      </c>
      <c r="H799" s="4">
        <f ca="1">SMALL($C799:$G799,H$3)</f>
        <v>3.759267512035791E-2</v>
      </c>
      <c r="I799" s="5">
        <f ca="1">SMALL($C799:$G799,I$3)</f>
        <v>0.50134405259455872</v>
      </c>
    </row>
    <row r="800" spans="1:9" x14ac:dyDescent="0.25">
      <c r="A800" s="1"/>
      <c r="B800" s="1">
        <v>794</v>
      </c>
      <c r="C800" s="2">
        <f t="shared" ca="1" si="16"/>
        <v>0.94777992418952939</v>
      </c>
      <c r="D800" s="2">
        <f t="shared" ca="1" si="16"/>
        <v>0.58603104748520174</v>
      </c>
      <c r="E800" s="2">
        <f t="shared" ca="1" si="16"/>
        <v>0.88954924112364453</v>
      </c>
      <c r="F800" s="2">
        <f t="shared" ca="1" si="16"/>
        <v>0.27868282726107863</v>
      </c>
      <c r="G800" s="2">
        <f t="shared" ca="1" si="16"/>
        <v>0.84157981161850881</v>
      </c>
      <c r="H800" s="4">
        <f ca="1">SMALL($C800:$G800,H$3)</f>
        <v>0.27868282726107863</v>
      </c>
      <c r="I800" s="5">
        <f ca="1">SMALL($C800:$G800,I$3)</f>
        <v>0.84157981161850881</v>
      </c>
    </row>
    <row r="801" spans="1:9" x14ac:dyDescent="0.25">
      <c r="A801" s="1"/>
      <c r="B801" s="1">
        <v>795</v>
      </c>
      <c r="C801" s="2">
        <f t="shared" ca="1" si="16"/>
        <v>0.70453262905957237</v>
      </c>
      <c r="D801" s="2">
        <f t="shared" ca="1" si="16"/>
        <v>0.1274545720783804</v>
      </c>
      <c r="E801" s="2">
        <f t="shared" ca="1" si="16"/>
        <v>0.74313742715639364</v>
      </c>
      <c r="F801" s="2">
        <f t="shared" ca="1" si="16"/>
        <v>0.46143587616944437</v>
      </c>
      <c r="G801" s="2">
        <f t="shared" ca="1" si="16"/>
        <v>0.74761215343483889</v>
      </c>
      <c r="H801" s="4">
        <f ca="1">SMALL($C801:$G801,H$3)</f>
        <v>0.1274545720783804</v>
      </c>
      <c r="I801" s="5">
        <f ca="1">SMALL($C801:$G801,I$3)</f>
        <v>0.70453262905957237</v>
      </c>
    </row>
    <row r="802" spans="1:9" x14ac:dyDescent="0.25">
      <c r="A802" s="1"/>
      <c r="B802" s="1">
        <v>796</v>
      </c>
      <c r="C802" s="2">
        <f t="shared" ca="1" si="16"/>
        <v>0.24256781371384561</v>
      </c>
      <c r="D802" s="2">
        <f t="shared" ca="1" si="16"/>
        <v>0.45691284257580456</v>
      </c>
      <c r="E802" s="2">
        <f t="shared" ca="1" si="16"/>
        <v>0.20642299229680761</v>
      </c>
      <c r="F802" s="2">
        <f t="shared" ca="1" si="16"/>
        <v>0.84457497210361243</v>
      </c>
      <c r="G802" s="2">
        <f t="shared" ca="1" si="16"/>
        <v>3.7274574350745104E-2</v>
      </c>
      <c r="H802" s="4">
        <f ca="1">SMALL($C802:$G802,H$3)</f>
        <v>3.7274574350745104E-2</v>
      </c>
      <c r="I802" s="5">
        <f ca="1">SMALL($C802:$G802,I$3)</f>
        <v>0.24256781371384561</v>
      </c>
    </row>
    <row r="803" spans="1:9" x14ac:dyDescent="0.25">
      <c r="A803" s="1"/>
      <c r="B803" s="1">
        <v>797</v>
      </c>
      <c r="C803" s="2">
        <f t="shared" ca="1" si="16"/>
        <v>0.93534892337793119</v>
      </c>
      <c r="D803" s="2">
        <f t="shared" ca="1" si="16"/>
        <v>0.55083772611653459</v>
      </c>
      <c r="E803" s="2">
        <f t="shared" ca="1" si="16"/>
        <v>0.56633659705838768</v>
      </c>
      <c r="F803" s="2">
        <f t="shared" ca="1" si="16"/>
        <v>0.37336506178661344</v>
      </c>
      <c r="G803" s="2">
        <f t="shared" ca="1" si="16"/>
        <v>0.44664616168013471</v>
      </c>
      <c r="H803" s="4">
        <f ca="1">SMALL($C803:$G803,H$3)</f>
        <v>0.37336506178661344</v>
      </c>
      <c r="I803" s="5">
        <f ca="1">SMALL($C803:$G803,I$3)</f>
        <v>0.55083772611653459</v>
      </c>
    </row>
    <row r="804" spans="1:9" x14ac:dyDescent="0.25">
      <c r="A804" s="1"/>
      <c r="B804" s="1">
        <v>798</v>
      </c>
      <c r="C804" s="2">
        <f t="shared" ca="1" si="16"/>
        <v>0.457642894877347</v>
      </c>
      <c r="D804" s="2">
        <f t="shared" ca="1" si="16"/>
        <v>0.13657331871205969</v>
      </c>
      <c r="E804" s="2">
        <f t="shared" ca="1" si="16"/>
        <v>0.90277323088063999</v>
      </c>
      <c r="F804" s="2">
        <f t="shared" ca="1" si="16"/>
        <v>0.48781671241529079</v>
      </c>
      <c r="G804" s="2">
        <f t="shared" ca="1" si="16"/>
        <v>0.53330795033355494</v>
      </c>
      <c r="H804" s="4">
        <f ca="1">SMALL($C804:$G804,H$3)</f>
        <v>0.13657331871205969</v>
      </c>
      <c r="I804" s="5">
        <f ca="1">SMALL($C804:$G804,I$3)</f>
        <v>0.48781671241529079</v>
      </c>
    </row>
    <row r="805" spans="1:9" x14ac:dyDescent="0.25">
      <c r="A805" s="1"/>
      <c r="B805" s="1">
        <v>799</v>
      </c>
      <c r="C805" s="2">
        <f t="shared" ca="1" si="16"/>
        <v>0.80024593577215763</v>
      </c>
      <c r="D805" s="2">
        <f t="shared" ca="1" si="16"/>
        <v>0.48975335934623376</v>
      </c>
      <c r="E805" s="2">
        <f t="shared" ca="1" si="16"/>
        <v>0.19144330360786044</v>
      </c>
      <c r="F805" s="2">
        <f t="shared" ca="1" si="16"/>
        <v>0.57781063812273437</v>
      </c>
      <c r="G805" s="2">
        <f t="shared" ca="1" si="16"/>
        <v>8.1303504151002071E-2</v>
      </c>
      <c r="H805" s="4">
        <f ca="1">SMALL($C805:$G805,H$3)</f>
        <v>8.1303504151002071E-2</v>
      </c>
      <c r="I805" s="5">
        <f ca="1">SMALL($C805:$G805,I$3)</f>
        <v>0.48975335934623376</v>
      </c>
    </row>
    <row r="806" spans="1:9" x14ac:dyDescent="0.25">
      <c r="A806" s="1"/>
      <c r="B806" s="1">
        <v>800</v>
      </c>
      <c r="C806" s="2">
        <f t="shared" ca="1" si="16"/>
        <v>0.67194480056713779</v>
      </c>
      <c r="D806" s="2">
        <f t="shared" ca="1" si="16"/>
        <v>0.74755132360406173</v>
      </c>
      <c r="E806" s="2">
        <f t="shared" ca="1" si="16"/>
        <v>0.8281396393202749</v>
      </c>
      <c r="F806" s="2">
        <f t="shared" ca="1" si="16"/>
        <v>0.5624390955414007</v>
      </c>
      <c r="G806" s="2">
        <f t="shared" ca="1" si="16"/>
        <v>1.3285144526984149E-2</v>
      </c>
      <c r="H806" s="4">
        <f ca="1">SMALL($C806:$G806,H$3)</f>
        <v>1.3285144526984149E-2</v>
      </c>
      <c r="I806" s="5">
        <f ca="1">SMALL($C806:$G806,I$3)</f>
        <v>0.67194480056713779</v>
      </c>
    </row>
    <row r="807" spans="1:9" x14ac:dyDescent="0.25">
      <c r="A807" s="1"/>
      <c r="B807" s="1">
        <v>801</v>
      </c>
      <c r="C807" s="2">
        <f t="shared" ca="1" si="16"/>
        <v>0.15603343612285747</v>
      </c>
      <c r="D807" s="2">
        <f t="shared" ca="1" si="16"/>
        <v>0.64960869555455103</v>
      </c>
      <c r="E807" s="2">
        <f t="shared" ca="1" si="16"/>
        <v>0.6567279304916448</v>
      </c>
      <c r="F807" s="2">
        <f t="shared" ca="1" si="16"/>
        <v>0.73841962995054489</v>
      </c>
      <c r="G807" s="2">
        <f t="shared" ca="1" si="16"/>
        <v>0.12143759224367612</v>
      </c>
      <c r="H807" s="4">
        <f ca="1">SMALL($C807:$G807,H$3)</f>
        <v>0.12143759224367612</v>
      </c>
      <c r="I807" s="5">
        <f ca="1">SMALL($C807:$G807,I$3)</f>
        <v>0.64960869555455103</v>
      </c>
    </row>
    <row r="808" spans="1:9" x14ac:dyDescent="0.25">
      <c r="A808" s="1"/>
      <c r="B808" s="1">
        <v>802</v>
      </c>
      <c r="C808" s="2">
        <f t="shared" ca="1" si="16"/>
        <v>0.79249846682870295</v>
      </c>
      <c r="D808" s="2">
        <f t="shared" ca="1" si="16"/>
        <v>0.87436850360192464</v>
      </c>
      <c r="E808" s="2">
        <f t="shared" ca="1" si="16"/>
        <v>0.49339934165066168</v>
      </c>
      <c r="F808" s="2">
        <f t="shared" ca="1" si="16"/>
        <v>0.52673971600428282</v>
      </c>
      <c r="G808" s="2">
        <f t="shared" ca="1" si="16"/>
        <v>0.38618156069343368</v>
      </c>
      <c r="H808" s="4">
        <f ca="1">SMALL($C808:$G808,H$3)</f>
        <v>0.38618156069343368</v>
      </c>
      <c r="I808" s="5">
        <f ca="1">SMALL($C808:$G808,I$3)</f>
        <v>0.52673971600428282</v>
      </c>
    </row>
    <row r="809" spans="1:9" x14ac:dyDescent="0.25">
      <c r="A809" s="1"/>
      <c r="B809" s="1">
        <v>803</v>
      </c>
      <c r="C809" s="2">
        <f t="shared" ca="1" si="16"/>
        <v>4.6676446739616462E-2</v>
      </c>
      <c r="D809" s="2">
        <f t="shared" ca="1" si="16"/>
        <v>0.74165274944821957</v>
      </c>
      <c r="E809" s="2">
        <f t="shared" ca="1" si="16"/>
        <v>0.66517440605052358</v>
      </c>
      <c r="F809" s="2">
        <f t="shared" ca="1" si="16"/>
        <v>4.6841174581271461E-2</v>
      </c>
      <c r="G809" s="2">
        <f t="shared" ca="1" si="16"/>
        <v>0.82443839918140815</v>
      </c>
      <c r="H809" s="4">
        <f ca="1">SMALL($C809:$G809,H$3)</f>
        <v>4.6676446739616462E-2</v>
      </c>
      <c r="I809" s="5">
        <f ca="1">SMALL($C809:$G809,I$3)</f>
        <v>0.66517440605052358</v>
      </c>
    </row>
    <row r="810" spans="1:9" x14ac:dyDescent="0.25">
      <c r="A810" s="1"/>
      <c r="B810" s="1">
        <v>804</v>
      </c>
      <c r="C810" s="2">
        <f t="shared" ca="1" si="16"/>
        <v>0.11643817320297567</v>
      </c>
      <c r="D810" s="2">
        <f t="shared" ca="1" si="16"/>
        <v>0.98195994977141143</v>
      </c>
      <c r="E810" s="2">
        <f t="shared" ca="1" si="16"/>
        <v>0.16825793033255543</v>
      </c>
      <c r="F810" s="2">
        <f t="shared" ca="1" si="16"/>
        <v>0.20883563481908707</v>
      </c>
      <c r="G810" s="2">
        <f t="shared" ca="1" si="16"/>
        <v>2.3605097471081415E-2</v>
      </c>
      <c r="H810" s="4">
        <f ca="1">SMALL($C810:$G810,H$3)</f>
        <v>2.3605097471081415E-2</v>
      </c>
      <c r="I810" s="5">
        <f ca="1">SMALL($C810:$G810,I$3)</f>
        <v>0.16825793033255543</v>
      </c>
    </row>
    <row r="811" spans="1:9" x14ac:dyDescent="0.25">
      <c r="A811" s="1"/>
      <c r="B811" s="1">
        <v>805</v>
      </c>
      <c r="C811" s="2">
        <f t="shared" ca="1" si="16"/>
        <v>0.3149354727559267</v>
      </c>
      <c r="D811" s="2">
        <f t="shared" ca="1" si="16"/>
        <v>7.123098542843076E-2</v>
      </c>
      <c r="E811" s="2">
        <f t="shared" ca="1" si="16"/>
        <v>0.95424389975488388</v>
      </c>
      <c r="F811" s="2">
        <f t="shared" ca="1" si="16"/>
        <v>0.89422288992047327</v>
      </c>
      <c r="G811" s="2">
        <f t="shared" ca="1" si="16"/>
        <v>0.68225819076408056</v>
      </c>
      <c r="H811" s="4">
        <f ca="1">SMALL($C811:$G811,H$3)</f>
        <v>7.123098542843076E-2</v>
      </c>
      <c r="I811" s="5">
        <f ca="1">SMALL($C811:$G811,I$3)</f>
        <v>0.68225819076408056</v>
      </c>
    </row>
    <row r="812" spans="1:9" x14ac:dyDescent="0.25">
      <c r="A812" s="1"/>
      <c r="B812" s="1">
        <v>806</v>
      </c>
      <c r="C812" s="2">
        <f t="shared" ca="1" si="16"/>
        <v>0.43737917666493786</v>
      </c>
      <c r="D812" s="2">
        <f t="shared" ca="1" si="16"/>
        <v>0.9017284759267794</v>
      </c>
      <c r="E812" s="2">
        <f t="shared" ca="1" si="16"/>
        <v>0.34308687800977211</v>
      </c>
      <c r="F812" s="2">
        <f t="shared" ca="1" si="16"/>
        <v>0.79295783774952366</v>
      </c>
      <c r="G812" s="2">
        <f t="shared" ca="1" si="16"/>
        <v>0.69602074927074509</v>
      </c>
      <c r="H812" s="4">
        <f ca="1">SMALL($C812:$G812,H$3)</f>
        <v>0.34308687800977211</v>
      </c>
      <c r="I812" s="5">
        <f ca="1">SMALL($C812:$G812,I$3)</f>
        <v>0.69602074927074509</v>
      </c>
    </row>
    <row r="813" spans="1:9" x14ac:dyDescent="0.25">
      <c r="A813" s="1"/>
      <c r="B813" s="1">
        <v>807</v>
      </c>
      <c r="C813" s="2">
        <f t="shared" ca="1" si="16"/>
        <v>0.40553933646514151</v>
      </c>
      <c r="D813" s="2">
        <f t="shared" ca="1" si="16"/>
        <v>0.59436883360388271</v>
      </c>
      <c r="E813" s="2">
        <f t="shared" ca="1" si="16"/>
        <v>0.21369330386564223</v>
      </c>
      <c r="F813" s="2">
        <f t="shared" ca="1" si="16"/>
        <v>0.40914702462696662</v>
      </c>
      <c r="G813" s="2">
        <f t="shared" ca="1" si="16"/>
        <v>0.9245627773953059</v>
      </c>
      <c r="H813" s="4">
        <f ca="1">SMALL($C813:$G813,H$3)</f>
        <v>0.21369330386564223</v>
      </c>
      <c r="I813" s="5">
        <f ca="1">SMALL($C813:$G813,I$3)</f>
        <v>0.40914702462696662</v>
      </c>
    </row>
    <row r="814" spans="1:9" x14ac:dyDescent="0.25">
      <c r="A814" s="1"/>
      <c r="B814" s="1">
        <v>808</v>
      </c>
      <c r="C814" s="2">
        <f t="shared" ca="1" si="16"/>
        <v>0.35408666224921503</v>
      </c>
      <c r="D814" s="2">
        <f t="shared" ca="1" si="16"/>
        <v>0.69810250898484094</v>
      </c>
      <c r="E814" s="2">
        <f t="shared" ca="1" si="16"/>
        <v>0.21631073446134308</v>
      </c>
      <c r="F814" s="2">
        <f t="shared" ca="1" si="16"/>
        <v>0.69844701613886628</v>
      </c>
      <c r="G814" s="2">
        <f t="shared" ca="1" si="16"/>
        <v>0.62877851108968996</v>
      </c>
      <c r="H814" s="4">
        <f ca="1">SMALL($C814:$G814,H$3)</f>
        <v>0.21631073446134308</v>
      </c>
      <c r="I814" s="5">
        <f ca="1">SMALL($C814:$G814,I$3)</f>
        <v>0.62877851108968996</v>
      </c>
    </row>
    <row r="815" spans="1:9" x14ac:dyDescent="0.25">
      <c r="A815" s="1"/>
      <c r="B815" s="1">
        <v>809</v>
      </c>
      <c r="C815" s="2">
        <f t="shared" ca="1" si="16"/>
        <v>0.58810774060110671</v>
      </c>
      <c r="D815" s="2">
        <f t="shared" ca="1" si="16"/>
        <v>0.1955518350200488</v>
      </c>
      <c r="E815" s="2">
        <f t="shared" ca="1" si="16"/>
        <v>0.49238634911344314</v>
      </c>
      <c r="F815" s="2">
        <f t="shared" ca="1" si="16"/>
        <v>0.94960266500089507</v>
      </c>
      <c r="G815" s="2">
        <f t="shared" ca="1" si="16"/>
        <v>8.2594262533855267E-2</v>
      </c>
      <c r="H815" s="4">
        <f ca="1">SMALL($C815:$G815,H$3)</f>
        <v>8.2594262533855267E-2</v>
      </c>
      <c r="I815" s="5">
        <f ca="1">SMALL($C815:$G815,I$3)</f>
        <v>0.49238634911344314</v>
      </c>
    </row>
    <row r="816" spans="1:9" x14ac:dyDescent="0.25">
      <c r="A816" s="1"/>
      <c r="B816" s="1">
        <v>810</v>
      </c>
      <c r="C816" s="2">
        <f t="shared" ca="1" si="16"/>
        <v>0.32340402340344354</v>
      </c>
      <c r="D816" s="2">
        <f t="shared" ca="1" si="16"/>
        <v>0.20989867697739728</v>
      </c>
      <c r="E816" s="2">
        <f t="shared" ca="1" si="16"/>
        <v>0.45322811145347408</v>
      </c>
      <c r="F816" s="2">
        <f t="shared" ca="1" si="16"/>
        <v>9.304355461854863E-2</v>
      </c>
      <c r="G816" s="2">
        <f t="shared" ca="1" si="16"/>
        <v>4.5463201858072511E-3</v>
      </c>
      <c r="H816" s="4">
        <f ca="1">SMALL($C816:$G816,H$3)</f>
        <v>4.5463201858072511E-3</v>
      </c>
      <c r="I816" s="5">
        <f ca="1">SMALL($C816:$G816,I$3)</f>
        <v>0.20989867697739728</v>
      </c>
    </row>
    <row r="817" spans="1:9" x14ac:dyDescent="0.25">
      <c r="A817" s="1"/>
      <c r="B817" s="1">
        <v>811</v>
      </c>
      <c r="C817" s="2">
        <f t="shared" ca="1" si="16"/>
        <v>0.3174317982365068</v>
      </c>
      <c r="D817" s="2">
        <f t="shared" ca="1" si="16"/>
        <v>0.92113179203045792</v>
      </c>
      <c r="E817" s="2">
        <f t="shared" ca="1" si="16"/>
        <v>0.46779766056070171</v>
      </c>
      <c r="F817" s="2">
        <f t="shared" ca="1" si="16"/>
        <v>0.53207119088423949</v>
      </c>
      <c r="G817" s="2">
        <f t="shared" ca="1" si="16"/>
        <v>0.26895992272704106</v>
      </c>
      <c r="H817" s="4">
        <f ca="1">SMALL($C817:$G817,H$3)</f>
        <v>0.26895992272704106</v>
      </c>
      <c r="I817" s="5">
        <f ca="1">SMALL($C817:$G817,I$3)</f>
        <v>0.46779766056070171</v>
      </c>
    </row>
    <row r="818" spans="1:9" x14ac:dyDescent="0.25">
      <c r="A818" s="1"/>
      <c r="B818" s="1">
        <v>812</v>
      </c>
      <c r="C818" s="2">
        <f t="shared" ca="1" si="16"/>
        <v>0.30945847146760852</v>
      </c>
      <c r="D818" s="2">
        <f t="shared" ca="1" si="16"/>
        <v>0.30896588428300864</v>
      </c>
      <c r="E818" s="2">
        <f t="shared" ca="1" si="16"/>
        <v>0.84241208576867199</v>
      </c>
      <c r="F818" s="2">
        <f t="shared" ca="1" si="16"/>
        <v>0.49243097629595878</v>
      </c>
      <c r="G818" s="2">
        <f t="shared" ca="1" si="16"/>
        <v>0.36829798299827821</v>
      </c>
      <c r="H818" s="4">
        <f ca="1">SMALL($C818:$G818,H$3)</f>
        <v>0.30896588428300864</v>
      </c>
      <c r="I818" s="5">
        <f ca="1">SMALL($C818:$G818,I$3)</f>
        <v>0.36829798299827821</v>
      </c>
    </row>
    <row r="819" spans="1:9" x14ac:dyDescent="0.25">
      <c r="A819" s="1"/>
      <c r="B819" s="1">
        <v>813</v>
      </c>
      <c r="C819" s="2">
        <f t="shared" ca="1" si="16"/>
        <v>0.3956525691040097</v>
      </c>
      <c r="D819" s="2">
        <f t="shared" ca="1" si="16"/>
        <v>0.39023088343884027</v>
      </c>
      <c r="E819" s="2">
        <f t="shared" ca="1" si="16"/>
        <v>8.983424843671528E-2</v>
      </c>
      <c r="F819" s="2">
        <f t="shared" ca="1" si="16"/>
        <v>0.22984437919954037</v>
      </c>
      <c r="G819" s="2">
        <f t="shared" ca="1" si="16"/>
        <v>7.8781680634045115E-2</v>
      </c>
      <c r="H819" s="4">
        <f ca="1">SMALL($C819:$G819,H$3)</f>
        <v>7.8781680634045115E-2</v>
      </c>
      <c r="I819" s="5">
        <f ca="1">SMALL($C819:$G819,I$3)</f>
        <v>0.22984437919954037</v>
      </c>
    </row>
    <row r="820" spans="1:9" x14ac:dyDescent="0.25">
      <c r="A820" s="1"/>
      <c r="B820" s="1">
        <v>814</v>
      </c>
      <c r="C820" s="2">
        <f t="shared" ca="1" si="16"/>
        <v>0.99585987290282729</v>
      </c>
      <c r="D820" s="2">
        <f t="shared" ca="1" si="16"/>
        <v>0.97183459996840327</v>
      </c>
      <c r="E820" s="2">
        <f t="shared" ca="1" si="16"/>
        <v>0.12284585163294515</v>
      </c>
      <c r="F820" s="2">
        <f t="shared" ca="1" si="16"/>
        <v>9.335190875528343E-2</v>
      </c>
      <c r="G820" s="2">
        <f t="shared" ca="1" si="16"/>
        <v>0.19266037100964994</v>
      </c>
      <c r="H820" s="4">
        <f ca="1">SMALL($C820:$G820,H$3)</f>
        <v>9.335190875528343E-2</v>
      </c>
      <c r="I820" s="5">
        <f ca="1">SMALL($C820:$G820,I$3)</f>
        <v>0.19266037100964994</v>
      </c>
    </row>
    <row r="821" spans="1:9" x14ac:dyDescent="0.25">
      <c r="A821" s="1"/>
      <c r="B821" s="1">
        <v>815</v>
      </c>
      <c r="C821" s="2">
        <f t="shared" ca="1" si="16"/>
        <v>0.63879128013961006</v>
      </c>
      <c r="D821" s="2">
        <f t="shared" ca="1" si="16"/>
        <v>0.13952155379656883</v>
      </c>
      <c r="E821" s="2">
        <f t="shared" ca="1" si="16"/>
        <v>0.50485788024728706</v>
      </c>
      <c r="F821" s="2">
        <f t="shared" ca="1" si="16"/>
        <v>0.21888649700344887</v>
      </c>
      <c r="G821" s="2">
        <f t="shared" ca="1" si="16"/>
        <v>0.33029798140092559</v>
      </c>
      <c r="H821" s="4">
        <f ca="1">SMALL($C821:$G821,H$3)</f>
        <v>0.13952155379656883</v>
      </c>
      <c r="I821" s="5">
        <f ca="1">SMALL($C821:$G821,I$3)</f>
        <v>0.33029798140092559</v>
      </c>
    </row>
    <row r="822" spans="1:9" x14ac:dyDescent="0.25">
      <c r="A822" s="1"/>
      <c r="B822" s="1">
        <v>816</v>
      </c>
      <c r="C822" s="2">
        <f t="shared" ca="1" si="16"/>
        <v>5.2884386921400406E-2</v>
      </c>
      <c r="D822" s="2">
        <f t="shared" ca="1" si="16"/>
        <v>0.62597728788078022</v>
      </c>
      <c r="E822" s="2">
        <f t="shared" ca="1" si="16"/>
        <v>3.7037263481201399E-2</v>
      </c>
      <c r="F822" s="2">
        <f t="shared" ca="1" si="16"/>
        <v>0.98842200081691023</v>
      </c>
      <c r="G822" s="2">
        <f t="shared" ca="1" si="16"/>
        <v>0.62288291332141621</v>
      </c>
      <c r="H822" s="4">
        <f ca="1">SMALL($C822:$G822,H$3)</f>
        <v>3.7037263481201399E-2</v>
      </c>
      <c r="I822" s="5">
        <f ca="1">SMALL($C822:$G822,I$3)</f>
        <v>0.62288291332141621</v>
      </c>
    </row>
    <row r="823" spans="1:9" x14ac:dyDescent="0.25">
      <c r="A823" s="1"/>
      <c r="B823" s="1">
        <v>817</v>
      </c>
      <c r="C823" s="2">
        <f t="shared" ca="1" si="16"/>
        <v>0.14980694321884025</v>
      </c>
      <c r="D823" s="2">
        <f t="shared" ca="1" si="16"/>
        <v>0.32146977371891072</v>
      </c>
      <c r="E823" s="2">
        <f t="shared" ca="1" si="16"/>
        <v>0.13417574855103565</v>
      </c>
      <c r="F823" s="2">
        <f t="shared" ca="1" si="16"/>
        <v>0.37778601235310605</v>
      </c>
      <c r="G823" s="2">
        <f t="shared" ca="1" si="16"/>
        <v>0.49261665572957125</v>
      </c>
      <c r="H823" s="4">
        <f ca="1">SMALL($C823:$G823,H$3)</f>
        <v>0.13417574855103565</v>
      </c>
      <c r="I823" s="5">
        <f ca="1">SMALL($C823:$G823,I$3)</f>
        <v>0.32146977371891072</v>
      </c>
    </row>
    <row r="824" spans="1:9" x14ac:dyDescent="0.25">
      <c r="A824" s="1"/>
      <c r="B824" s="1">
        <v>818</v>
      </c>
      <c r="C824" s="2">
        <f t="shared" ca="1" si="16"/>
        <v>0.33210410355600706</v>
      </c>
      <c r="D824" s="2">
        <f t="shared" ca="1" si="16"/>
        <v>0.24463225866759286</v>
      </c>
      <c r="E824" s="2">
        <f t="shared" ca="1" si="16"/>
        <v>0.53375877685742656</v>
      </c>
      <c r="F824" s="2">
        <f t="shared" ca="1" si="16"/>
        <v>0.3602927802009247</v>
      </c>
      <c r="G824" s="2">
        <f t="shared" ca="1" si="16"/>
        <v>0.2793953878790868</v>
      </c>
      <c r="H824" s="4">
        <f ca="1">SMALL($C824:$G824,H$3)</f>
        <v>0.24463225866759286</v>
      </c>
      <c r="I824" s="5">
        <f ca="1">SMALL($C824:$G824,I$3)</f>
        <v>0.33210410355600706</v>
      </c>
    </row>
    <row r="825" spans="1:9" x14ac:dyDescent="0.25">
      <c r="A825" s="1"/>
      <c r="B825" s="1">
        <v>819</v>
      </c>
      <c r="C825" s="2">
        <f t="shared" ca="1" si="16"/>
        <v>0.4838372805312835</v>
      </c>
      <c r="D825" s="2">
        <f t="shared" ca="1" si="16"/>
        <v>8.7579704736281738E-2</v>
      </c>
      <c r="E825" s="2">
        <f t="shared" ca="1" si="16"/>
        <v>0.98531991219467308</v>
      </c>
      <c r="F825" s="2">
        <f t="shared" ca="1" si="16"/>
        <v>0.63026378863824128</v>
      </c>
      <c r="G825" s="2">
        <f t="shared" ca="1" si="16"/>
        <v>0.95662804627982923</v>
      </c>
      <c r="H825" s="4">
        <f ca="1">SMALL($C825:$G825,H$3)</f>
        <v>8.7579704736281738E-2</v>
      </c>
      <c r="I825" s="5">
        <f ca="1">SMALL($C825:$G825,I$3)</f>
        <v>0.63026378863824128</v>
      </c>
    </row>
    <row r="826" spans="1:9" x14ac:dyDescent="0.25">
      <c r="A826" s="1"/>
      <c r="B826" s="1">
        <v>820</v>
      </c>
      <c r="C826" s="2">
        <f t="shared" ca="1" si="16"/>
        <v>0.45730774057780565</v>
      </c>
      <c r="D826" s="2">
        <f t="shared" ca="1" si="16"/>
        <v>0.70799310230945278</v>
      </c>
      <c r="E826" s="2">
        <f t="shared" ca="1" si="16"/>
        <v>0.28948321523764209</v>
      </c>
      <c r="F826" s="2">
        <f t="shared" ca="1" si="16"/>
        <v>0.97674617749577042</v>
      </c>
      <c r="G826" s="2">
        <f t="shared" ca="1" si="16"/>
        <v>0.25931784068858543</v>
      </c>
      <c r="H826" s="4">
        <f ca="1">SMALL($C826:$G826,H$3)</f>
        <v>0.25931784068858543</v>
      </c>
      <c r="I826" s="5">
        <f ca="1">SMALL($C826:$G826,I$3)</f>
        <v>0.45730774057780565</v>
      </c>
    </row>
    <row r="827" spans="1:9" x14ac:dyDescent="0.25">
      <c r="A827" s="1"/>
      <c r="B827" s="1">
        <v>821</v>
      </c>
      <c r="C827" s="2">
        <f t="shared" ca="1" si="16"/>
        <v>0.19662362586995363</v>
      </c>
      <c r="D827" s="2">
        <f t="shared" ca="1" si="16"/>
        <v>0.41113919729668069</v>
      </c>
      <c r="E827" s="2">
        <f t="shared" ca="1" si="16"/>
        <v>5.2730171163459572E-2</v>
      </c>
      <c r="F827" s="2">
        <f t="shared" ca="1" si="16"/>
        <v>0.64180022430431782</v>
      </c>
      <c r="G827" s="2">
        <f t="shared" ca="1" si="16"/>
        <v>0.31523378180455308</v>
      </c>
      <c r="H827" s="4">
        <f ca="1">SMALL($C827:$G827,H$3)</f>
        <v>5.2730171163459572E-2</v>
      </c>
      <c r="I827" s="5">
        <f ca="1">SMALL($C827:$G827,I$3)</f>
        <v>0.31523378180455308</v>
      </c>
    </row>
    <row r="828" spans="1:9" x14ac:dyDescent="0.25">
      <c r="A828" s="1"/>
      <c r="B828" s="1">
        <v>822</v>
      </c>
      <c r="C828" s="2">
        <f t="shared" ca="1" si="16"/>
        <v>0.40972586362602248</v>
      </c>
      <c r="D828" s="2">
        <f t="shared" ca="1" si="16"/>
        <v>0.82677491726211905</v>
      </c>
      <c r="E828" s="2">
        <f t="shared" ca="1" si="16"/>
        <v>0.40273440139568861</v>
      </c>
      <c r="F828" s="2">
        <f t="shared" ca="1" si="16"/>
        <v>0.98627822898352813</v>
      </c>
      <c r="G828" s="2">
        <f t="shared" ca="1" si="16"/>
        <v>0.24176674419527244</v>
      </c>
      <c r="H828" s="4">
        <f ca="1">SMALL($C828:$G828,H$3)</f>
        <v>0.24176674419527244</v>
      </c>
      <c r="I828" s="5">
        <f ca="1">SMALL($C828:$G828,I$3)</f>
        <v>0.40972586362602248</v>
      </c>
    </row>
    <row r="829" spans="1:9" x14ac:dyDescent="0.25">
      <c r="A829" s="1"/>
      <c r="B829" s="1">
        <v>823</v>
      </c>
      <c r="C829" s="2">
        <f t="shared" ca="1" si="16"/>
        <v>0.11448807421889129</v>
      </c>
      <c r="D829" s="2">
        <f t="shared" ca="1" si="16"/>
        <v>0.34270999319264694</v>
      </c>
      <c r="E829" s="2">
        <f t="shared" ca="1" si="16"/>
        <v>0.71525025417113464</v>
      </c>
      <c r="F829" s="2">
        <f t="shared" ca="1" si="16"/>
        <v>0.94828470873064863</v>
      </c>
      <c r="G829" s="2">
        <f t="shared" ca="1" si="16"/>
        <v>0.26130342647241345</v>
      </c>
      <c r="H829" s="4">
        <f ca="1">SMALL($C829:$G829,H$3)</f>
        <v>0.11448807421889129</v>
      </c>
      <c r="I829" s="5">
        <f ca="1">SMALL($C829:$G829,I$3)</f>
        <v>0.34270999319264694</v>
      </c>
    </row>
    <row r="830" spans="1:9" x14ac:dyDescent="0.25">
      <c r="A830" s="1"/>
      <c r="B830" s="1">
        <v>824</v>
      </c>
      <c r="C830" s="2">
        <f t="shared" ca="1" si="16"/>
        <v>0.94478834200456141</v>
      </c>
      <c r="D830" s="2">
        <f t="shared" ca="1" si="16"/>
        <v>1.7606008177789567E-3</v>
      </c>
      <c r="E830" s="2">
        <f t="shared" ca="1" si="16"/>
        <v>0.68639968885254943</v>
      </c>
      <c r="F830" s="2">
        <f t="shared" ca="1" si="16"/>
        <v>0.7345292668898542</v>
      </c>
      <c r="G830" s="2">
        <f t="shared" ca="1" si="16"/>
        <v>0.79033662333264199</v>
      </c>
      <c r="H830" s="4">
        <f ca="1">SMALL($C830:$G830,H$3)</f>
        <v>1.7606008177789567E-3</v>
      </c>
      <c r="I830" s="5">
        <f ca="1">SMALL($C830:$G830,I$3)</f>
        <v>0.7345292668898542</v>
      </c>
    </row>
    <row r="831" spans="1:9" x14ac:dyDescent="0.25">
      <c r="A831" s="1"/>
      <c r="B831" s="1">
        <v>825</v>
      </c>
      <c r="C831" s="2">
        <f t="shared" ca="1" si="16"/>
        <v>0.31317878157416923</v>
      </c>
      <c r="D831" s="2">
        <f t="shared" ca="1" si="16"/>
        <v>0.41564566780827716</v>
      </c>
      <c r="E831" s="2">
        <f t="shared" ca="1" si="16"/>
        <v>0.45101844740908759</v>
      </c>
      <c r="F831" s="2">
        <f t="shared" ca="1" si="16"/>
        <v>0.77520731145485877</v>
      </c>
      <c r="G831" s="2">
        <f t="shared" ca="1" si="16"/>
        <v>0.59631947867534385</v>
      </c>
      <c r="H831" s="4">
        <f ca="1">SMALL($C831:$G831,H$3)</f>
        <v>0.31317878157416923</v>
      </c>
      <c r="I831" s="5">
        <f ca="1">SMALL($C831:$G831,I$3)</f>
        <v>0.45101844740908759</v>
      </c>
    </row>
    <row r="832" spans="1:9" x14ac:dyDescent="0.25">
      <c r="A832" s="1"/>
      <c r="B832" s="1">
        <v>826</v>
      </c>
      <c r="C832" s="2">
        <f t="shared" ca="1" si="16"/>
        <v>0.77668008011932022</v>
      </c>
      <c r="D832" s="2">
        <f t="shared" ca="1" si="16"/>
        <v>0.16772059693812946</v>
      </c>
      <c r="E832" s="2">
        <f t="shared" ca="1" si="16"/>
        <v>0.95969331882600684</v>
      </c>
      <c r="F832" s="2">
        <f t="shared" ca="1" si="16"/>
        <v>7.9123097025406097E-2</v>
      </c>
      <c r="G832" s="2">
        <f t="shared" ca="1" si="16"/>
        <v>0.12483195588123042</v>
      </c>
      <c r="H832" s="4">
        <f ca="1">SMALL($C832:$G832,H$3)</f>
        <v>7.9123097025406097E-2</v>
      </c>
      <c r="I832" s="5">
        <f ca="1">SMALL($C832:$G832,I$3)</f>
        <v>0.16772059693812946</v>
      </c>
    </row>
    <row r="833" spans="1:9" x14ac:dyDescent="0.25">
      <c r="A833" s="1"/>
      <c r="B833" s="1">
        <v>827</v>
      </c>
      <c r="C833" s="2">
        <f t="shared" ca="1" si="16"/>
        <v>0.58004977197583107</v>
      </c>
      <c r="D833" s="2">
        <f t="shared" ca="1" si="16"/>
        <v>0.86894853565058716</v>
      </c>
      <c r="E833" s="2">
        <f t="shared" ca="1" si="16"/>
        <v>0.45772770516804062</v>
      </c>
      <c r="F833" s="2">
        <f t="shared" ca="1" si="16"/>
        <v>0.86797471785476854</v>
      </c>
      <c r="G833" s="2">
        <f t="shared" ca="1" si="16"/>
        <v>0.98113178180355609</v>
      </c>
      <c r="H833" s="4">
        <f ca="1">SMALL($C833:$G833,H$3)</f>
        <v>0.45772770516804062</v>
      </c>
      <c r="I833" s="5">
        <f ca="1">SMALL($C833:$G833,I$3)</f>
        <v>0.86797471785476854</v>
      </c>
    </row>
    <row r="834" spans="1:9" x14ac:dyDescent="0.25">
      <c r="A834" s="1"/>
      <c r="B834" s="1">
        <v>828</v>
      </c>
      <c r="C834" s="2">
        <f t="shared" ca="1" si="16"/>
        <v>0.12509911444379651</v>
      </c>
      <c r="D834" s="2">
        <f t="shared" ca="1" si="16"/>
        <v>0.92095104078235734</v>
      </c>
      <c r="E834" s="2">
        <f t="shared" ca="1" si="16"/>
        <v>0.70903358281986395</v>
      </c>
      <c r="F834" s="2">
        <f t="shared" ca="1" si="16"/>
        <v>0.80089271280453445</v>
      </c>
      <c r="G834" s="2">
        <f t="shared" ca="1" si="16"/>
        <v>0.86264585759008594</v>
      </c>
      <c r="H834" s="4">
        <f ca="1">SMALL($C834:$G834,H$3)</f>
        <v>0.12509911444379651</v>
      </c>
      <c r="I834" s="5">
        <f ca="1">SMALL($C834:$G834,I$3)</f>
        <v>0.80089271280453445</v>
      </c>
    </row>
    <row r="835" spans="1:9" x14ac:dyDescent="0.25">
      <c r="A835" s="1"/>
      <c r="B835" s="1">
        <v>829</v>
      </c>
      <c r="C835" s="2">
        <f t="shared" ca="1" si="16"/>
        <v>0.28967165604079093</v>
      </c>
      <c r="D835" s="2">
        <f t="shared" ca="1" si="16"/>
        <v>0.12658184590990018</v>
      </c>
      <c r="E835" s="2">
        <f t="shared" ca="1" si="16"/>
        <v>0.88847823746739363</v>
      </c>
      <c r="F835" s="2">
        <f t="shared" ca="1" si="16"/>
        <v>0.87904145542000955</v>
      </c>
      <c r="G835" s="2">
        <f t="shared" ca="1" si="16"/>
        <v>0.66735012511744352</v>
      </c>
      <c r="H835" s="4">
        <f ca="1">SMALL($C835:$G835,H$3)</f>
        <v>0.12658184590990018</v>
      </c>
      <c r="I835" s="5">
        <f ca="1">SMALL($C835:$G835,I$3)</f>
        <v>0.66735012511744352</v>
      </c>
    </row>
    <row r="836" spans="1:9" x14ac:dyDescent="0.25">
      <c r="A836" s="1"/>
      <c r="B836" s="1">
        <v>830</v>
      </c>
      <c r="C836" s="2">
        <f t="shared" ref="C836:G867" ca="1" si="17">RAND()</f>
        <v>6.7395554975307359E-2</v>
      </c>
      <c r="D836" s="2">
        <f t="shared" ca="1" si="17"/>
        <v>0.26845163915122161</v>
      </c>
      <c r="E836" s="2">
        <f t="shared" ca="1" si="17"/>
        <v>0.38546506806571879</v>
      </c>
      <c r="F836" s="2">
        <f t="shared" ca="1" si="17"/>
        <v>0.6795710940533759</v>
      </c>
      <c r="G836" s="2">
        <f t="shared" ca="1" si="17"/>
        <v>0.19130989491942529</v>
      </c>
      <c r="H836" s="4">
        <f ca="1">SMALL($C836:$G836,H$3)</f>
        <v>6.7395554975307359E-2</v>
      </c>
      <c r="I836" s="5">
        <f ca="1">SMALL($C836:$G836,I$3)</f>
        <v>0.26845163915122161</v>
      </c>
    </row>
    <row r="837" spans="1:9" x14ac:dyDescent="0.25">
      <c r="A837" s="1"/>
      <c r="B837" s="1">
        <v>831</v>
      </c>
      <c r="C837" s="2">
        <f t="shared" ca="1" si="17"/>
        <v>0.56817389982444122</v>
      </c>
      <c r="D837" s="2">
        <f t="shared" ca="1" si="17"/>
        <v>0.14377531555933687</v>
      </c>
      <c r="E837" s="2">
        <f t="shared" ca="1" si="17"/>
        <v>7.787352750735721E-2</v>
      </c>
      <c r="F837" s="2">
        <f t="shared" ca="1" si="17"/>
        <v>0.74464423275853564</v>
      </c>
      <c r="G837" s="2">
        <f t="shared" ca="1" si="17"/>
        <v>0.18444926067590128</v>
      </c>
      <c r="H837" s="4">
        <f ca="1">SMALL($C837:$G837,H$3)</f>
        <v>7.787352750735721E-2</v>
      </c>
      <c r="I837" s="5">
        <f ca="1">SMALL($C837:$G837,I$3)</f>
        <v>0.18444926067590128</v>
      </c>
    </row>
    <row r="838" spans="1:9" x14ac:dyDescent="0.25">
      <c r="A838" s="1"/>
      <c r="B838" s="1">
        <v>832</v>
      </c>
      <c r="C838" s="2">
        <f t="shared" ca="1" si="17"/>
        <v>0.22831460951679972</v>
      </c>
      <c r="D838" s="2">
        <f t="shared" ca="1" si="17"/>
        <v>0.56009962943921354</v>
      </c>
      <c r="E838" s="2">
        <f t="shared" ca="1" si="17"/>
        <v>0.87560595549016773</v>
      </c>
      <c r="F838" s="2">
        <f t="shared" ca="1" si="17"/>
        <v>0.19669817518538413</v>
      </c>
      <c r="G838" s="2">
        <f t="shared" ca="1" si="17"/>
        <v>0.93877404151383104</v>
      </c>
      <c r="H838" s="4">
        <f ca="1">SMALL($C838:$G838,H$3)</f>
        <v>0.19669817518538413</v>
      </c>
      <c r="I838" s="5">
        <f ca="1">SMALL($C838:$G838,I$3)</f>
        <v>0.56009962943921354</v>
      </c>
    </row>
    <row r="839" spans="1:9" x14ac:dyDescent="0.25">
      <c r="A839" s="1"/>
      <c r="B839" s="1">
        <v>833</v>
      </c>
      <c r="C839" s="2">
        <f t="shared" ca="1" si="17"/>
        <v>0.39868759885043059</v>
      </c>
      <c r="D839" s="2">
        <f t="shared" ca="1" si="17"/>
        <v>0.74636402334376251</v>
      </c>
      <c r="E839" s="2">
        <f t="shared" ca="1" si="17"/>
        <v>0.62186698258472506</v>
      </c>
      <c r="F839" s="2">
        <f t="shared" ca="1" si="17"/>
        <v>0.97996667701542006</v>
      </c>
      <c r="G839" s="2">
        <f t="shared" ca="1" si="17"/>
        <v>0.68459559998395192</v>
      </c>
      <c r="H839" s="4">
        <f ca="1">SMALL($C839:$G839,H$3)</f>
        <v>0.39868759885043059</v>
      </c>
      <c r="I839" s="5">
        <f ca="1">SMALL($C839:$G839,I$3)</f>
        <v>0.68459559998395192</v>
      </c>
    </row>
    <row r="840" spans="1:9" x14ac:dyDescent="0.25">
      <c r="A840" s="1"/>
      <c r="B840" s="1">
        <v>834</v>
      </c>
      <c r="C840" s="2">
        <f t="shared" ca="1" si="17"/>
        <v>0.9992126495655691</v>
      </c>
      <c r="D840" s="2">
        <f t="shared" ca="1" si="17"/>
        <v>0.39761957678628879</v>
      </c>
      <c r="E840" s="2">
        <f t="shared" ca="1" si="17"/>
        <v>0.75347119139058116</v>
      </c>
      <c r="F840" s="2">
        <f t="shared" ca="1" si="17"/>
        <v>0.36824966074271737</v>
      </c>
      <c r="G840" s="2">
        <f t="shared" ca="1" si="17"/>
        <v>0.23693143591169763</v>
      </c>
      <c r="H840" s="4">
        <f ca="1">SMALL($C840:$G840,H$3)</f>
        <v>0.23693143591169763</v>
      </c>
      <c r="I840" s="5">
        <f ca="1">SMALL($C840:$G840,I$3)</f>
        <v>0.39761957678628879</v>
      </c>
    </row>
    <row r="841" spans="1:9" x14ac:dyDescent="0.25">
      <c r="A841" s="1"/>
      <c r="B841" s="1">
        <v>835</v>
      </c>
      <c r="C841" s="2">
        <f t="shared" ca="1" si="17"/>
        <v>0.48019909641697389</v>
      </c>
      <c r="D841" s="2">
        <f t="shared" ca="1" si="17"/>
        <v>0.71825797849840356</v>
      </c>
      <c r="E841" s="2">
        <f t="shared" ca="1" si="17"/>
        <v>0.72005894553989025</v>
      </c>
      <c r="F841" s="2">
        <f t="shared" ca="1" si="17"/>
        <v>0.12951675852380207</v>
      </c>
      <c r="G841" s="2">
        <f t="shared" ca="1" si="17"/>
        <v>0.97252702370004951</v>
      </c>
      <c r="H841" s="4">
        <f ca="1">SMALL($C841:$G841,H$3)</f>
        <v>0.12951675852380207</v>
      </c>
      <c r="I841" s="5">
        <f ca="1">SMALL($C841:$G841,I$3)</f>
        <v>0.71825797849840356</v>
      </c>
    </row>
    <row r="842" spans="1:9" x14ac:dyDescent="0.25">
      <c r="A842" s="1"/>
      <c r="B842" s="1">
        <v>836</v>
      </c>
      <c r="C842" s="2">
        <f t="shared" ca="1" si="17"/>
        <v>0.21359926169156729</v>
      </c>
      <c r="D842" s="2">
        <f t="shared" ca="1" si="17"/>
        <v>0.12190604351798129</v>
      </c>
      <c r="E842" s="2">
        <f t="shared" ca="1" si="17"/>
        <v>0.67536492222769717</v>
      </c>
      <c r="F842" s="2">
        <f t="shared" ca="1" si="17"/>
        <v>0.25491845183725925</v>
      </c>
      <c r="G842" s="2">
        <f t="shared" ca="1" si="17"/>
        <v>0.75970796996757983</v>
      </c>
      <c r="H842" s="4">
        <f ca="1">SMALL($C842:$G842,H$3)</f>
        <v>0.12190604351798129</v>
      </c>
      <c r="I842" s="5">
        <f ca="1">SMALL($C842:$G842,I$3)</f>
        <v>0.25491845183725925</v>
      </c>
    </row>
    <row r="843" spans="1:9" x14ac:dyDescent="0.25">
      <c r="A843" s="1"/>
      <c r="B843" s="1">
        <v>837</v>
      </c>
      <c r="C843" s="2">
        <f t="shared" ca="1" si="17"/>
        <v>0.30440873669042956</v>
      </c>
      <c r="D843" s="2">
        <f t="shared" ca="1" si="17"/>
        <v>0.75494474054055782</v>
      </c>
      <c r="E843" s="2">
        <f t="shared" ca="1" si="17"/>
        <v>5.7770985800956853E-2</v>
      </c>
      <c r="F843" s="2">
        <f t="shared" ca="1" si="17"/>
        <v>0.189988201527031</v>
      </c>
      <c r="G843" s="2">
        <f t="shared" ca="1" si="17"/>
        <v>0.52489941782859428</v>
      </c>
      <c r="H843" s="4">
        <f ca="1">SMALL($C843:$G843,H$3)</f>
        <v>5.7770985800956853E-2</v>
      </c>
      <c r="I843" s="5">
        <f ca="1">SMALL($C843:$G843,I$3)</f>
        <v>0.30440873669042956</v>
      </c>
    </row>
    <row r="844" spans="1:9" x14ac:dyDescent="0.25">
      <c r="A844" s="1"/>
      <c r="B844" s="1">
        <v>838</v>
      </c>
      <c r="C844" s="2">
        <f t="shared" ca="1" si="17"/>
        <v>0.57898485744566774</v>
      </c>
      <c r="D844" s="2">
        <f t="shared" ca="1" si="17"/>
        <v>0.35237501136967653</v>
      </c>
      <c r="E844" s="2">
        <f t="shared" ca="1" si="17"/>
        <v>0.659369451028882</v>
      </c>
      <c r="F844" s="2">
        <f t="shared" ca="1" si="17"/>
        <v>8.0203487379364669E-2</v>
      </c>
      <c r="G844" s="2">
        <f t="shared" ca="1" si="17"/>
        <v>6.9581097774519818E-2</v>
      </c>
      <c r="H844" s="4">
        <f ca="1">SMALL($C844:$G844,H$3)</f>
        <v>6.9581097774519818E-2</v>
      </c>
      <c r="I844" s="5">
        <f ca="1">SMALL($C844:$G844,I$3)</f>
        <v>0.35237501136967653</v>
      </c>
    </row>
    <row r="845" spans="1:9" x14ac:dyDescent="0.25">
      <c r="A845" s="1"/>
      <c r="B845" s="1">
        <v>839</v>
      </c>
      <c r="C845" s="2">
        <f t="shared" ca="1" si="17"/>
        <v>0.48273277345277532</v>
      </c>
      <c r="D845" s="2">
        <f t="shared" ca="1" si="17"/>
        <v>0.67982887446568074</v>
      </c>
      <c r="E845" s="2">
        <f t="shared" ca="1" si="17"/>
        <v>0.57806926386342783</v>
      </c>
      <c r="F845" s="2">
        <f t="shared" ca="1" si="17"/>
        <v>0.94718632087020149</v>
      </c>
      <c r="G845" s="2">
        <f t="shared" ca="1" si="17"/>
        <v>0.33015105599862604</v>
      </c>
      <c r="H845" s="4">
        <f ca="1">SMALL($C845:$G845,H$3)</f>
        <v>0.33015105599862604</v>
      </c>
      <c r="I845" s="5">
        <f ca="1">SMALL($C845:$G845,I$3)</f>
        <v>0.57806926386342783</v>
      </c>
    </row>
    <row r="846" spans="1:9" x14ac:dyDescent="0.25">
      <c r="A846" s="1"/>
      <c r="B846" s="1">
        <v>840</v>
      </c>
      <c r="C846" s="2">
        <f t="shared" ca="1" si="17"/>
        <v>3.0679555075594278E-2</v>
      </c>
      <c r="D846" s="2">
        <f t="shared" ca="1" si="17"/>
        <v>0.88504586534383656</v>
      </c>
      <c r="E846" s="2">
        <f t="shared" ca="1" si="17"/>
        <v>0.91144833681620085</v>
      </c>
      <c r="F846" s="2">
        <f t="shared" ca="1" si="17"/>
        <v>0.64554426883086935</v>
      </c>
      <c r="G846" s="2">
        <f t="shared" ca="1" si="17"/>
        <v>0.76045867945772183</v>
      </c>
      <c r="H846" s="4">
        <f ca="1">SMALL($C846:$G846,H$3)</f>
        <v>3.0679555075594278E-2</v>
      </c>
      <c r="I846" s="5">
        <f ca="1">SMALL($C846:$G846,I$3)</f>
        <v>0.76045867945772183</v>
      </c>
    </row>
    <row r="847" spans="1:9" x14ac:dyDescent="0.25">
      <c r="A847" s="1"/>
      <c r="B847" s="1">
        <v>841</v>
      </c>
      <c r="C847" s="2">
        <f t="shared" ca="1" si="17"/>
        <v>6.7125880793794668E-4</v>
      </c>
      <c r="D847" s="2">
        <f t="shared" ca="1" si="17"/>
        <v>0.67644292258086536</v>
      </c>
      <c r="E847" s="2">
        <f t="shared" ca="1" si="17"/>
        <v>4.9457270130876307E-2</v>
      </c>
      <c r="F847" s="2">
        <f t="shared" ca="1" si="17"/>
        <v>0.95578976172843932</v>
      </c>
      <c r="G847" s="2">
        <f t="shared" ca="1" si="17"/>
        <v>0.13496878084950048</v>
      </c>
      <c r="H847" s="4">
        <f ca="1">SMALL($C847:$G847,H$3)</f>
        <v>6.7125880793794668E-4</v>
      </c>
      <c r="I847" s="5">
        <f ca="1">SMALL($C847:$G847,I$3)</f>
        <v>0.13496878084950048</v>
      </c>
    </row>
    <row r="848" spans="1:9" x14ac:dyDescent="0.25">
      <c r="A848" s="1"/>
      <c r="B848" s="1">
        <v>842</v>
      </c>
      <c r="C848" s="2">
        <f t="shared" ca="1" si="17"/>
        <v>0.36298146670162945</v>
      </c>
      <c r="D848" s="2">
        <f t="shared" ca="1" si="17"/>
        <v>0.33184044826599257</v>
      </c>
      <c r="E848" s="2">
        <f t="shared" ca="1" si="17"/>
        <v>0.11673431584614591</v>
      </c>
      <c r="F848" s="2">
        <f t="shared" ca="1" si="17"/>
        <v>4.8103027588511482E-2</v>
      </c>
      <c r="G848" s="2">
        <f t="shared" ca="1" si="17"/>
        <v>0.83799468922145337</v>
      </c>
      <c r="H848" s="4">
        <f ca="1">SMALL($C848:$G848,H$3)</f>
        <v>4.8103027588511482E-2</v>
      </c>
      <c r="I848" s="5">
        <f ca="1">SMALL($C848:$G848,I$3)</f>
        <v>0.33184044826599257</v>
      </c>
    </row>
    <row r="849" spans="1:9" x14ac:dyDescent="0.25">
      <c r="A849" s="1"/>
      <c r="B849" s="1">
        <v>843</v>
      </c>
      <c r="C849" s="2">
        <f t="shared" ca="1" si="17"/>
        <v>0.36772953014898269</v>
      </c>
      <c r="D849" s="2">
        <f t="shared" ca="1" si="17"/>
        <v>0.89332255509753622</v>
      </c>
      <c r="E849" s="2">
        <f t="shared" ca="1" si="17"/>
        <v>0.75075563941559054</v>
      </c>
      <c r="F849" s="2">
        <f t="shared" ca="1" si="17"/>
        <v>0.98500228581021676</v>
      </c>
      <c r="G849" s="2">
        <f t="shared" ca="1" si="17"/>
        <v>0.97185677110414515</v>
      </c>
      <c r="H849" s="4">
        <f ca="1">SMALL($C849:$G849,H$3)</f>
        <v>0.36772953014898269</v>
      </c>
      <c r="I849" s="5">
        <f ca="1">SMALL($C849:$G849,I$3)</f>
        <v>0.89332255509753622</v>
      </c>
    </row>
    <row r="850" spans="1:9" x14ac:dyDescent="0.25">
      <c r="A850" s="1"/>
      <c r="B850" s="1">
        <v>844</v>
      </c>
      <c r="C850" s="2">
        <f t="shared" ca="1" si="17"/>
        <v>9.355286454234224E-2</v>
      </c>
      <c r="D850" s="2">
        <f t="shared" ca="1" si="17"/>
        <v>0.31016058072493213</v>
      </c>
      <c r="E850" s="2">
        <f t="shared" ca="1" si="17"/>
        <v>0.24134579908328879</v>
      </c>
      <c r="F850" s="2">
        <f t="shared" ca="1" si="17"/>
        <v>2.7929946262998273E-2</v>
      </c>
      <c r="G850" s="2">
        <f t="shared" ca="1" si="17"/>
        <v>0.49955985062500163</v>
      </c>
      <c r="H850" s="4">
        <f ca="1">SMALL($C850:$G850,H$3)</f>
        <v>2.7929946262998273E-2</v>
      </c>
      <c r="I850" s="5">
        <f ca="1">SMALL($C850:$G850,I$3)</f>
        <v>0.24134579908328879</v>
      </c>
    </row>
    <row r="851" spans="1:9" x14ac:dyDescent="0.25">
      <c r="A851" s="1"/>
      <c r="B851" s="1">
        <v>845</v>
      </c>
      <c r="C851" s="2">
        <f t="shared" ca="1" si="17"/>
        <v>0.43838248838971017</v>
      </c>
      <c r="D851" s="2">
        <f t="shared" ca="1" si="17"/>
        <v>0.97992249541658683</v>
      </c>
      <c r="E851" s="2">
        <f t="shared" ca="1" si="17"/>
        <v>0.33533921184576343</v>
      </c>
      <c r="F851" s="2">
        <f t="shared" ca="1" si="17"/>
        <v>0.84290157700333923</v>
      </c>
      <c r="G851" s="2">
        <f t="shared" ca="1" si="17"/>
        <v>0.53231516645769883</v>
      </c>
      <c r="H851" s="4">
        <f ca="1">SMALL($C851:$G851,H$3)</f>
        <v>0.33533921184576343</v>
      </c>
      <c r="I851" s="5">
        <f ca="1">SMALL($C851:$G851,I$3)</f>
        <v>0.53231516645769883</v>
      </c>
    </row>
    <row r="852" spans="1:9" x14ac:dyDescent="0.25">
      <c r="A852" s="1"/>
      <c r="B852" s="1">
        <v>846</v>
      </c>
      <c r="C852" s="2">
        <f t="shared" ca="1" si="17"/>
        <v>0.51895624292654541</v>
      </c>
      <c r="D852" s="2">
        <f t="shared" ca="1" si="17"/>
        <v>0.90559036438468765</v>
      </c>
      <c r="E852" s="2">
        <f t="shared" ca="1" si="17"/>
        <v>0.62491402472078372</v>
      </c>
      <c r="F852" s="2">
        <f t="shared" ca="1" si="17"/>
        <v>0.10833840784400017</v>
      </c>
      <c r="G852" s="2">
        <f t="shared" ca="1" si="17"/>
        <v>0.97196843876368522</v>
      </c>
      <c r="H852" s="4">
        <f ca="1">SMALL($C852:$G852,H$3)</f>
        <v>0.10833840784400017</v>
      </c>
      <c r="I852" s="5">
        <f ca="1">SMALL($C852:$G852,I$3)</f>
        <v>0.62491402472078372</v>
      </c>
    </row>
    <row r="853" spans="1:9" x14ac:dyDescent="0.25">
      <c r="A853" s="1"/>
      <c r="B853" s="1">
        <v>847</v>
      </c>
      <c r="C853" s="2">
        <f t="shared" ca="1" si="17"/>
        <v>0.74301527447890903</v>
      </c>
      <c r="D853" s="2">
        <f t="shared" ca="1" si="17"/>
        <v>0.91728394741492303</v>
      </c>
      <c r="E853" s="2">
        <f t="shared" ca="1" si="17"/>
        <v>0.31346757565751437</v>
      </c>
      <c r="F853" s="2">
        <f t="shared" ca="1" si="17"/>
        <v>0.61252776969151712</v>
      </c>
      <c r="G853" s="2">
        <f t="shared" ca="1" si="17"/>
        <v>0.61998085011700943</v>
      </c>
      <c r="H853" s="4">
        <f ca="1">SMALL($C853:$G853,H$3)</f>
        <v>0.31346757565751437</v>
      </c>
      <c r="I853" s="5">
        <f ca="1">SMALL($C853:$G853,I$3)</f>
        <v>0.61998085011700943</v>
      </c>
    </row>
    <row r="854" spans="1:9" x14ac:dyDescent="0.25">
      <c r="A854" s="1"/>
      <c r="B854" s="1">
        <v>848</v>
      </c>
      <c r="C854" s="2">
        <f t="shared" ca="1" si="17"/>
        <v>8.3178165310231811E-2</v>
      </c>
      <c r="D854" s="2">
        <f t="shared" ca="1" si="17"/>
        <v>0.38632588092451714</v>
      </c>
      <c r="E854" s="2">
        <f t="shared" ca="1" si="17"/>
        <v>0.32671797770357702</v>
      </c>
      <c r="F854" s="2">
        <f t="shared" ca="1" si="17"/>
        <v>0.54085861172626015</v>
      </c>
      <c r="G854" s="2">
        <f t="shared" ca="1" si="17"/>
        <v>0.95406449391872195</v>
      </c>
      <c r="H854" s="4">
        <f ca="1">SMALL($C854:$G854,H$3)</f>
        <v>8.3178165310231811E-2</v>
      </c>
      <c r="I854" s="5">
        <f ca="1">SMALL($C854:$G854,I$3)</f>
        <v>0.38632588092451714</v>
      </c>
    </row>
    <row r="855" spans="1:9" x14ac:dyDescent="0.25">
      <c r="A855" s="1"/>
      <c r="B855" s="1">
        <v>849</v>
      </c>
      <c r="C855" s="2">
        <f t="shared" ca="1" si="17"/>
        <v>0.98307911405944293</v>
      </c>
      <c r="D855" s="2">
        <f t="shared" ca="1" si="17"/>
        <v>7.4540210448109656E-2</v>
      </c>
      <c r="E855" s="2">
        <f t="shared" ca="1" si="17"/>
        <v>0.33061399805421343</v>
      </c>
      <c r="F855" s="2">
        <f t="shared" ca="1" si="17"/>
        <v>0.89948453236633152</v>
      </c>
      <c r="G855" s="2">
        <f t="shared" ca="1" si="17"/>
        <v>0.72262506553958616</v>
      </c>
      <c r="H855" s="4">
        <f ca="1">SMALL($C855:$G855,H$3)</f>
        <v>7.4540210448109656E-2</v>
      </c>
      <c r="I855" s="5">
        <f ca="1">SMALL($C855:$G855,I$3)</f>
        <v>0.72262506553958616</v>
      </c>
    </row>
    <row r="856" spans="1:9" x14ac:dyDescent="0.25">
      <c r="A856" s="1"/>
      <c r="B856" s="1">
        <v>850</v>
      </c>
      <c r="C856" s="2">
        <f t="shared" ca="1" si="17"/>
        <v>0.86902371999360717</v>
      </c>
      <c r="D856" s="2">
        <f t="shared" ca="1" si="17"/>
        <v>0.66798909012344165</v>
      </c>
      <c r="E856" s="2">
        <f t="shared" ca="1" si="17"/>
        <v>6.9655504269597879E-2</v>
      </c>
      <c r="F856" s="2">
        <f t="shared" ca="1" si="17"/>
        <v>0.78485602343311889</v>
      </c>
      <c r="G856" s="2">
        <f t="shared" ca="1" si="17"/>
        <v>0.41828798683603707</v>
      </c>
      <c r="H856" s="4">
        <f ca="1">SMALL($C856:$G856,H$3)</f>
        <v>6.9655504269597879E-2</v>
      </c>
      <c r="I856" s="5">
        <f ca="1">SMALL($C856:$G856,I$3)</f>
        <v>0.66798909012344165</v>
      </c>
    </row>
    <row r="857" spans="1:9" x14ac:dyDescent="0.25">
      <c r="A857" s="1"/>
      <c r="B857" s="1">
        <v>851</v>
      </c>
      <c r="C857" s="2">
        <f t="shared" ca="1" si="17"/>
        <v>0.37058927570609945</v>
      </c>
      <c r="D857" s="2">
        <f t="shared" ca="1" si="17"/>
        <v>0.4156174973478749</v>
      </c>
      <c r="E857" s="2">
        <f t="shared" ca="1" si="17"/>
        <v>0.11437770786950008</v>
      </c>
      <c r="F857" s="2">
        <f t="shared" ca="1" si="17"/>
        <v>0.80347499581453286</v>
      </c>
      <c r="G857" s="2">
        <f t="shared" ca="1" si="17"/>
        <v>0.17203828781880026</v>
      </c>
      <c r="H857" s="4">
        <f ca="1">SMALL($C857:$G857,H$3)</f>
        <v>0.11437770786950008</v>
      </c>
      <c r="I857" s="5">
        <f ca="1">SMALL($C857:$G857,I$3)</f>
        <v>0.37058927570609945</v>
      </c>
    </row>
    <row r="858" spans="1:9" x14ac:dyDescent="0.25">
      <c r="A858" s="1"/>
      <c r="B858" s="1">
        <v>852</v>
      </c>
      <c r="C858" s="2">
        <f t="shared" ca="1" si="17"/>
        <v>0.65960965909355107</v>
      </c>
      <c r="D858" s="2">
        <f t="shared" ca="1" si="17"/>
        <v>0.49827364744817282</v>
      </c>
      <c r="E858" s="2">
        <f t="shared" ca="1" si="17"/>
        <v>0.36437964949251678</v>
      </c>
      <c r="F858" s="2">
        <f t="shared" ca="1" si="17"/>
        <v>0.2167570375259511</v>
      </c>
      <c r="G858" s="2">
        <f t="shared" ca="1" si="17"/>
        <v>0.38691324734914856</v>
      </c>
      <c r="H858" s="4">
        <f ca="1">SMALL($C858:$G858,H$3)</f>
        <v>0.2167570375259511</v>
      </c>
      <c r="I858" s="5">
        <f ca="1">SMALL($C858:$G858,I$3)</f>
        <v>0.38691324734914856</v>
      </c>
    </row>
    <row r="859" spans="1:9" x14ac:dyDescent="0.25">
      <c r="A859" s="1"/>
      <c r="B859" s="1">
        <v>853</v>
      </c>
      <c r="C859" s="2">
        <f t="shared" ca="1" si="17"/>
        <v>0.57552362116834188</v>
      </c>
      <c r="D859" s="2">
        <f t="shared" ca="1" si="17"/>
        <v>0.80446511395223119</v>
      </c>
      <c r="E859" s="2">
        <f t="shared" ca="1" si="17"/>
        <v>0.23798208878540583</v>
      </c>
      <c r="F859" s="2">
        <f t="shared" ca="1" si="17"/>
        <v>0.71197506644903041</v>
      </c>
      <c r="G859" s="2">
        <f t="shared" ca="1" si="17"/>
        <v>0.86953552495949682</v>
      </c>
      <c r="H859" s="4">
        <f ca="1">SMALL($C859:$G859,H$3)</f>
        <v>0.23798208878540583</v>
      </c>
      <c r="I859" s="5">
        <f ca="1">SMALL($C859:$G859,I$3)</f>
        <v>0.71197506644903041</v>
      </c>
    </row>
    <row r="860" spans="1:9" x14ac:dyDescent="0.25">
      <c r="A860" s="1"/>
      <c r="B860" s="1">
        <v>854</v>
      </c>
      <c r="C860" s="2">
        <f t="shared" ca="1" si="17"/>
        <v>0.52271222095079406</v>
      </c>
      <c r="D860" s="2">
        <f t="shared" ca="1" si="17"/>
        <v>0.3662436805310606</v>
      </c>
      <c r="E860" s="2">
        <f t="shared" ca="1" si="17"/>
        <v>0.40498082124910806</v>
      </c>
      <c r="F860" s="2">
        <f t="shared" ca="1" si="17"/>
        <v>0.98042761641788112</v>
      </c>
      <c r="G860" s="2">
        <f t="shared" ca="1" si="17"/>
        <v>0.68738737705598674</v>
      </c>
      <c r="H860" s="4">
        <f ca="1">SMALL($C860:$G860,H$3)</f>
        <v>0.3662436805310606</v>
      </c>
      <c r="I860" s="5">
        <f ca="1">SMALL($C860:$G860,I$3)</f>
        <v>0.52271222095079406</v>
      </c>
    </row>
    <row r="861" spans="1:9" x14ac:dyDescent="0.25">
      <c r="A861" s="1"/>
      <c r="B861" s="1">
        <v>855</v>
      </c>
      <c r="C861" s="2">
        <f t="shared" ca="1" si="17"/>
        <v>0.73449907853820651</v>
      </c>
      <c r="D861" s="2">
        <f t="shared" ca="1" si="17"/>
        <v>0.64521406280625171</v>
      </c>
      <c r="E861" s="2">
        <f t="shared" ca="1" si="17"/>
        <v>0.31231679973808935</v>
      </c>
      <c r="F861" s="2">
        <f t="shared" ca="1" si="17"/>
        <v>0.16552761950443817</v>
      </c>
      <c r="G861" s="2">
        <f t="shared" ca="1" si="17"/>
        <v>0.87180699251062721</v>
      </c>
      <c r="H861" s="4">
        <f ca="1">SMALL($C861:$G861,H$3)</f>
        <v>0.16552761950443817</v>
      </c>
      <c r="I861" s="5">
        <f ca="1">SMALL($C861:$G861,I$3)</f>
        <v>0.64521406280625171</v>
      </c>
    </row>
    <row r="862" spans="1:9" x14ac:dyDescent="0.25">
      <c r="A862" s="1"/>
      <c r="B862" s="1">
        <v>856</v>
      </c>
      <c r="C862" s="2">
        <f t="shared" ca="1" si="17"/>
        <v>0.9243245585972284</v>
      </c>
      <c r="D862" s="2">
        <f t="shared" ca="1" si="17"/>
        <v>0.1550824919280408</v>
      </c>
      <c r="E862" s="2">
        <f t="shared" ca="1" si="17"/>
        <v>0.68127480179370525</v>
      </c>
      <c r="F862" s="2">
        <f t="shared" ca="1" si="17"/>
        <v>0.4745587034416594</v>
      </c>
      <c r="G862" s="2">
        <f t="shared" ca="1" si="17"/>
        <v>0.91778314616784751</v>
      </c>
      <c r="H862" s="4">
        <f ca="1">SMALL($C862:$G862,H$3)</f>
        <v>0.1550824919280408</v>
      </c>
      <c r="I862" s="5">
        <f ca="1">SMALL($C862:$G862,I$3)</f>
        <v>0.68127480179370525</v>
      </c>
    </row>
    <row r="863" spans="1:9" x14ac:dyDescent="0.25">
      <c r="A863" s="1"/>
      <c r="B863" s="1">
        <v>857</v>
      </c>
      <c r="C863" s="2">
        <f t="shared" ca="1" si="17"/>
        <v>0.23104091470834254</v>
      </c>
      <c r="D863" s="2">
        <f t="shared" ca="1" si="17"/>
        <v>0.86016498674506736</v>
      </c>
      <c r="E863" s="2">
        <f t="shared" ca="1" si="17"/>
        <v>0.91521032031672123</v>
      </c>
      <c r="F863" s="2">
        <f t="shared" ca="1" si="17"/>
        <v>0.80653638423066787</v>
      </c>
      <c r="G863" s="2">
        <f t="shared" ca="1" si="17"/>
        <v>0.44295685291914833</v>
      </c>
      <c r="H863" s="4">
        <f ca="1">SMALL($C863:$G863,H$3)</f>
        <v>0.23104091470834254</v>
      </c>
      <c r="I863" s="5">
        <f ca="1">SMALL($C863:$G863,I$3)</f>
        <v>0.80653638423066787</v>
      </c>
    </row>
    <row r="864" spans="1:9" x14ac:dyDescent="0.25">
      <c r="A864" s="1"/>
      <c r="B864" s="1">
        <v>858</v>
      </c>
      <c r="C864" s="2">
        <f t="shared" ca="1" si="17"/>
        <v>0.96610330176479697</v>
      </c>
      <c r="D864" s="2">
        <f t="shared" ca="1" si="17"/>
        <v>0.83464865274756872</v>
      </c>
      <c r="E864" s="2">
        <f t="shared" ca="1" si="17"/>
        <v>0.6231550024703455</v>
      </c>
      <c r="F864" s="2">
        <f t="shared" ca="1" si="17"/>
        <v>0.39693638048137891</v>
      </c>
      <c r="G864" s="2">
        <f t="shared" ca="1" si="17"/>
        <v>0.82316736032216753</v>
      </c>
      <c r="H864" s="4">
        <f ca="1">SMALL($C864:$G864,H$3)</f>
        <v>0.39693638048137891</v>
      </c>
      <c r="I864" s="5">
        <f ca="1">SMALL($C864:$G864,I$3)</f>
        <v>0.82316736032216753</v>
      </c>
    </row>
    <row r="865" spans="1:9" x14ac:dyDescent="0.25">
      <c r="A865" s="1"/>
      <c r="B865" s="1">
        <v>859</v>
      </c>
      <c r="C865" s="2">
        <f t="shared" ca="1" si="17"/>
        <v>0.53607357714924742</v>
      </c>
      <c r="D865" s="2">
        <f t="shared" ca="1" si="17"/>
        <v>0.98900913178183436</v>
      </c>
      <c r="E865" s="2">
        <f t="shared" ca="1" si="17"/>
        <v>0.27889015909197123</v>
      </c>
      <c r="F865" s="2">
        <f t="shared" ca="1" si="17"/>
        <v>0.77003324400874262</v>
      </c>
      <c r="G865" s="2">
        <f t="shared" ca="1" si="17"/>
        <v>8.5737893396521159E-2</v>
      </c>
      <c r="H865" s="4">
        <f ca="1">SMALL($C865:$G865,H$3)</f>
        <v>8.5737893396521159E-2</v>
      </c>
      <c r="I865" s="5">
        <f ca="1">SMALL($C865:$G865,I$3)</f>
        <v>0.53607357714924742</v>
      </c>
    </row>
    <row r="866" spans="1:9" x14ac:dyDescent="0.25">
      <c r="A866" s="1"/>
      <c r="B866" s="1">
        <v>860</v>
      </c>
      <c r="C866" s="2">
        <f t="shared" ca="1" si="17"/>
        <v>0.97643209425529642</v>
      </c>
      <c r="D866" s="2">
        <f t="shared" ca="1" si="17"/>
        <v>0.71735724259256595</v>
      </c>
      <c r="E866" s="2">
        <f t="shared" ca="1" si="17"/>
        <v>0.60356678956166154</v>
      </c>
      <c r="F866" s="2">
        <f t="shared" ca="1" si="17"/>
        <v>2.7014898683644373E-2</v>
      </c>
      <c r="G866" s="2">
        <f t="shared" ca="1" si="17"/>
        <v>0.47691383047210334</v>
      </c>
      <c r="H866" s="4">
        <f ca="1">SMALL($C866:$G866,H$3)</f>
        <v>2.7014898683644373E-2</v>
      </c>
      <c r="I866" s="5">
        <f ca="1">SMALL($C866:$G866,I$3)</f>
        <v>0.60356678956166154</v>
      </c>
    </row>
    <row r="867" spans="1:9" x14ac:dyDescent="0.25">
      <c r="A867" s="1"/>
      <c r="B867" s="1">
        <v>861</v>
      </c>
      <c r="C867" s="2">
        <f t="shared" ca="1" si="17"/>
        <v>0.54834438652942952</v>
      </c>
      <c r="D867" s="2">
        <f t="shared" ca="1" si="17"/>
        <v>0.84846373588169011</v>
      </c>
      <c r="E867" s="2">
        <f t="shared" ca="1" si="17"/>
        <v>8.3214022796488818E-2</v>
      </c>
      <c r="F867" s="2">
        <f t="shared" ca="1" si="17"/>
        <v>0.38574264084415699</v>
      </c>
      <c r="G867" s="2">
        <f t="shared" ca="1" si="17"/>
        <v>0.82735612735806441</v>
      </c>
      <c r="H867" s="4">
        <f ca="1">SMALL($C867:$G867,H$3)</f>
        <v>8.3214022796488818E-2</v>
      </c>
      <c r="I867" s="5">
        <f ca="1">SMALL($C867:$G867,I$3)</f>
        <v>0.54834438652942952</v>
      </c>
    </row>
    <row r="868" spans="1:9" x14ac:dyDescent="0.25">
      <c r="A868" s="1"/>
      <c r="B868" s="1">
        <v>862</v>
      </c>
      <c r="C868" s="2">
        <f t="shared" ref="C868:G899" ca="1" si="18">RAND()</f>
        <v>6.7826654359521066E-2</v>
      </c>
      <c r="D868" s="2">
        <f t="shared" ca="1" si="18"/>
        <v>0.91921567771217727</v>
      </c>
      <c r="E868" s="2">
        <f t="shared" ca="1" si="18"/>
        <v>0.97039178319454722</v>
      </c>
      <c r="F868" s="2">
        <f t="shared" ca="1" si="18"/>
        <v>0.67092406482950373</v>
      </c>
      <c r="G868" s="2">
        <f t="shared" ca="1" si="18"/>
        <v>0.96121511936045767</v>
      </c>
      <c r="H868" s="4">
        <f ca="1">SMALL($C868:$G868,H$3)</f>
        <v>6.7826654359521066E-2</v>
      </c>
      <c r="I868" s="5">
        <f ca="1">SMALL($C868:$G868,I$3)</f>
        <v>0.91921567771217727</v>
      </c>
    </row>
    <row r="869" spans="1:9" x14ac:dyDescent="0.25">
      <c r="A869" s="1"/>
      <c r="B869" s="1">
        <v>863</v>
      </c>
      <c r="C869" s="2">
        <f t="shared" ca="1" si="18"/>
        <v>0.94806568048041417</v>
      </c>
      <c r="D869" s="2">
        <f t="shared" ca="1" si="18"/>
        <v>0.44321039866085954</v>
      </c>
      <c r="E869" s="2">
        <f t="shared" ca="1" si="18"/>
        <v>0.32315609299776593</v>
      </c>
      <c r="F869" s="2">
        <f t="shared" ca="1" si="18"/>
        <v>0.62486567567751605</v>
      </c>
      <c r="G869" s="2">
        <f t="shared" ca="1" si="18"/>
        <v>0.80368986141568255</v>
      </c>
      <c r="H869" s="4">
        <f ca="1">SMALL($C869:$G869,H$3)</f>
        <v>0.32315609299776593</v>
      </c>
      <c r="I869" s="5">
        <f ca="1">SMALL($C869:$G869,I$3)</f>
        <v>0.62486567567751605</v>
      </c>
    </row>
    <row r="870" spans="1:9" x14ac:dyDescent="0.25">
      <c r="A870" s="1"/>
      <c r="B870" s="1">
        <v>864</v>
      </c>
      <c r="C870" s="2">
        <f t="shared" ca="1" si="18"/>
        <v>0.41138472432481776</v>
      </c>
      <c r="D870" s="2">
        <f t="shared" ca="1" si="18"/>
        <v>0.19116427784130186</v>
      </c>
      <c r="E870" s="2">
        <f t="shared" ca="1" si="18"/>
        <v>0.45492322689922959</v>
      </c>
      <c r="F870" s="2">
        <f t="shared" ca="1" si="18"/>
        <v>0.20819797280454744</v>
      </c>
      <c r="G870" s="2">
        <f t="shared" ca="1" si="18"/>
        <v>0.19074283430072358</v>
      </c>
      <c r="H870" s="4">
        <f ca="1">SMALL($C870:$G870,H$3)</f>
        <v>0.19074283430072358</v>
      </c>
      <c r="I870" s="5">
        <f ca="1">SMALL($C870:$G870,I$3)</f>
        <v>0.20819797280454744</v>
      </c>
    </row>
    <row r="871" spans="1:9" x14ac:dyDescent="0.25">
      <c r="A871" s="1"/>
      <c r="B871" s="1">
        <v>865</v>
      </c>
      <c r="C871" s="2">
        <f t="shared" ca="1" si="18"/>
        <v>0.70058668876796126</v>
      </c>
      <c r="D871" s="2">
        <f t="shared" ca="1" si="18"/>
        <v>0.40823853327878634</v>
      </c>
      <c r="E871" s="2">
        <f t="shared" ca="1" si="18"/>
        <v>0.31216587402665208</v>
      </c>
      <c r="F871" s="2">
        <f t="shared" ca="1" si="18"/>
        <v>0.18715943318986128</v>
      </c>
      <c r="G871" s="2">
        <f t="shared" ca="1" si="18"/>
        <v>0.57538729589877979</v>
      </c>
      <c r="H871" s="4">
        <f ca="1">SMALL($C871:$G871,H$3)</f>
        <v>0.18715943318986128</v>
      </c>
      <c r="I871" s="5">
        <f ca="1">SMALL($C871:$G871,I$3)</f>
        <v>0.40823853327878634</v>
      </c>
    </row>
    <row r="872" spans="1:9" x14ac:dyDescent="0.25">
      <c r="A872" s="1"/>
      <c r="B872" s="1">
        <v>866</v>
      </c>
      <c r="C872" s="2">
        <f t="shared" ca="1" si="18"/>
        <v>0.93988097288217531</v>
      </c>
      <c r="D872" s="2">
        <f t="shared" ca="1" si="18"/>
        <v>6.5893680113572883E-2</v>
      </c>
      <c r="E872" s="2">
        <f t="shared" ca="1" si="18"/>
        <v>0.95410767050179091</v>
      </c>
      <c r="F872" s="2">
        <f t="shared" ca="1" si="18"/>
        <v>0.3115080580492865</v>
      </c>
      <c r="G872" s="2">
        <f t="shared" ca="1" si="18"/>
        <v>0.71379936298481794</v>
      </c>
      <c r="H872" s="4">
        <f ca="1">SMALL($C872:$G872,H$3)</f>
        <v>6.5893680113572883E-2</v>
      </c>
      <c r="I872" s="5">
        <f ca="1">SMALL($C872:$G872,I$3)</f>
        <v>0.71379936298481794</v>
      </c>
    </row>
    <row r="873" spans="1:9" x14ac:dyDescent="0.25">
      <c r="A873" s="1"/>
      <c r="B873" s="1">
        <v>867</v>
      </c>
      <c r="C873" s="2">
        <f t="shared" ca="1" si="18"/>
        <v>0.11618064241996995</v>
      </c>
      <c r="D873" s="2">
        <f t="shared" ca="1" si="18"/>
        <v>0.88402621092767464</v>
      </c>
      <c r="E873" s="2">
        <f t="shared" ca="1" si="18"/>
        <v>0.45490315459081054</v>
      </c>
      <c r="F873" s="2">
        <f t="shared" ca="1" si="18"/>
        <v>0.72576710791143306</v>
      </c>
      <c r="G873" s="2">
        <f t="shared" ca="1" si="18"/>
        <v>0.4203879173747076</v>
      </c>
      <c r="H873" s="4">
        <f ca="1">SMALL($C873:$G873,H$3)</f>
        <v>0.11618064241996995</v>
      </c>
      <c r="I873" s="5">
        <f ca="1">SMALL($C873:$G873,I$3)</f>
        <v>0.45490315459081054</v>
      </c>
    </row>
    <row r="874" spans="1:9" x14ac:dyDescent="0.25">
      <c r="A874" s="1"/>
      <c r="B874" s="1">
        <v>868</v>
      </c>
      <c r="C874" s="2">
        <f t="shared" ca="1" si="18"/>
        <v>5.6512627536561166E-2</v>
      </c>
      <c r="D874" s="2">
        <f t="shared" ca="1" si="18"/>
        <v>0.88568571793964157</v>
      </c>
      <c r="E874" s="2">
        <f t="shared" ca="1" si="18"/>
        <v>0.12457788521182489</v>
      </c>
      <c r="F874" s="2">
        <f t="shared" ca="1" si="18"/>
        <v>0.70298267606593778</v>
      </c>
      <c r="G874" s="2">
        <f t="shared" ca="1" si="18"/>
        <v>0.11729018319467355</v>
      </c>
      <c r="H874" s="4">
        <f ca="1">SMALL($C874:$G874,H$3)</f>
        <v>5.6512627536561166E-2</v>
      </c>
      <c r="I874" s="5">
        <f ca="1">SMALL($C874:$G874,I$3)</f>
        <v>0.12457788521182489</v>
      </c>
    </row>
    <row r="875" spans="1:9" x14ac:dyDescent="0.25">
      <c r="A875" s="1"/>
      <c r="B875" s="1">
        <v>869</v>
      </c>
      <c r="C875" s="2">
        <f t="shared" ca="1" si="18"/>
        <v>0.53001316076780247</v>
      </c>
      <c r="D875" s="2">
        <f t="shared" ca="1" si="18"/>
        <v>0.61560471638011294</v>
      </c>
      <c r="E875" s="2">
        <f t="shared" ca="1" si="18"/>
        <v>0.13098484411480782</v>
      </c>
      <c r="F875" s="2">
        <f t="shared" ca="1" si="18"/>
        <v>0.70934676153206244</v>
      </c>
      <c r="G875" s="2">
        <f t="shared" ca="1" si="18"/>
        <v>0.17971731031186744</v>
      </c>
      <c r="H875" s="4">
        <f ca="1">SMALL($C875:$G875,H$3)</f>
        <v>0.13098484411480782</v>
      </c>
      <c r="I875" s="5">
        <f ca="1">SMALL($C875:$G875,I$3)</f>
        <v>0.53001316076780247</v>
      </c>
    </row>
    <row r="876" spans="1:9" x14ac:dyDescent="0.25">
      <c r="A876" s="1"/>
      <c r="B876" s="1">
        <v>870</v>
      </c>
      <c r="C876" s="2">
        <f t="shared" ca="1" si="18"/>
        <v>0.53288688633066361</v>
      </c>
      <c r="D876" s="2">
        <f t="shared" ca="1" si="18"/>
        <v>0.67530431490899612</v>
      </c>
      <c r="E876" s="2">
        <f t="shared" ca="1" si="18"/>
        <v>0.17689141028013977</v>
      </c>
      <c r="F876" s="2">
        <f t="shared" ca="1" si="18"/>
        <v>0.59325678233468793</v>
      </c>
      <c r="G876" s="2">
        <f t="shared" ca="1" si="18"/>
        <v>0.4128440449052081</v>
      </c>
      <c r="H876" s="4">
        <f ca="1">SMALL($C876:$G876,H$3)</f>
        <v>0.17689141028013977</v>
      </c>
      <c r="I876" s="5">
        <f ca="1">SMALL($C876:$G876,I$3)</f>
        <v>0.53288688633066361</v>
      </c>
    </row>
    <row r="877" spans="1:9" x14ac:dyDescent="0.25">
      <c r="A877" s="1"/>
      <c r="B877" s="1">
        <v>871</v>
      </c>
      <c r="C877" s="2">
        <f t="shared" ca="1" si="18"/>
        <v>6.3029698498859754E-2</v>
      </c>
      <c r="D877" s="2">
        <f t="shared" ca="1" si="18"/>
        <v>0.12229995893014289</v>
      </c>
      <c r="E877" s="2">
        <f t="shared" ca="1" si="18"/>
        <v>0.95329047780175236</v>
      </c>
      <c r="F877" s="2">
        <f t="shared" ca="1" si="18"/>
        <v>0.58870444996595839</v>
      </c>
      <c r="G877" s="2">
        <f t="shared" ca="1" si="18"/>
        <v>0.63748096595233494</v>
      </c>
      <c r="H877" s="4">
        <f ca="1">SMALL($C877:$G877,H$3)</f>
        <v>6.3029698498859754E-2</v>
      </c>
      <c r="I877" s="5">
        <f ca="1">SMALL($C877:$G877,I$3)</f>
        <v>0.58870444996595839</v>
      </c>
    </row>
    <row r="878" spans="1:9" x14ac:dyDescent="0.25">
      <c r="A878" s="1"/>
      <c r="B878" s="1">
        <v>872</v>
      </c>
      <c r="C878" s="2">
        <f t="shared" ca="1" si="18"/>
        <v>0.75960427424518495</v>
      </c>
      <c r="D878" s="2">
        <f t="shared" ca="1" si="18"/>
        <v>0.26530755689747887</v>
      </c>
      <c r="E878" s="2">
        <f t="shared" ca="1" si="18"/>
        <v>0.58848642782382399</v>
      </c>
      <c r="F878" s="2">
        <f t="shared" ca="1" si="18"/>
        <v>1.0829011655296705E-3</v>
      </c>
      <c r="G878" s="2">
        <f t="shared" ca="1" si="18"/>
        <v>0.37610231354044454</v>
      </c>
      <c r="H878" s="4">
        <f ca="1">SMALL($C878:$G878,H$3)</f>
        <v>1.0829011655296705E-3</v>
      </c>
      <c r="I878" s="5">
        <f ca="1">SMALL($C878:$G878,I$3)</f>
        <v>0.37610231354044454</v>
      </c>
    </row>
    <row r="879" spans="1:9" x14ac:dyDescent="0.25">
      <c r="A879" s="1"/>
      <c r="B879" s="1">
        <v>873</v>
      </c>
      <c r="C879" s="2">
        <f t="shared" ca="1" si="18"/>
        <v>0.5588738765681075</v>
      </c>
      <c r="D879" s="2">
        <f t="shared" ca="1" si="18"/>
        <v>0.34519999003232293</v>
      </c>
      <c r="E879" s="2">
        <f t="shared" ca="1" si="18"/>
        <v>0.61444339140082682</v>
      </c>
      <c r="F879" s="2">
        <f t="shared" ca="1" si="18"/>
        <v>0.85333414342877423</v>
      </c>
      <c r="G879" s="2">
        <f t="shared" ca="1" si="18"/>
        <v>0.42794422055357439</v>
      </c>
      <c r="H879" s="4">
        <f ca="1">SMALL($C879:$G879,H$3)</f>
        <v>0.34519999003232293</v>
      </c>
      <c r="I879" s="5">
        <f ca="1">SMALL($C879:$G879,I$3)</f>
        <v>0.5588738765681075</v>
      </c>
    </row>
    <row r="880" spans="1:9" x14ac:dyDescent="0.25">
      <c r="A880" s="1"/>
      <c r="B880" s="1">
        <v>874</v>
      </c>
      <c r="C880" s="2">
        <f t="shared" ca="1" si="18"/>
        <v>0.72559369126313289</v>
      </c>
      <c r="D880" s="2">
        <f t="shared" ca="1" si="18"/>
        <v>0.56239851090846804</v>
      </c>
      <c r="E880" s="2">
        <f t="shared" ca="1" si="18"/>
        <v>0.56756254993768163</v>
      </c>
      <c r="F880" s="2">
        <f t="shared" ca="1" si="18"/>
        <v>0.45992618764379134</v>
      </c>
      <c r="G880" s="2">
        <f t="shared" ca="1" si="18"/>
        <v>0.59868380807335198</v>
      </c>
      <c r="H880" s="4">
        <f ca="1">SMALL($C880:$G880,H$3)</f>
        <v>0.45992618764379134</v>
      </c>
      <c r="I880" s="5">
        <f ca="1">SMALL($C880:$G880,I$3)</f>
        <v>0.56756254993768163</v>
      </c>
    </row>
    <row r="881" spans="1:9" x14ac:dyDescent="0.25">
      <c r="A881" s="1"/>
      <c r="B881" s="1">
        <v>875</v>
      </c>
      <c r="C881" s="2">
        <f t="shared" ca="1" si="18"/>
        <v>0.21024347916540986</v>
      </c>
      <c r="D881" s="2">
        <f t="shared" ca="1" si="18"/>
        <v>0.67835516470950363</v>
      </c>
      <c r="E881" s="2">
        <f t="shared" ca="1" si="18"/>
        <v>0.57579497580026739</v>
      </c>
      <c r="F881" s="2">
        <f t="shared" ca="1" si="18"/>
        <v>0.44307330387770605</v>
      </c>
      <c r="G881" s="2">
        <f t="shared" ca="1" si="18"/>
        <v>2.7228361221631747E-4</v>
      </c>
      <c r="H881" s="4">
        <f ca="1">SMALL($C881:$G881,H$3)</f>
        <v>2.7228361221631747E-4</v>
      </c>
      <c r="I881" s="5">
        <f ca="1">SMALL($C881:$G881,I$3)</f>
        <v>0.44307330387770605</v>
      </c>
    </row>
    <row r="882" spans="1:9" x14ac:dyDescent="0.25">
      <c r="A882" s="1"/>
      <c r="B882" s="1">
        <v>876</v>
      </c>
      <c r="C882" s="2">
        <f t="shared" ca="1" si="18"/>
        <v>0.46700277049417016</v>
      </c>
      <c r="D882" s="2">
        <f t="shared" ca="1" si="18"/>
        <v>0.44638570567242442</v>
      </c>
      <c r="E882" s="2">
        <f t="shared" ca="1" si="18"/>
        <v>0.18648953876218299</v>
      </c>
      <c r="F882" s="2">
        <f t="shared" ca="1" si="18"/>
        <v>0.70621835428737312</v>
      </c>
      <c r="G882" s="2">
        <f t="shared" ca="1" si="18"/>
        <v>0.98102088609558014</v>
      </c>
      <c r="H882" s="4">
        <f ca="1">SMALL($C882:$G882,H$3)</f>
        <v>0.18648953876218299</v>
      </c>
      <c r="I882" s="5">
        <f ca="1">SMALL($C882:$G882,I$3)</f>
        <v>0.46700277049417016</v>
      </c>
    </row>
    <row r="883" spans="1:9" x14ac:dyDescent="0.25">
      <c r="A883" s="1"/>
      <c r="B883" s="1">
        <v>877</v>
      </c>
      <c r="C883" s="2">
        <f t="shared" ca="1" si="18"/>
        <v>0.7336076382451211</v>
      </c>
      <c r="D883" s="2">
        <f t="shared" ca="1" si="18"/>
        <v>0.92606051104264142</v>
      </c>
      <c r="E883" s="2">
        <f t="shared" ca="1" si="18"/>
        <v>0.67929891020987698</v>
      </c>
      <c r="F883" s="2">
        <f t="shared" ca="1" si="18"/>
        <v>0.29854836262121531</v>
      </c>
      <c r="G883" s="2">
        <f t="shared" ca="1" si="18"/>
        <v>0.60469866945980277</v>
      </c>
      <c r="H883" s="4">
        <f ca="1">SMALL($C883:$G883,H$3)</f>
        <v>0.29854836262121531</v>
      </c>
      <c r="I883" s="5">
        <f ca="1">SMALL($C883:$G883,I$3)</f>
        <v>0.67929891020987698</v>
      </c>
    </row>
    <row r="884" spans="1:9" x14ac:dyDescent="0.25">
      <c r="A884" s="1"/>
      <c r="B884" s="1">
        <v>878</v>
      </c>
      <c r="C884" s="2">
        <f t="shared" ca="1" si="18"/>
        <v>0.26874891213896568</v>
      </c>
      <c r="D884" s="2">
        <f t="shared" ca="1" si="18"/>
        <v>0.85819872242191253</v>
      </c>
      <c r="E884" s="2">
        <f t="shared" ca="1" si="18"/>
        <v>0.84549805159321068</v>
      </c>
      <c r="F884" s="2">
        <f t="shared" ca="1" si="18"/>
        <v>0.29329082306876342</v>
      </c>
      <c r="G884" s="2">
        <f t="shared" ca="1" si="18"/>
        <v>0.66528942880619324</v>
      </c>
      <c r="H884" s="4">
        <f ca="1">SMALL($C884:$G884,H$3)</f>
        <v>0.26874891213896568</v>
      </c>
      <c r="I884" s="5">
        <f ca="1">SMALL($C884:$G884,I$3)</f>
        <v>0.66528942880619324</v>
      </c>
    </row>
    <row r="885" spans="1:9" x14ac:dyDescent="0.25">
      <c r="A885" s="1"/>
      <c r="B885" s="1">
        <v>879</v>
      </c>
      <c r="C885" s="2">
        <f t="shared" ca="1" si="18"/>
        <v>0.10055690322563304</v>
      </c>
      <c r="D885" s="2">
        <f t="shared" ca="1" si="18"/>
        <v>5.5389938879516265E-2</v>
      </c>
      <c r="E885" s="2">
        <f t="shared" ca="1" si="18"/>
        <v>0.79076453922459411</v>
      </c>
      <c r="F885" s="2">
        <f t="shared" ca="1" si="18"/>
        <v>0.6053148261935607</v>
      </c>
      <c r="G885" s="2">
        <f t="shared" ca="1" si="18"/>
        <v>0.17011688040698214</v>
      </c>
      <c r="H885" s="4">
        <f ca="1">SMALL($C885:$G885,H$3)</f>
        <v>5.5389938879516265E-2</v>
      </c>
      <c r="I885" s="5">
        <f ca="1">SMALL($C885:$G885,I$3)</f>
        <v>0.17011688040698214</v>
      </c>
    </row>
    <row r="886" spans="1:9" x14ac:dyDescent="0.25">
      <c r="A886" s="1"/>
      <c r="B886" s="1">
        <v>880</v>
      </c>
      <c r="C886" s="2">
        <f t="shared" ca="1" si="18"/>
        <v>0.61554383686900238</v>
      </c>
      <c r="D886" s="2">
        <f t="shared" ca="1" si="18"/>
        <v>0.85298597292802869</v>
      </c>
      <c r="E886" s="2">
        <f t="shared" ca="1" si="18"/>
        <v>0.93349640879810514</v>
      </c>
      <c r="F886" s="2">
        <f t="shared" ca="1" si="18"/>
        <v>0.46617203187114431</v>
      </c>
      <c r="G886" s="2">
        <f t="shared" ca="1" si="18"/>
        <v>0.9491066112093941</v>
      </c>
      <c r="H886" s="4">
        <f ca="1">SMALL($C886:$G886,H$3)</f>
        <v>0.46617203187114431</v>
      </c>
      <c r="I886" s="5">
        <f ca="1">SMALL($C886:$G886,I$3)</f>
        <v>0.85298597292802869</v>
      </c>
    </row>
    <row r="887" spans="1:9" x14ac:dyDescent="0.25">
      <c r="A887" s="1"/>
      <c r="B887" s="1">
        <v>881</v>
      </c>
      <c r="C887" s="2">
        <f t="shared" ca="1" si="18"/>
        <v>0.29098362408376999</v>
      </c>
      <c r="D887" s="2">
        <f t="shared" ca="1" si="18"/>
        <v>4.7613461270407109E-2</v>
      </c>
      <c r="E887" s="2">
        <f t="shared" ca="1" si="18"/>
        <v>0.86726002761043686</v>
      </c>
      <c r="F887" s="2">
        <f t="shared" ca="1" si="18"/>
        <v>0.26794243075424229</v>
      </c>
      <c r="G887" s="2">
        <f t="shared" ca="1" si="18"/>
        <v>6.851307187697997E-3</v>
      </c>
      <c r="H887" s="4">
        <f ca="1">SMALL($C887:$G887,H$3)</f>
        <v>6.851307187697997E-3</v>
      </c>
      <c r="I887" s="5">
        <f ca="1">SMALL($C887:$G887,I$3)</f>
        <v>0.26794243075424229</v>
      </c>
    </row>
    <row r="888" spans="1:9" x14ac:dyDescent="0.25">
      <c r="A888" s="1"/>
      <c r="B888" s="1">
        <v>882</v>
      </c>
      <c r="C888" s="2">
        <f t="shared" ca="1" si="18"/>
        <v>0.87988974061434</v>
      </c>
      <c r="D888" s="2">
        <f t="shared" ca="1" si="18"/>
        <v>0.27829123262303446</v>
      </c>
      <c r="E888" s="2">
        <f t="shared" ca="1" si="18"/>
        <v>0.44610687675324234</v>
      </c>
      <c r="F888" s="2">
        <f t="shared" ca="1" si="18"/>
        <v>0.27694175669312526</v>
      </c>
      <c r="G888" s="2">
        <f t="shared" ca="1" si="18"/>
        <v>0.21356903706411057</v>
      </c>
      <c r="H888" s="4">
        <f ca="1">SMALL($C888:$G888,H$3)</f>
        <v>0.21356903706411057</v>
      </c>
      <c r="I888" s="5">
        <f ca="1">SMALL($C888:$G888,I$3)</f>
        <v>0.27829123262303446</v>
      </c>
    </row>
    <row r="889" spans="1:9" x14ac:dyDescent="0.25">
      <c r="A889" s="1"/>
      <c r="B889" s="1">
        <v>883</v>
      </c>
      <c r="C889" s="2">
        <f t="shared" ca="1" si="18"/>
        <v>0.41827688167478316</v>
      </c>
      <c r="D889" s="2">
        <f t="shared" ca="1" si="18"/>
        <v>0.10561742046060618</v>
      </c>
      <c r="E889" s="2">
        <f t="shared" ca="1" si="18"/>
        <v>0.73460385161599528</v>
      </c>
      <c r="F889" s="2">
        <f t="shared" ca="1" si="18"/>
        <v>0.94900542854561887</v>
      </c>
      <c r="G889" s="2">
        <f t="shared" ca="1" si="18"/>
        <v>0.9950405095692143</v>
      </c>
      <c r="H889" s="4">
        <f ca="1">SMALL($C889:$G889,H$3)</f>
        <v>0.10561742046060618</v>
      </c>
      <c r="I889" s="5">
        <f ca="1">SMALL($C889:$G889,I$3)</f>
        <v>0.73460385161599528</v>
      </c>
    </row>
    <row r="890" spans="1:9" x14ac:dyDescent="0.25">
      <c r="A890" s="1"/>
      <c r="B890" s="1">
        <v>884</v>
      </c>
      <c r="C890" s="2">
        <f t="shared" ca="1" si="18"/>
        <v>0.35924812220744817</v>
      </c>
      <c r="D890" s="2">
        <f t="shared" ca="1" si="18"/>
        <v>0.24727746955907637</v>
      </c>
      <c r="E890" s="2">
        <f t="shared" ca="1" si="18"/>
        <v>0.82128987469856118</v>
      </c>
      <c r="F890" s="2">
        <f t="shared" ca="1" si="18"/>
        <v>3.6654142691536662E-2</v>
      </c>
      <c r="G890" s="2">
        <f t="shared" ca="1" si="18"/>
        <v>0.48975886825917136</v>
      </c>
      <c r="H890" s="4">
        <f ca="1">SMALL($C890:$G890,H$3)</f>
        <v>3.6654142691536662E-2</v>
      </c>
      <c r="I890" s="5">
        <f ca="1">SMALL($C890:$G890,I$3)</f>
        <v>0.35924812220744817</v>
      </c>
    </row>
    <row r="891" spans="1:9" x14ac:dyDescent="0.25">
      <c r="A891" s="1"/>
      <c r="B891" s="1">
        <v>885</v>
      </c>
      <c r="C891" s="2">
        <f t="shared" ca="1" si="18"/>
        <v>0.74857203781107329</v>
      </c>
      <c r="D891" s="2">
        <f t="shared" ca="1" si="18"/>
        <v>0.81681914120406396</v>
      </c>
      <c r="E891" s="2">
        <f t="shared" ca="1" si="18"/>
        <v>0.8405608457507977</v>
      </c>
      <c r="F891" s="2">
        <f t="shared" ca="1" si="18"/>
        <v>0.54772113827020485</v>
      </c>
      <c r="G891" s="2">
        <f t="shared" ca="1" si="18"/>
        <v>0.2314672152904097</v>
      </c>
      <c r="H891" s="4">
        <f ca="1">SMALL($C891:$G891,H$3)</f>
        <v>0.2314672152904097</v>
      </c>
      <c r="I891" s="5">
        <f ca="1">SMALL($C891:$G891,I$3)</f>
        <v>0.74857203781107329</v>
      </c>
    </row>
    <row r="892" spans="1:9" x14ac:dyDescent="0.25">
      <c r="A892" s="1"/>
      <c r="B892" s="1">
        <v>886</v>
      </c>
      <c r="C892" s="2">
        <f t="shared" ca="1" si="18"/>
        <v>0.97104353947126776</v>
      </c>
      <c r="D892" s="2">
        <f t="shared" ca="1" si="18"/>
        <v>0.62269925489731104</v>
      </c>
      <c r="E892" s="2">
        <f t="shared" ca="1" si="18"/>
        <v>0.21139363994889626</v>
      </c>
      <c r="F892" s="2">
        <f t="shared" ca="1" si="18"/>
        <v>0.93142926725791775</v>
      </c>
      <c r="G892" s="2">
        <f t="shared" ca="1" si="18"/>
        <v>0.66117760712980467</v>
      </c>
      <c r="H892" s="4">
        <f ca="1">SMALL($C892:$G892,H$3)</f>
        <v>0.21139363994889626</v>
      </c>
      <c r="I892" s="5">
        <f ca="1">SMALL($C892:$G892,I$3)</f>
        <v>0.66117760712980467</v>
      </c>
    </row>
    <row r="893" spans="1:9" x14ac:dyDescent="0.25">
      <c r="A893" s="1"/>
      <c r="B893" s="1">
        <v>887</v>
      </c>
      <c r="C893" s="2">
        <f t="shared" ca="1" si="18"/>
        <v>0.30357661494205279</v>
      </c>
      <c r="D893" s="2">
        <f t="shared" ca="1" si="18"/>
        <v>0.80418511272109616</v>
      </c>
      <c r="E893" s="2">
        <f t="shared" ca="1" si="18"/>
        <v>0.85697021880437496</v>
      </c>
      <c r="F893" s="2">
        <f t="shared" ca="1" si="18"/>
        <v>0.5538576479722882</v>
      </c>
      <c r="G893" s="2">
        <f t="shared" ca="1" si="18"/>
        <v>0.60402443397286987</v>
      </c>
      <c r="H893" s="4">
        <f ca="1">SMALL($C893:$G893,H$3)</f>
        <v>0.30357661494205279</v>
      </c>
      <c r="I893" s="5">
        <f ca="1">SMALL($C893:$G893,I$3)</f>
        <v>0.60402443397286987</v>
      </c>
    </row>
    <row r="894" spans="1:9" x14ac:dyDescent="0.25">
      <c r="A894" s="1"/>
      <c r="B894" s="1">
        <v>888</v>
      </c>
      <c r="C894" s="2">
        <f t="shared" ca="1" si="18"/>
        <v>0.51740812966353067</v>
      </c>
      <c r="D894" s="2">
        <f t="shared" ca="1" si="18"/>
        <v>0.35380926360988207</v>
      </c>
      <c r="E894" s="2">
        <f t="shared" ca="1" si="18"/>
        <v>0.65929073490605405</v>
      </c>
      <c r="F894" s="2">
        <f t="shared" ca="1" si="18"/>
        <v>3.2131687524871722E-2</v>
      </c>
      <c r="G894" s="2">
        <f t="shared" ca="1" si="18"/>
        <v>0.75394660330368835</v>
      </c>
      <c r="H894" s="4">
        <f ca="1">SMALL($C894:$G894,H$3)</f>
        <v>3.2131687524871722E-2</v>
      </c>
      <c r="I894" s="5">
        <f ca="1">SMALL($C894:$G894,I$3)</f>
        <v>0.51740812966353067</v>
      </c>
    </row>
    <row r="895" spans="1:9" x14ac:dyDescent="0.25">
      <c r="A895" s="1"/>
      <c r="B895" s="1">
        <v>889</v>
      </c>
      <c r="C895" s="2">
        <f t="shared" ca="1" si="18"/>
        <v>0.94639105044075411</v>
      </c>
      <c r="D895" s="2">
        <f t="shared" ca="1" si="18"/>
        <v>0.12489769331025613</v>
      </c>
      <c r="E895" s="2">
        <f t="shared" ca="1" si="18"/>
        <v>4.4522187473479913E-2</v>
      </c>
      <c r="F895" s="2">
        <f t="shared" ca="1" si="18"/>
        <v>0.42841538248555033</v>
      </c>
      <c r="G895" s="2">
        <f t="shared" ca="1" si="18"/>
        <v>0.68472441735779366</v>
      </c>
      <c r="H895" s="4">
        <f ca="1">SMALL($C895:$G895,H$3)</f>
        <v>4.4522187473479913E-2</v>
      </c>
      <c r="I895" s="5">
        <f ca="1">SMALL($C895:$G895,I$3)</f>
        <v>0.42841538248555033</v>
      </c>
    </row>
    <row r="896" spans="1:9" x14ac:dyDescent="0.25">
      <c r="A896" s="1"/>
      <c r="B896" s="1">
        <v>890</v>
      </c>
      <c r="C896" s="2">
        <f t="shared" ca="1" si="18"/>
        <v>0.56582160044371255</v>
      </c>
      <c r="D896" s="2">
        <f t="shared" ca="1" si="18"/>
        <v>0.10010150008552765</v>
      </c>
      <c r="E896" s="2">
        <f t="shared" ca="1" si="18"/>
        <v>0.55398249930060495</v>
      </c>
      <c r="F896" s="2">
        <f t="shared" ca="1" si="18"/>
        <v>0.59997922066042209</v>
      </c>
      <c r="G896" s="2">
        <f t="shared" ca="1" si="18"/>
        <v>0.95487718339464511</v>
      </c>
      <c r="H896" s="4">
        <f ca="1">SMALL($C896:$G896,H$3)</f>
        <v>0.10010150008552765</v>
      </c>
      <c r="I896" s="5">
        <f ca="1">SMALL($C896:$G896,I$3)</f>
        <v>0.56582160044371255</v>
      </c>
    </row>
    <row r="897" spans="1:9" x14ac:dyDescent="0.25">
      <c r="A897" s="1"/>
      <c r="B897" s="1">
        <v>891</v>
      </c>
      <c r="C897" s="2">
        <f t="shared" ca="1" si="18"/>
        <v>0.27393573666791593</v>
      </c>
      <c r="D897" s="2">
        <f t="shared" ca="1" si="18"/>
        <v>0.75490684133755193</v>
      </c>
      <c r="E897" s="2">
        <f t="shared" ca="1" si="18"/>
        <v>0.25912713391480002</v>
      </c>
      <c r="F897" s="2">
        <f t="shared" ca="1" si="18"/>
        <v>7.9234063918503628E-2</v>
      </c>
      <c r="G897" s="2">
        <f t="shared" ca="1" si="18"/>
        <v>6.3521468335515641E-3</v>
      </c>
      <c r="H897" s="4">
        <f ca="1">SMALL($C897:$G897,H$3)</f>
        <v>6.3521468335515641E-3</v>
      </c>
      <c r="I897" s="5">
        <f ca="1">SMALL($C897:$G897,I$3)</f>
        <v>0.25912713391480002</v>
      </c>
    </row>
    <row r="898" spans="1:9" x14ac:dyDescent="0.25">
      <c r="A898" s="1"/>
      <c r="B898" s="1">
        <v>892</v>
      </c>
      <c r="C898" s="2">
        <f t="shared" ca="1" si="18"/>
        <v>0.6718063866955194</v>
      </c>
      <c r="D898" s="2">
        <f t="shared" ca="1" si="18"/>
        <v>0.8867532770758928</v>
      </c>
      <c r="E898" s="2">
        <f t="shared" ca="1" si="18"/>
        <v>0.80552479964728074</v>
      </c>
      <c r="F898" s="2">
        <f t="shared" ca="1" si="18"/>
        <v>0.18939429420892662</v>
      </c>
      <c r="G898" s="2">
        <f t="shared" ca="1" si="18"/>
        <v>0.90564886927291632</v>
      </c>
      <c r="H898" s="4">
        <f ca="1">SMALL($C898:$G898,H$3)</f>
        <v>0.18939429420892662</v>
      </c>
      <c r="I898" s="5">
        <f ca="1">SMALL($C898:$G898,I$3)</f>
        <v>0.80552479964728074</v>
      </c>
    </row>
    <row r="899" spans="1:9" x14ac:dyDescent="0.25">
      <c r="A899" s="1"/>
      <c r="B899" s="1">
        <v>893</v>
      </c>
      <c r="C899" s="2">
        <f t="shared" ca="1" si="18"/>
        <v>0.37276423030719208</v>
      </c>
      <c r="D899" s="2">
        <f t="shared" ca="1" si="18"/>
        <v>0.58831552032025181</v>
      </c>
      <c r="E899" s="2">
        <f t="shared" ca="1" si="18"/>
        <v>0.5289543879581895</v>
      </c>
      <c r="F899" s="2">
        <f t="shared" ca="1" si="18"/>
        <v>0.62699448143370218</v>
      </c>
      <c r="G899" s="2">
        <f t="shared" ca="1" si="18"/>
        <v>0.94805682524739421</v>
      </c>
      <c r="H899" s="4">
        <f ca="1">SMALL($C899:$G899,H$3)</f>
        <v>0.37276423030719208</v>
      </c>
      <c r="I899" s="5">
        <f ca="1">SMALL($C899:$G899,I$3)</f>
        <v>0.58831552032025181</v>
      </c>
    </row>
    <row r="900" spans="1:9" x14ac:dyDescent="0.25">
      <c r="A900" s="1"/>
      <c r="B900" s="1">
        <v>894</v>
      </c>
      <c r="C900" s="2">
        <f t="shared" ref="C900:G931" ca="1" si="19">RAND()</f>
        <v>0.42318650394592716</v>
      </c>
      <c r="D900" s="2">
        <f t="shared" ca="1" si="19"/>
        <v>0.59732085918868005</v>
      </c>
      <c r="E900" s="2">
        <f t="shared" ca="1" si="19"/>
        <v>0.15724700327182595</v>
      </c>
      <c r="F900" s="2">
        <f t="shared" ca="1" si="19"/>
        <v>0.15189073919420037</v>
      </c>
      <c r="G900" s="2">
        <f t="shared" ca="1" si="19"/>
        <v>0.31482146661417243</v>
      </c>
      <c r="H900" s="4">
        <f ca="1">SMALL($C900:$G900,H$3)</f>
        <v>0.15189073919420037</v>
      </c>
      <c r="I900" s="5">
        <f ca="1">SMALL($C900:$G900,I$3)</f>
        <v>0.31482146661417243</v>
      </c>
    </row>
    <row r="901" spans="1:9" x14ac:dyDescent="0.25">
      <c r="A901" s="1"/>
      <c r="B901" s="1">
        <v>895</v>
      </c>
      <c r="C901" s="2">
        <f t="shared" ca="1" si="19"/>
        <v>0.75255995713057799</v>
      </c>
      <c r="D901" s="2">
        <f t="shared" ca="1" si="19"/>
        <v>0.25982208101045701</v>
      </c>
      <c r="E901" s="2">
        <f t="shared" ca="1" si="19"/>
        <v>0.11247040064994329</v>
      </c>
      <c r="F901" s="2">
        <f t="shared" ca="1" si="19"/>
        <v>0.40491990254901411</v>
      </c>
      <c r="G901" s="2">
        <f t="shared" ca="1" si="19"/>
        <v>0.39562295465072339</v>
      </c>
      <c r="H901" s="4">
        <f ca="1">SMALL($C901:$G901,H$3)</f>
        <v>0.11247040064994329</v>
      </c>
      <c r="I901" s="5">
        <f ca="1">SMALL($C901:$G901,I$3)</f>
        <v>0.39562295465072339</v>
      </c>
    </row>
    <row r="902" spans="1:9" x14ac:dyDescent="0.25">
      <c r="A902" s="1"/>
      <c r="B902" s="1">
        <v>896</v>
      </c>
      <c r="C902" s="2">
        <f t="shared" ca="1" si="19"/>
        <v>0.24546217479422827</v>
      </c>
      <c r="D902" s="2">
        <f t="shared" ca="1" si="19"/>
        <v>0.13688129761357548</v>
      </c>
      <c r="E902" s="2">
        <f t="shared" ca="1" si="19"/>
        <v>0.34258051155204516</v>
      </c>
      <c r="F902" s="2">
        <f t="shared" ca="1" si="19"/>
        <v>0.35583579947926158</v>
      </c>
      <c r="G902" s="2">
        <f t="shared" ca="1" si="19"/>
        <v>0.42354678454653305</v>
      </c>
      <c r="H902" s="4">
        <f ca="1">SMALL($C902:$G902,H$3)</f>
        <v>0.13688129761357548</v>
      </c>
      <c r="I902" s="5">
        <f ca="1">SMALL($C902:$G902,I$3)</f>
        <v>0.34258051155204516</v>
      </c>
    </row>
    <row r="903" spans="1:9" x14ac:dyDescent="0.25">
      <c r="A903" s="1"/>
      <c r="B903" s="1">
        <v>897</v>
      </c>
      <c r="C903" s="2">
        <f t="shared" ca="1" si="19"/>
        <v>0.59661382374863337</v>
      </c>
      <c r="D903" s="2">
        <f t="shared" ca="1" si="19"/>
        <v>0.7757413390171104</v>
      </c>
      <c r="E903" s="2">
        <f t="shared" ca="1" si="19"/>
        <v>7.0877706904930116E-2</v>
      </c>
      <c r="F903" s="2">
        <f t="shared" ca="1" si="19"/>
        <v>0.96237590529098815</v>
      </c>
      <c r="G903" s="2">
        <f t="shared" ca="1" si="19"/>
        <v>0.81557990598874919</v>
      </c>
      <c r="H903" s="4">
        <f ca="1">SMALL($C903:$G903,H$3)</f>
        <v>7.0877706904930116E-2</v>
      </c>
      <c r="I903" s="5">
        <f ca="1">SMALL($C903:$G903,I$3)</f>
        <v>0.7757413390171104</v>
      </c>
    </row>
    <row r="904" spans="1:9" x14ac:dyDescent="0.25">
      <c r="A904" s="1"/>
      <c r="B904" s="1">
        <v>898</v>
      </c>
      <c r="C904" s="2">
        <f t="shared" ca="1" si="19"/>
        <v>0.43392936650862979</v>
      </c>
      <c r="D904" s="2">
        <f t="shared" ca="1" si="19"/>
        <v>2.5717869987449959E-2</v>
      </c>
      <c r="E904" s="2">
        <f t="shared" ca="1" si="19"/>
        <v>0.73794863195885585</v>
      </c>
      <c r="F904" s="2">
        <f t="shared" ca="1" si="19"/>
        <v>5.8201932079681162E-3</v>
      </c>
      <c r="G904" s="2">
        <f t="shared" ca="1" si="19"/>
        <v>9.0596580254770132E-2</v>
      </c>
      <c r="H904" s="4">
        <f ca="1">SMALL($C904:$G904,H$3)</f>
        <v>5.8201932079681162E-3</v>
      </c>
      <c r="I904" s="5">
        <f ca="1">SMALL($C904:$G904,I$3)</f>
        <v>9.0596580254770132E-2</v>
      </c>
    </row>
    <row r="905" spans="1:9" x14ac:dyDescent="0.25">
      <c r="A905" s="1"/>
      <c r="B905" s="1">
        <v>899</v>
      </c>
      <c r="C905" s="2">
        <f t="shared" ca="1" si="19"/>
        <v>0.52237405067236731</v>
      </c>
      <c r="D905" s="2">
        <f t="shared" ca="1" si="19"/>
        <v>0.61795740683765055</v>
      </c>
      <c r="E905" s="2">
        <f t="shared" ca="1" si="19"/>
        <v>0.36465530817086256</v>
      </c>
      <c r="F905" s="2">
        <f t="shared" ca="1" si="19"/>
        <v>0.49976294758737516</v>
      </c>
      <c r="G905" s="2">
        <f t="shared" ca="1" si="19"/>
        <v>1.3954839470132763E-3</v>
      </c>
      <c r="H905" s="4">
        <f ca="1">SMALL($C905:$G905,H$3)</f>
        <v>1.3954839470132763E-3</v>
      </c>
      <c r="I905" s="5">
        <f ca="1">SMALL($C905:$G905,I$3)</f>
        <v>0.49976294758737516</v>
      </c>
    </row>
    <row r="906" spans="1:9" x14ac:dyDescent="0.25">
      <c r="A906" s="1"/>
      <c r="B906" s="1">
        <v>900</v>
      </c>
      <c r="C906" s="2">
        <f t="shared" ca="1" si="19"/>
        <v>0.38342870816493113</v>
      </c>
      <c r="D906" s="2">
        <f t="shared" ca="1" si="19"/>
        <v>0.30842955914090475</v>
      </c>
      <c r="E906" s="2">
        <f t="shared" ca="1" si="19"/>
        <v>0.44389825359812562</v>
      </c>
      <c r="F906" s="2">
        <f t="shared" ca="1" si="19"/>
        <v>0.28188322711752745</v>
      </c>
      <c r="G906" s="2">
        <f t="shared" ca="1" si="19"/>
        <v>0.96182618345658522</v>
      </c>
      <c r="H906" s="4">
        <f ca="1">SMALL($C906:$G906,H$3)</f>
        <v>0.28188322711752745</v>
      </c>
      <c r="I906" s="5">
        <f ca="1">SMALL($C906:$G906,I$3)</f>
        <v>0.38342870816493113</v>
      </c>
    </row>
    <row r="907" spans="1:9" x14ac:dyDescent="0.25">
      <c r="A907" s="1"/>
      <c r="B907" s="1">
        <v>901</v>
      </c>
      <c r="C907" s="2">
        <f t="shared" ca="1" si="19"/>
        <v>0.16928368030663066</v>
      </c>
      <c r="D907" s="2">
        <f t="shared" ca="1" si="19"/>
        <v>8.8791242472797571E-2</v>
      </c>
      <c r="E907" s="2">
        <f t="shared" ca="1" si="19"/>
        <v>0.78893321932484584</v>
      </c>
      <c r="F907" s="2">
        <f t="shared" ca="1" si="19"/>
        <v>0.67733889328400942</v>
      </c>
      <c r="G907" s="2">
        <f t="shared" ca="1" si="19"/>
        <v>0.90232020557972537</v>
      </c>
      <c r="H907" s="4">
        <f ca="1">SMALL($C907:$G907,H$3)</f>
        <v>8.8791242472797571E-2</v>
      </c>
      <c r="I907" s="5">
        <f ca="1">SMALL($C907:$G907,I$3)</f>
        <v>0.67733889328400942</v>
      </c>
    </row>
    <row r="908" spans="1:9" x14ac:dyDescent="0.25">
      <c r="A908" s="1"/>
      <c r="B908" s="1">
        <v>902</v>
      </c>
      <c r="C908" s="2">
        <f t="shared" ca="1" si="19"/>
        <v>0.9814279744874278</v>
      </c>
      <c r="D908" s="2">
        <f t="shared" ca="1" si="19"/>
        <v>0.32117490056672982</v>
      </c>
      <c r="E908" s="2">
        <f t="shared" ca="1" si="19"/>
        <v>0.19833562071000321</v>
      </c>
      <c r="F908" s="2">
        <f t="shared" ca="1" si="19"/>
        <v>0.10306721707425226</v>
      </c>
      <c r="G908" s="2">
        <f t="shared" ca="1" si="19"/>
        <v>0.2905627431884541</v>
      </c>
      <c r="H908" s="4">
        <f ca="1">SMALL($C908:$G908,H$3)</f>
        <v>0.10306721707425226</v>
      </c>
      <c r="I908" s="5">
        <f ca="1">SMALL($C908:$G908,I$3)</f>
        <v>0.2905627431884541</v>
      </c>
    </row>
    <row r="909" spans="1:9" x14ac:dyDescent="0.25">
      <c r="A909" s="1"/>
      <c r="B909" s="1">
        <v>903</v>
      </c>
      <c r="C909" s="2">
        <f t="shared" ca="1" si="19"/>
        <v>4.8082226395736338E-2</v>
      </c>
      <c r="D909" s="2">
        <f t="shared" ca="1" si="19"/>
        <v>0.32732515780808524</v>
      </c>
      <c r="E909" s="2">
        <f t="shared" ca="1" si="19"/>
        <v>0.63417262061097146</v>
      </c>
      <c r="F909" s="2">
        <f t="shared" ca="1" si="19"/>
        <v>0.21771031020753018</v>
      </c>
      <c r="G909" s="2">
        <f t="shared" ca="1" si="19"/>
        <v>2.5355611033266445E-2</v>
      </c>
      <c r="H909" s="4">
        <f ca="1">SMALL($C909:$G909,H$3)</f>
        <v>2.5355611033266445E-2</v>
      </c>
      <c r="I909" s="5">
        <f ca="1">SMALL($C909:$G909,I$3)</f>
        <v>0.21771031020753018</v>
      </c>
    </row>
    <row r="910" spans="1:9" x14ac:dyDescent="0.25">
      <c r="A910" s="1"/>
      <c r="B910" s="1">
        <v>904</v>
      </c>
      <c r="C910" s="2">
        <f t="shared" ca="1" si="19"/>
        <v>0.39144597661545244</v>
      </c>
      <c r="D910" s="2">
        <f t="shared" ca="1" si="19"/>
        <v>6.4651530028098314E-2</v>
      </c>
      <c r="E910" s="2">
        <f t="shared" ca="1" si="19"/>
        <v>0.34898545563814976</v>
      </c>
      <c r="F910" s="2">
        <f t="shared" ca="1" si="19"/>
        <v>0.32961386547254512</v>
      </c>
      <c r="G910" s="2">
        <f t="shared" ca="1" si="19"/>
        <v>0.8335651579845812</v>
      </c>
      <c r="H910" s="4">
        <f ca="1">SMALL($C910:$G910,H$3)</f>
        <v>6.4651530028098314E-2</v>
      </c>
      <c r="I910" s="5">
        <f ca="1">SMALL($C910:$G910,I$3)</f>
        <v>0.34898545563814976</v>
      </c>
    </row>
    <row r="911" spans="1:9" x14ac:dyDescent="0.25">
      <c r="A911" s="1"/>
      <c r="B911" s="1">
        <v>905</v>
      </c>
      <c r="C911" s="2">
        <f t="shared" ca="1" si="19"/>
        <v>0.69245215247195224</v>
      </c>
      <c r="D911" s="2">
        <f t="shared" ca="1" si="19"/>
        <v>0.32659307600660747</v>
      </c>
      <c r="E911" s="2">
        <f t="shared" ca="1" si="19"/>
        <v>1.2085473777661004E-3</v>
      </c>
      <c r="F911" s="2">
        <f t="shared" ca="1" si="19"/>
        <v>0.15727781321172907</v>
      </c>
      <c r="G911" s="2">
        <f t="shared" ca="1" si="19"/>
        <v>0.258002487480263</v>
      </c>
      <c r="H911" s="4">
        <f ca="1">SMALL($C911:$G911,H$3)</f>
        <v>1.2085473777661004E-3</v>
      </c>
      <c r="I911" s="5">
        <f ca="1">SMALL($C911:$G911,I$3)</f>
        <v>0.258002487480263</v>
      </c>
    </row>
    <row r="912" spans="1:9" x14ac:dyDescent="0.25">
      <c r="A912" s="1"/>
      <c r="B912" s="1">
        <v>906</v>
      </c>
      <c r="C912" s="2">
        <f t="shared" ca="1" si="19"/>
        <v>0.52979987106244553</v>
      </c>
      <c r="D912" s="2">
        <f t="shared" ca="1" si="19"/>
        <v>0.11969614841638399</v>
      </c>
      <c r="E912" s="2">
        <f t="shared" ca="1" si="19"/>
        <v>0.15848147730428552</v>
      </c>
      <c r="F912" s="2">
        <f t="shared" ca="1" si="19"/>
        <v>0.46538055741081297</v>
      </c>
      <c r="G912" s="2">
        <f t="shared" ca="1" si="19"/>
        <v>0.16832572810789614</v>
      </c>
      <c r="H912" s="4">
        <f ca="1">SMALL($C912:$G912,H$3)</f>
        <v>0.11969614841638399</v>
      </c>
      <c r="I912" s="5">
        <f ca="1">SMALL($C912:$G912,I$3)</f>
        <v>0.16832572810789614</v>
      </c>
    </row>
    <row r="913" spans="1:9" x14ac:dyDescent="0.25">
      <c r="A913" s="1"/>
      <c r="B913" s="1">
        <v>907</v>
      </c>
      <c r="C913" s="2">
        <f t="shared" ca="1" si="19"/>
        <v>0.82854151341858229</v>
      </c>
      <c r="D913" s="2">
        <f t="shared" ca="1" si="19"/>
        <v>0.90508988579855776</v>
      </c>
      <c r="E913" s="2">
        <f t="shared" ca="1" si="19"/>
        <v>0.70890926279632438</v>
      </c>
      <c r="F913" s="2">
        <f t="shared" ca="1" si="19"/>
        <v>0.38677329047524622</v>
      </c>
      <c r="G913" s="2">
        <f t="shared" ca="1" si="19"/>
        <v>0.21230595725772794</v>
      </c>
      <c r="H913" s="4">
        <f ca="1">SMALL($C913:$G913,H$3)</f>
        <v>0.21230595725772794</v>
      </c>
      <c r="I913" s="5">
        <f ca="1">SMALL($C913:$G913,I$3)</f>
        <v>0.70890926279632438</v>
      </c>
    </row>
    <row r="914" spans="1:9" x14ac:dyDescent="0.25">
      <c r="A914" s="1"/>
      <c r="B914" s="1">
        <v>908</v>
      </c>
      <c r="C914" s="2">
        <f t="shared" ca="1" si="19"/>
        <v>0.36198469819999557</v>
      </c>
      <c r="D914" s="2">
        <f t="shared" ca="1" si="19"/>
        <v>0.34019575947143388</v>
      </c>
      <c r="E914" s="2">
        <f t="shared" ca="1" si="19"/>
        <v>0.68237275119830321</v>
      </c>
      <c r="F914" s="2">
        <f t="shared" ca="1" si="19"/>
        <v>8.8354656658543251E-2</v>
      </c>
      <c r="G914" s="2">
        <f t="shared" ca="1" si="19"/>
        <v>0.64788904438780037</v>
      </c>
      <c r="H914" s="4">
        <f ca="1">SMALL($C914:$G914,H$3)</f>
        <v>8.8354656658543251E-2</v>
      </c>
      <c r="I914" s="5">
        <f ca="1">SMALL($C914:$G914,I$3)</f>
        <v>0.36198469819999557</v>
      </c>
    </row>
    <row r="915" spans="1:9" x14ac:dyDescent="0.25">
      <c r="A915" s="1"/>
      <c r="B915" s="1">
        <v>909</v>
      </c>
      <c r="C915" s="2">
        <f t="shared" ca="1" si="19"/>
        <v>7.3850030503453512E-2</v>
      </c>
      <c r="D915" s="2">
        <f t="shared" ca="1" si="19"/>
        <v>0.23956832431571806</v>
      </c>
      <c r="E915" s="2">
        <f t="shared" ca="1" si="19"/>
        <v>0.94413173925078897</v>
      </c>
      <c r="F915" s="2">
        <f t="shared" ca="1" si="19"/>
        <v>0.51386256240353934</v>
      </c>
      <c r="G915" s="2">
        <f t="shared" ca="1" si="19"/>
        <v>0.39048586575704103</v>
      </c>
      <c r="H915" s="4">
        <f ca="1">SMALL($C915:$G915,H$3)</f>
        <v>7.3850030503453512E-2</v>
      </c>
      <c r="I915" s="5">
        <f ca="1">SMALL($C915:$G915,I$3)</f>
        <v>0.39048586575704103</v>
      </c>
    </row>
    <row r="916" spans="1:9" x14ac:dyDescent="0.25">
      <c r="A916" s="1"/>
      <c r="B916" s="1">
        <v>910</v>
      </c>
      <c r="C916" s="2">
        <f t="shared" ca="1" si="19"/>
        <v>0.11981271514037728</v>
      </c>
      <c r="D916" s="2">
        <f t="shared" ca="1" si="19"/>
        <v>5.7787424247435326E-2</v>
      </c>
      <c r="E916" s="2">
        <f t="shared" ca="1" si="19"/>
        <v>0.54978713238014487</v>
      </c>
      <c r="F916" s="2">
        <f t="shared" ca="1" si="19"/>
        <v>0.98289861055192829</v>
      </c>
      <c r="G916" s="2">
        <f t="shared" ca="1" si="19"/>
        <v>0.28659631402812491</v>
      </c>
      <c r="H916" s="4">
        <f ca="1">SMALL($C916:$G916,H$3)</f>
        <v>5.7787424247435326E-2</v>
      </c>
      <c r="I916" s="5">
        <f ca="1">SMALL($C916:$G916,I$3)</f>
        <v>0.28659631402812491</v>
      </c>
    </row>
    <row r="917" spans="1:9" x14ac:dyDescent="0.25">
      <c r="A917" s="1"/>
      <c r="B917" s="1">
        <v>911</v>
      </c>
      <c r="C917" s="2">
        <f t="shared" ca="1" si="19"/>
        <v>0.53202447163271838</v>
      </c>
      <c r="D917" s="2">
        <f t="shared" ca="1" si="19"/>
        <v>0.44124200917990253</v>
      </c>
      <c r="E917" s="2">
        <f t="shared" ca="1" si="19"/>
        <v>0.65233825686316049</v>
      </c>
      <c r="F917" s="2">
        <f t="shared" ca="1" si="19"/>
        <v>0.35695478988395779</v>
      </c>
      <c r="G917" s="2">
        <f t="shared" ca="1" si="19"/>
        <v>0.94284798866262143</v>
      </c>
      <c r="H917" s="4">
        <f ca="1">SMALL($C917:$G917,H$3)</f>
        <v>0.35695478988395779</v>
      </c>
      <c r="I917" s="5">
        <f ca="1">SMALL($C917:$G917,I$3)</f>
        <v>0.53202447163271838</v>
      </c>
    </row>
    <row r="918" spans="1:9" x14ac:dyDescent="0.25">
      <c r="A918" s="1"/>
      <c r="B918" s="1">
        <v>912</v>
      </c>
      <c r="C918" s="2">
        <f t="shared" ca="1" si="19"/>
        <v>0.53263720398211978</v>
      </c>
      <c r="D918" s="2">
        <f t="shared" ca="1" si="19"/>
        <v>0.90704412477955088</v>
      </c>
      <c r="E918" s="2">
        <f t="shared" ca="1" si="19"/>
        <v>0.22175395976515733</v>
      </c>
      <c r="F918" s="2">
        <f t="shared" ca="1" si="19"/>
        <v>0.54160679100867348</v>
      </c>
      <c r="G918" s="2">
        <f t="shared" ca="1" si="19"/>
        <v>0.99134819811391606</v>
      </c>
      <c r="H918" s="4">
        <f ca="1">SMALL($C918:$G918,H$3)</f>
        <v>0.22175395976515733</v>
      </c>
      <c r="I918" s="5">
        <f ca="1">SMALL($C918:$G918,I$3)</f>
        <v>0.54160679100867348</v>
      </c>
    </row>
    <row r="919" spans="1:9" x14ac:dyDescent="0.25">
      <c r="A919" s="1"/>
      <c r="B919" s="1">
        <v>913</v>
      </c>
      <c r="C919" s="2">
        <f t="shared" ca="1" si="19"/>
        <v>0.9556597522709217</v>
      </c>
      <c r="D919" s="2">
        <f t="shared" ca="1" si="19"/>
        <v>0.44744979665319407</v>
      </c>
      <c r="E919" s="2">
        <f t="shared" ca="1" si="19"/>
        <v>0.17359518567893373</v>
      </c>
      <c r="F919" s="2">
        <f t="shared" ca="1" si="19"/>
        <v>0.64940629412996642</v>
      </c>
      <c r="G919" s="2">
        <f t="shared" ca="1" si="19"/>
        <v>8.2750156615160941E-2</v>
      </c>
      <c r="H919" s="4">
        <f ca="1">SMALL($C919:$G919,H$3)</f>
        <v>8.2750156615160941E-2</v>
      </c>
      <c r="I919" s="5">
        <f ca="1">SMALL($C919:$G919,I$3)</f>
        <v>0.44744979665319407</v>
      </c>
    </row>
    <row r="920" spans="1:9" x14ac:dyDescent="0.25">
      <c r="A920" s="1"/>
      <c r="B920" s="1">
        <v>914</v>
      </c>
      <c r="C920" s="2">
        <f t="shared" ca="1" si="19"/>
        <v>0.44972854494069558</v>
      </c>
      <c r="D920" s="2">
        <f t="shared" ca="1" si="19"/>
        <v>0.1456911035631796</v>
      </c>
      <c r="E920" s="2">
        <f t="shared" ca="1" si="19"/>
        <v>0.13346817960411406</v>
      </c>
      <c r="F920" s="2">
        <f t="shared" ca="1" si="19"/>
        <v>0.37016279671391406</v>
      </c>
      <c r="G920" s="2">
        <f t="shared" ca="1" si="19"/>
        <v>0.19797008155713591</v>
      </c>
      <c r="H920" s="4">
        <f ca="1">SMALL($C920:$G920,H$3)</f>
        <v>0.13346817960411406</v>
      </c>
      <c r="I920" s="5">
        <f ca="1">SMALL($C920:$G920,I$3)</f>
        <v>0.19797008155713591</v>
      </c>
    </row>
    <row r="921" spans="1:9" x14ac:dyDescent="0.25">
      <c r="A921" s="1"/>
      <c r="B921" s="1">
        <v>915</v>
      </c>
      <c r="C921" s="2">
        <f t="shared" ca="1" si="19"/>
        <v>0.71127108306571585</v>
      </c>
      <c r="D921" s="2">
        <f t="shared" ca="1" si="19"/>
        <v>0.73262119760329503</v>
      </c>
      <c r="E921" s="2">
        <f t="shared" ca="1" si="19"/>
        <v>9.9083962806781445E-2</v>
      </c>
      <c r="F921" s="2">
        <f t="shared" ca="1" si="19"/>
        <v>0.48806192101201162</v>
      </c>
      <c r="G921" s="2">
        <f t="shared" ca="1" si="19"/>
        <v>0.93253529969301163</v>
      </c>
      <c r="H921" s="4">
        <f ca="1">SMALL($C921:$G921,H$3)</f>
        <v>9.9083962806781445E-2</v>
      </c>
      <c r="I921" s="5">
        <f ca="1">SMALL($C921:$G921,I$3)</f>
        <v>0.71127108306571585</v>
      </c>
    </row>
    <row r="922" spans="1:9" x14ac:dyDescent="0.25">
      <c r="A922" s="1"/>
      <c r="B922" s="1">
        <v>916</v>
      </c>
      <c r="C922" s="2">
        <f t="shared" ca="1" si="19"/>
        <v>0.10424691143743281</v>
      </c>
      <c r="D922" s="2">
        <f t="shared" ca="1" si="19"/>
        <v>0.91170504526371998</v>
      </c>
      <c r="E922" s="2">
        <f t="shared" ca="1" si="19"/>
        <v>0.63047702577252818</v>
      </c>
      <c r="F922" s="2">
        <f t="shared" ca="1" si="19"/>
        <v>0.24664045406817692</v>
      </c>
      <c r="G922" s="2">
        <f t="shared" ca="1" si="19"/>
        <v>0.60257415426051819</v>
      </c>
      <c r="H922" s="4">
        <f ca="1">SMALL($C922:$G922,H$3)</f>
        <v>0.10424691143743281</v>
      </c>
      <c r="I922" s="5">
        <f ca="1">SMALL($C922:$G922,I$3)</f>
        <v>0.60257415426051819</v>
      </c>
    </row>
    <row r="923" spans="1:9" x14ac:dyDescent="0.25">
      <c r="A923" s="1"/>
      <c r="B923" s="1">
        <v>917</v>
      </c>
      <c r="C923" s="2">
        <f t="shared" ca="1" si="19"/>
        <v>0.71441121142927688</v>
      </c>
      <c r="D923" s="2">
        <f t="shared" ca="1" si="19"/>
        <v>0.53036822058126754</v>
      </c>
      <c r="E923" s="2">
        <f t="shared" ca="1" si="19"/>
        <v>0.14539736345892762</v>
      </c>
      <c r="F923" s="2">
        <f t="shared" ca="1" si="19"/>
        <v>0.67407611743294704</v>
      </c>
      <c r="G923" s="2">
        <f t="shared" ca="1" si="19"/>
        <v>0.98291764155338812</v>
      </c>
      <c r="H923" s="4">
        <f ca="1">SMALL($C923:$G923,H$3)</f>
        <v>0.14539736345892762</v>
      </c>
      <c r="I923" s="5">
        <f ca="1">SMALL($C923:$G923,I$3)</f>
        <v>0.67407611743294704</v>
      </c>
    </row>
    <row r="924" spans="1:9" x14ac:dyDescent="0.25">
      <c r="A924" s="1"/>
      <c r="B924" s="1">
        <v>918</v>
      </c>
      <c r="C924" s="2">
        <f t="shared" ca="1" si="19"/>
        <v>0.74522865040884623</v>
      </c>
      <c r="D924" s="2">
        <f t="shared" ca="1" si="19"/>
        <v>0.35217162748173902</v>
      </c>
      <c r="E924" s="2">
        <f t="shared" ca="1" si="19"/>
        <v>0.39411890509071446</v>
      </c>
      <c r="F924" s="2">
        <f t="shared" ca="1" si="19"/>
        <v>0.37188006523765527</v>
      </c>
      <c r="G924" s="2">
        <f t="shared" ca="1" si="19"/>
        <v>0.53116092263227754</v>
      </c>
      <c r="H924" s="4">
        <f ca="1">SMALL($C924:$G924,H$3)</f>
        <v>0.35217162748173902</v>
      </c>
      <c r="I924" s="5">
        <f ca="1">SMALL($C924:$G924,I$3)</f>
        <v>0.39411890509071446</v>
      </c>
    </row>
    <row r="925" spans="1:9" x14ac:dyDescent="0.25">
      <c r="A925" s="1"/>
      <c r="B925" s="1">
        <v>919</v>
      </c>
      <c r="C925" s="2">
        <f t="shared" ca="1" si="19"/>
        <v>0.18771139098953715</v>
      </c>
      <c r="D925" s="2">
        <f t="shared" ca="1" si="19"/>
        <v>0.77129659145281004</v>
      </c>
      <c r="E925" s="2">
        <f t="shared" ca="1" si="19"/>
        <v>0.68363032348727659</v>
      </c>
      <c r="F925" s="2">
        <f t="shared" ca="1" si="19"/>
        <v>0.99567330317281955</v>
      </c>
      <c r="G925" s="2">
        <f t="shared" ca="1" si="19"/>
        <v>0.25801559489681802</v>
      </c>
      <c r="H925" s="4">
        <f ca="1">SMALL($C925:$G925,H$3)</f>
        <v>0.18771139098953715</v>
      </c>
      <c r="I925" s="5">
        <f ca="1">SMALL($C925:$G925,I$3)</f>
        <v>0.68363032348727659</v>
      </c>
    </row>
    <row r="926" spans="1:9" x14ac:dyDescent="0.25">
      <c r="A926" s="1"/>
      <c r="B926" s="1">
        <v>920</v>
      </c>
      <c r="C926" s="2">
        <f t="shared" ca="1" si="19"/>
        <v>0.46997399519499272</v>
      </c>
      <c r="D926" s="2">
        <f t="shared" ca="1" si="19"/>
        <v>0.14603901905376371</v>
      </c>
      <c r="E926" s="2">
        <f t="shared" ca="1" si="19"/>
        <v>0.17504070679055272</v>
      </c>
      <c r="F926" s="2">
        <f t="shared" ca="1" si="19"/>
        <v>0.60377675176555745</v>
      </c>
      <c r="G926" s="2">
        <f t="shared" ca="1" si="19"/>
        <v>0.81554738953740491</v>
      </c>
      <c r="H926" s="4">
        <f ca="1">SMALL($C926:$G926,H$3)</f>
        <v>0.14603901905376371</v>
      </c>
      <c r="I926" s="5">
        <f ca="1">SMALL($C926:$G926,I$3)</f>
        <v>0.46997399519499272</v>
      </c>
    </row>
    <row r="927" spans="1:9" x14ac:dyDescent="0.25">
      <c r="A927" s="1"/>
      <c r="B927" s="1">
        <v>921</v>
      </c>
      <c r="C927" s="2">
        <f t="shared" ca="1" si="19"/>
        <v>1.9762633280738906E-2</v>
      </c>
      <c r="D927" s="2">
        <f t="shared" ca="1" si="19"/>
        <v>0.148915551678656</v>
      </c>
      <c r="E927" s="2">
        <f t="shared" ca="1" si="19"/>
        <v>0.22740440276022578</v>
      </c>
      <c r="F927" s="2">
        <f t="shared" ca="1" si="19"/>
        <v>0.60142828468810006</v>
      </c>
      <c r="G927" s="2">
        <f t="shared" ca="1" si="19"/>
        <v>0.63066882959693804</v>
      </c>
      <c r="H927" s="4">
        <f ca="1">SMALL($C927:$G927,H$3)</f>
        <v>1.9762633280738906E-2</v>
      </c>
      <c r="I927" s="5">
        <f ca="1">SMALL($C927:$G927,I$3)</f>
        <v>0.22740440276022578</v>
      </c>
    </row>
    <row r="928" spans="1:9" x14ac:dyDescent="0.25">
      <c r="A928" s="1"/>
      <c r="B928" s="1">
        <v>922</v>
      </c>
      <c r="C928" s="2">
        <f t="shared" ca="1" si="19"/>
        <v>2.6719436146206421E-3</v>
      </c>
      <c r="D928" s="2">
        <f t="shared" ca="1" si="19"/>
        <v>0.75647512878414325</v>
      </c>
      <c r="E928" s="2">
        <f t="shared" ca="1" si="19"/>
        <v>0.31831915830437052</v>
      </c>
      <c r="F928" s="2">
        <f t="shared" ca="1" si="19"/>
        <v>0.7052510727211484</v>
      </c>
      <c r="G928" s="2">
        <f t="shared" ca="1" si="19"/>
        <v>0.39239865930209794</v>
      </c>
      <c r="H928" s="4">
        <f ca="1">SMALL($C928:$G928,H$3)</f>
        <v>2.6719436146206421E-3</v>
      </c>
      <c r="I928" s="5">
        <f ca="1">SMALL($C928:$G928,I$3)</f>
        <v>0.39239865930209794</v>
      </c>
    </row>
    <row r="929" spans="1:9" x14ac:dyDescent="0.25">
      <c r="A929" s="1"/>
      <c r="B929" s="1">
        <v>923</v>
      </c>
      <c r="C929" s="2">
        <f t="shared" ca="1" si="19"/>
        <v>0.50976371684184763</v>
      </c>
      <c r="D929" s="2">
        <f t="shared" ca="1" si="19"/>
        <v>0.52883467657455918</v>
      </c>
      <c r="E929" s="2">
        <f t="shared" ca="1" si="19"/>
        <v>0.88249969509111592</v>
      </c>
      <c r="F929" s="2">
        <f t="shared" ca="1" si="19"/>
        <v>0.93353172442160315</v>
      </c>
      <c r="G929" s="2">
        <f t="shared" ca="1" si="19"/>
        <v>0.29553038754619598</v>
      </c>
      <c r="H929" s="4">
        <f ca="1">SMALL($C929:$G929,H$3)</f>
        <v>0.29553038754619598</v>
      </c>
      <c r="I929" s="5">
        <f ca="1">SMALL($C929:$G929,I$3)</f>
        <v>0.52883467657455918</v>
      </c>
    </row>
    <row r="930" spans="1:9" x14ac:dyDescent="0.25">
      <c r="A930" s="1"/>
      <c r="B930" s="1">
        <v>924</v>
      </c>
      <c r="C930" s="2">
        <f t="shared" ca="1" si="19"/>
        <v>0.38794636585408249</v>
      </c>
      <c r="D930" s="2">
        <f t="shared" ca="1" si="19"/>
        <v>0.92008128485758678</v>
      </c>
      <c r="E930" s="2">
        <f t="shared" ca="1" si="19"/>
        <v>0.51109823737508142</v>
      </c>
      <c r="F930" s="2">
        <f t="shared" ca="1" si="19"/>
        <v>0.24792638731978001</v>
      </c>
      <c r="G930" s="2">
        <f t="shared" ca="1" si="19"/>
        <v>0.93792246676386826</v>
      </c>
      <c r="H930" s="4">
        <f ca="1">SMALL($C930:$G930,H$3)</f>
        <v>0.24792638731978001</v>
      </c>
      <c r="I930" s="5">
        <f ca="1">SMALL($C930:$G930,I$3)</f>
        <v>0.51109823737508142</v>
      </c>
    </row>
    <row r="931" spans="1:9" x14ac:dyDescent="0.25">
      <c r="A931" s="1"/>
      <c r="B931" s="1">
        <v>925</v>
      </c>
      <c r="C931" s="2">
        <f t="shared" ca="1" si="19"/>
        <v>0.33025550159404171</v>
      </c>
      <c r="D931" s="2">
        <f t="shared" ca="1" si="19"/>
        <v>0.69710659857275814</v>
      </c>
      <c r="E931" s="2">
        <f t="shared" ca="1" si="19"/>
        <v>0.65863075601619547</v>
      </c>
      <c r="F931" s="2">
        <f t="shared" ca="1" si="19"/>
        <v>0.98945419169034943</v>
      </c>
      <c r="G931" s="2">
        <f t="shared" ca="1" si="19"/>
        <v>0.99987160990674806</v>
      </c>
      <c r="H931" s="4">
        <f ca="1">SMALL($C931:$G931,H$3)</f>
        <v>0.33025550159404171</v>
      </c>
      <c r="I931" s="5">
        <f ca="1">SMALL($C931:$G931,I$3)</f>
        <v>0.69710659857275814</v>
      </c>
    </row>
    <row r="932" spans="1:9" x14ac:dyDescent="0.25">
      <c r="A932" s="1"/>
      <c r="B932" s="1">
        <v>926</v>
      </c>
      <c r="C932" s="2">
        <f t="shared" ref="C932:G963" ca="1" si="20">RAND()</f>
        <v>2.0948096180565035E-2</v>
      </c>
      <c r="D932" s="2">
        <f t="shared" ca="1" si="20"/>
        <v>0.59790133492883113</v>
      </c>
      <c r="E932" s="2">
        <f t="shared" ca="1" si="20"/>
        <v>0.39344511259903825</v>
      </c>
      <c r="F932" s="2">
        <f t="shared" ca="1" si="20"/>
        <v>0.9856155110940803</v>
      </c>
      <c r="G932" s="2">
        <f t="shared" ca="1" si="20"/>
        <v>0.17504644333133201</v>
      </c>
      <c r="H932" s="4">
        <f ca="1">SMALL($C932:$G932,H$3)</f>
        <v>2.0948096180565035E-2</v>
      </c>
      <c r="I932" s="5">
        <f ca="1">SMALL($C932:$G932,I$3)</f>
        <v>0.39344511259903825</v>
      </c>
    </row>
    <row r="933" spans="1:9" x14ac:dyDescent="0.25">
      <c r="A933" s="1"/>
      <c r="B933" s="1">
        <v>927</v>
      </c>
      <c r="C933" s="2">
        <f t="shared" ca="1" si="20"/>
        <v>0.13246495123159552</v>
      </c>
      <c r="D933" s="2">
        <f t="shared" ca="1" si="20"/>
        <v>5.7035916011143661E-2</v>
      </c>
      <c r="E933" s="2">
        <f t="shared" ca="1" si="20"/>
        <v>0.67461976952337166</v>
      </c>
      <c r="F933" s="2">
        <f t="shared" ca="1" si="20"/>
        <v>0.46901668537195718</v>
      </c>
      <c r="G933" s="2">
        <f t="shared" ca="1" si="20"/>
        <v>0.99262959515490634</v>
      </c>
      <c r="H933" s="4">
        <f ca="1">SMALL($C933:$G933,H$3)</f>
        <v>5.7035916011143661E-2</v>
      </c>
      <c r="I933" s="5">
        <f ca="1">SMALL($C933:$G933,I$3)</f>
        <v>0.46901668537195718</v>
      </c>
    </row>
    <row r="934" spans="1:9" x14ac:dyDescent="0.25">
      <c r="A934" s="1"/>
      <c r="B934" s="1">
        <v>928</v>
      </c>
      <c r="C934" s="2">
        <f t="shared" ca="1" si="20"/>
        <v>0.69280773676608942</v>
      </c>
      <c r="D934" s="2">
        <f t="shared" ca="1" si="20"/>
        <v>6.2867299027997592E-2</v>
      </c>
      <c r="E934" s="2">
        <f t="shared" ca="1" si="20"/>
        <v>0.13099705437477538</v>
      </c>
      <c r="F934" s="2">
        <f t="shared" ca="1" si="20"/>
        <v>0.62505854212118428</v>
      </c>
      <c r="G934" s="2">
        <f t="shared" ca="1" si="20"/>
        <v>0.20997810950546258</v>
      </c>
      <c r="H934" s="4">
        <f ca="1">SMALL($C934:$G934,H$3)</f>
        <v>6.2867299027997592E-2</v>
      </c>
      <c r="I934" s="5">
        <f ca="1">SMALL($C934:$G934,I$3)</f>
        <v>0.20997810950546258</v>
      </c>
    </row>
    <row r="935" spans="1:9" x14ac:dyDescent="0.25">
      <c r="A935" s="1"/>
      <c r="B935" s="1">
        <v>929</v>
      </c>
      <c r="C935" s="2">
        <f t="shared" ca="1" si="20"/>
        <v>0.56973363188037374</v>
      </c>
      <c r="D935" s="2">
        <f t="shared" ca="1" si="20"/>
        <v>0.28154858626749146</v>
      </c>
      <c r="E935" s="2">
        <f t="shared" ca="1" si="20"/>
        <v>0.21022745379316754</v>
      </c>
      <c r="F935" s="2">
        <f t="shared" ca="1" si="20"/>
        <v>0.29570236762877899</v>
      </c>
      <c r="G935" s="2">
        <f t="shared" ca="1" si="20"/>
        <v>0.34537395336992671</v>
      </c>
      <c r="H935" s="4">
        <f ca="1">SMALL($C935:$G935,H$3)</f>
        <v>0.21022745379316754</v>
      </c>
      <c r="I935" s="5">
        <f ca="1">SMALL($C935:$G935,I$3)</f>
        <v>0.29570236762877899</v>
      </c>
    </row>
    <row r="936" spans="1:9" x14ac:dyDescent="0.25">
      <c r="A936" s="1"/>
      <c r="B936" s="1">
        <v>930</v>
      </c>
      <c r="C936" s="2">
        <f t="shared" ca="1" si="20"/>
        <v>0.99021032162524225</v>
      </c>
      <c r="D936" s="2">
        <f t="shared" ca="1" si="20"/>
        <v>0.88616911152832734</v>
      </c>
      <c r="E936" s="2">
        <f t="shared" ca="1" si="20"/>
        <v>0.38939474349691749</v>
      </c>
      <c r="F936" s="2">
        <f t="shared" ca="1" si="20"/>
        <v>0.77440039022442098</v>
      </c>
      <c r="G936" s="2">
        <f t="shared" ca="1" si="20"/>
        <v>0.56972294051600225</v>
      </c>
      <c r="H936" s="4">
        <f ca="1">SMALL($C936:$G936,H$3)</f>
        <v>0.38939474349691749</v>
      </c>
      <c r="I936" s="5">
        <f ca="1">SMALL($C936:$G936,I$3)</f>
        <v>0.77440039022442098</v>
      </c>
    </row>
    <row r="937" spans="1:9" x14ac:dyDescent="0.25">
      <c r="A937" s="1"/>
      <c r="B937" s="1">
        <v>931</v>
      </c>
      <c r="C937" s="2">
        <f t="shared" ca="1" si="20"/>
        <v>0.66728652185025428</v>
      </c>
      <c r="D937" s="2">
        <f t="shared" ca="1" si="20"/>
        <v>0.69570999112281851</v>
      </c>
      <c r="E937" s="2">
        <f t="shared" ca="1" si="20"/>
        <v>0.93708055275462765</v>
      </c>
      <c r="F937" s="2">
        <f t="shared" ca="1" si="20"/>
        <v>0.55951887815308232</v>
      </c>
      <c r="G937" s="2">
        <f t="shared" ca="1" si="20"/>
        <v>0.6779921177376389</v>
      </c>
      <c r="H937" s="4">
        <f ca="1">SMALL($C937:$G937,H$3)</f>
        <v>0.55951887815308232</v>
      </c>
      <c r="I937" s="5">
        <f ca="1">SMALL($C937:$G937,I$3)</f>
        <v>0.6779921177376389</v>
      </c>
    </row>
    <row r="938" spans="1:9" x14ac:dyDescent="0.25">
      <c r="A938" s="1"/>
      <c r="B938" s="1">
        <v>932</v>
      </c>
      <c r="C938" s="2">
        <f t="shared" ca="1" si="20"/>
        <v>0.12470030034518942</v>
      </c>
      <c r="D938" s="2">
        <f t="shared" ca="1" si="20"/>
        <v>0.8181513250807585</v>
      </c>
      <c r="E938" s="2">
        <f t="shared" ca="1" si="20"/>
        <v>0.87092657382157246</v>
      </c>
      <c r="F938" s="2">
        <f t="shared" ca="1" si="20"/>
        <v>0.74643121314096161</v>
      </c>
      <c r="G938" s="2">
        <f t="shared" ca="1" si="20"/>
        <v>0.54452187331934654</v>
      </c>
      <c r="H938" s="4">
        <f ca="1">SMALL($C938:$G938,H$3)</f>
        <v>0.12470030034518942</v>
      </c>
      <c r="I938" s="5">
        <f ca="1">SMALL($C938:$G938,I$3)</f>
        <v>0.74643121314096161</v>
      </c>
    </row>
    <row r="939" spans="1:9" x14ac:dyDescent="0.25">
      <c r="A939" s="1"/>
      <c r="B939" s="1">
        <v>933</v>
      </c>
      <c r="C939" s="2">
        <f t="shared" ca="1" si="20"/>
        <v>0.44237881462272211</v>
      </c>
      <c r="D939" s="2">
        <f t="shared" ca="1" si="20"/>
        <v>0.98168684637675274</v>
      </c>
      <c r="E939" s="2">
        <f t="shared" ca="1" si="20"/>
        <v>0.15400597480775713</v>
      </c>
      <c r="F939" s="2">
        <f t="shared" ca="1" si="20"/>
        <v>0.77821805123901522</v>
      </c>
      <c r="G939" s="2">
        <f t="shared" ca="1" si="20"/>
        <v>0.64980112445245541</v>
      </c>
      <c r="H939" s="4">
        <f ca="1">SMALL($C939:$G939,H$3)</f>
        <v>0.15400597480775713</v>
      </c>
      <c r="I939" s="5">
        <f ca="1">SMALL($C939:$G939,I$3)</f>
        <v>0.64980112445245541</v>
      </c>
    </row>
    <row r="940" spans="1:9" x14ac:dyDescent="0.25">
      <c r="A940" s="1"/>
      <c r="B940" s="1">
        <v>934</v>
      </c>
      <c r="C940" s="2">
        <f t="shared" ca="1" si="20"/>
        <v>0.22036283214479224</v>
      </c>
      <c r="D940" s="2">
        <f t="shared" ca="1" si="20"/>
        <v>0.62852195298091751</v>
      </c>
      <c r="E940" s="2">
        <f t="shared" ca="1" si="20"/>
        <v>0.23752652085248482</v>
      </c>
      <c r="F940" s="2">
        <f t="shared" ca="1" si="20"/>
        <v>9.8214390765948401E-2</v>
      </c>
      <c r="G940" s="2">
        <f t="shared" ca="1" si="20"/>
        <v>0.85859377657663649</v>
      </c>
      <c r="H940" s="4">
        <f ca="1">SMALL($C940:$G940,H$3)</f>
        <v>9.8214390765948401E-2</v>
      </c>
      <c r="I940" s="5">
        <f ca="1">SMALL($C940:$G940,I$3)</f>
        <v>0.23752652085248482</v>
      </c>
    </row>
    <row r="941" spans="1:9" x14ac:dyDescent="0.25">
      <c r="A941" s="1"/>
      <c r="B941" s="1">
        <v>935</v>
      </c>
      <c r="C941" s="2">
        <f t="shared" ca="1" si="20"/>
        <v>0.64246977239524627</v>
      </c>
      <c r="D941" s="2">
        <f t="shared" ca="1" si="20"/>
        <v>0.81751478837533076</v>
      </c>
      <c r="E941" s="2">
        <f t="shared" ca="1" si="20"/>
        <v>0.1606634313020785</v>
      </c>
      <c r="F941" s="2">
        <f t="shared" ca="1" si="20"/>
        <v>0.868981062246453</v>
      </c>
      <c r="G941" s="2">
        <f t="shared" ca="1" si="20"/>
        <v>0.99891565785005243</v>
      </c>
      <c r="H941" s="4">
        <f ca="1">SMALL($C941:$G941,H$3)</f>
        <v>0.1606634313020785</v>
      </c>
      <c r="I941" s="5">
        <f ca="1">SMALL($C941:$G941,I$3)</f>
        <v>0.81751478837533076</v>
      </c>
    </row>
    <row r="942" spans="1:9" x14ac:dyDescent="0.25">
      <c r="A942" s="1"/>
      <c r="B942" s="1">
        <v>936</v>
      </c>
      <c r="C942" s="2">
        <f t="shared" ca="1" si="20"/>
        <v>0.21567685860154573</v>
      </c>
      <c r="D942" s="2">
        <f t="shared" ca="1" si="20"/>
        <v>0.55448192855632972</v>
      </c>
      <c r="E942" s="2">
        <f t="shared" ca="1" si="20"/>
        <v>0.2651156528262113</v>
      </c>
      <c r="F942" s="2">
        <f t="shared" ca="1" si="20"/>
        <v>0.43221734399744349</v>
      </c>
      <c r="G942" s="2">
        <f t="shared" ca="1" si="20"/>
        <v>0.87500161274848554</v>
      </c>
      <c r="H942" s="4">
        <f ca="1">SMALL($C942:$G942,H$3)</f>
        <v>0.21567685860154573</v>
      </c>
      <c r="I942" s="5">
        <f ca="1">SMALL($C942:$G942,I$3)</f>
        <v>0.43221734399744349</v>
      </c>
    </row>
    <row r="943" spans="1:9" x14ac:dyDescent="0.25">
      <c r="A943" s="1"/>
      <c r="B943" s="1">
        <v>937</v>
      </c>
      <c r="C943" s="2">
        <f t="shared" ca="1" si="20"/>
        <v>0.79943855681241793</v>
      </c>
      <c r="D943" s="2">
        <f t="shared" ca="1" si="20"/>
        <v>7.5751017556864197E-2</v>
      </c>
      <c r="E943" s="2">
        <f t="shared" ca="1" si="20"/>
        <v>0.58850243475562802</v>
      </c>
      <c r="F943" s="2">
        <f t="shared" ca="1" si="20"/>
        <v>1.1130657611950756E-3</v>
      </c>
      <c r="G943" s="2">
        <f t="shared" ca="1" si="20"/>
        <v>0.17327225963298787</v>
      </c>
      <c r="H943" s="4">
        <f ca="1">SMALL($C943:$G943,H$3)</f>
        <v>1.1130657611950756E-3</v>
      </c>
      <c r="I943" s="5">
        <f ca="1">SMALL($C943:$G943,I$3)</f>
        <v>0.17327225963298787</v>
      </c>
    </row>
    <row r="944" spans="1:9" x14ac:dyDescent="0.25">
      <c r="A944" s="1"/>
      <c r="B944" s="1">
        <v>938</v>
      </c>
      <c r="C944" s="2">
        <f t="shared" ca="1" si="20"/>
        <v>0.79627756788240789</v>
      </c>
      <c r="D944" s="2">
        <f t="shared" ca="1" si="20"/>
        <v>0.82225497656722124</v>
      </c>
      <c r="E944" s="2">
        <f t="shared" ca="1" si="20"/>
        <v>9.3407235267215394E-2</v>
      </c>
      <c r="F944" s="2">
        <f t="shared" ca="1" si="20"/>
        <v>0.10305617767429065</v>
      </c>
      <c r="G944" s="2">
        <f t="shared" ca="1" si="20"/>
        <v>0.2292495514157693</v>
      </c>
      <c r="H944" s="4">
        <f ca="1">SMALL($C944:$G944,H$3)</f>
        <v>9.3407235267215394E-2</v>
      </c>
      <c r="I944" s="5">
        <f ca="1">SMALL($C944:$G944,I$3)</f>
        <v>0.2292495514157693</v>
      </c>
    </row>
    <row r="945" spans="1:9" x14ac:dyDescent="0.25">
      <c r="A945" s="1"/>
      <c r="B945" s="1">
        <v>939</v>
      </c>
      <c r="C945" s="2">
        <f t="shared" ca="1" si="20"/>
        <v>0.71514529790060322</v>
      </c>
      <c r="D945" s="2">
        <f t="shared" ca="1" si="20"/>
        <v>0.71528904623343048</v>
      </c>
      <c r="E945" s="2">
        <f t="shared" ca="1" si="20"/>
        <v>0.71323227755985585</v>
      </c>
      <c r="F945" s="2">
        <f t="shared" ca="1" si="20"/>
        <v>0.67553899033672227</v>
      </c>
      <c r="G945" s="2">
        <f t="shared" ca="1" si="20"/>
        <v>0.90517465275176578</v>
      </c>
      <c r="H945" s="4">
        <f ca="1">SMALL($C945:$G945,H$3)</f>
        <v>0.67553899033672227</v>
      </c>
      <c r="I945" s="5">
        <f ca="1">SMALL($C945:$G945,I$3)</f>
        <v>0.71514529790060322</v>
      </c>
    </row>
    <row r="946" spans="1:9" x14ac:dyDescent="0.25">
      <c r="A946" s="1"/>
      <c r="B946" s="1">
        <v>940</v>
      </c>
      <c r="C946" s="2">
        <f t="shared" ca="1" si="20"/>
        <v>0.43817726681054492</v>
      </c>
      <c r="D946" s="2">
        <f t="shared" ca="1" si="20"/>
        <v>0.57506652299594385</v>
      </c>
      <c r="E946" s="2">
        <f t="shared" ca="1" si="20"/>
        <v>0.97575888055549154</v>
      </c>
      <c r="F946" s="2">
        <f t="shared" ca="1" si="20"/>
        <v>0.41154740826975256</v>
      </c>
      <c r="G946" s="2">
        <f t="shared" ca="1" si="20"/>
        <v>1.5604640240803769E-2</v>
      </c>
      <c r="H946" s="4">
        <f ca="1">SMALL($C946:$G946,H$3)</f>
        <v>1.5604640240803769E-2</v>
      </c>
      <c r="I946" s="5">
        <f ca="1">SMALL($C946:$G946,I$3)</f>
        <v>0.43817726681054492</v>
      </c>
    </row>
    <row r="947" spans="1:9" x14ac:dyDescent="0.25">
      <c r="A947" s="1"/>
      <c r="B947" s="1">
        <v>941</v>
      </c>
      <c r="C947" s="2">
        <f t="shared" ca="1" si="20"/>
        <v>0.48041822857745908</v>
      </c>
      <c r="D947" s="2">
        <f t="shared" ca="1" si="20"/>
        <v>0.40564287615998251</v>
      </c>
      <c r="E947" s="2">
        <f t="shared" ca="1" si="20"/>
        <v>0.44739940722210203</v>
      </c>
      <c r="F947" s="2">
        <f t="shared" ca="1" si="20"/>
        <v>0.91202549716270898</v>
      </c>
      <c r="G947" s="2">
        <f t="shared" ca="1" si="20"/>
        <v>0.21252274029570994</v>
      </c>
      <c r="H947" s="4">
        <f ca="1">SMALL($C947:$G947,H$3)</f>
        <v>0.21252274029570994</v>
      </c>
      <c r="I947" s="5">
        <f ca="1">SMALL($C947:$G947,I$3)</f>
        <v>0.44739940722210203</v>
      </c>
    </row>
    <row r="948" spans="1:9" x14ac:dyDescent="0.25">
      <c r="A948" s="1"/>
      <c r="B948" s="1">
        <v>942</v>
      </c>
      <c r="C948" s="2">
        <f t="shared" ca="1" si="20"/>
        <v>0.57695045835866898</v>
      </c>
      <c r="D948" s="2">
        <f t="shared" ca="1" si="20"/>
        <v>0.714572440976319</v>
      </c>
      <c r="E948" s="2">
        <f t="shared" ca="1" si="20"/>
        <v>2.0421263759505259E-2</v>
      </c>
      <c r="F948" s="2">
        <f t="shared" ca="1" si="20"/>
        <v>0.85472403261575525</v>
      </c>
      <c r="G948" s="2">
        <f t="shared" ca="1" si="20"/>
        <v>0.16794746375583958</v>
      </c>
      <c r="H948" s="4">
        <f ca="1">SMALL($C948:$G948,H$3)</f>
        <v>2.0421263759505259E-2</v>
      </c>
      <c r="I948" s="5">
        <f ca="1">SMALL($C948:$G948,I$3)</f>
        <v>0.57695045835866898</v>
      </c>
    </row>
    <row r="949" spans="1:9" x14ac:dyDescent="0.25">
      <c r="A949" s="1"/>
      <c r="B949" s="1">
        <v>943</v>
      </c>
      <c r="C949" s="2">
        <f t="shared" ca="1" si="20"/>
        <v>0.44534780911098693</v>
      </c>
      <c r="D949" s="2">
        <f t="shared" ca="1" si="20"/>
        <v>0.67422608048098787</v>
      </c>
      <c r="E949" s="2">
        <f t="shared" ca="1" si="20"/>
        <v>3.7709693261623434E-2</v>
      </c>
      <c r="F949" s="2">
        <f t="shared" ca="1" si="20"/>
        <v>0.76378923152771283</v>
      </c>
      <c r="G949" s="2">
        <f t="shared" ca="1" si="20"/>
        <v>0.30517287176845165</v>
      </c>
      <c r="H949" s="4">
        <f ca="1">SMALL($C949:$G949,H$3)</f>
        <v>3.7709693261623434E-2</v>
      </c>
      <c r="I949" s="5">
        <f ca="1">SMALL($C949:$G949,I$3)</f>
        <v>0.44534780911098693</v>
      </c>
    </row>
    <row r="950" spans="1:9" x14ac:dyDescent="0.25">
      <c r="A950" s="1"/>
      <c r="B950" s="1">
        <v>944</v>
      </c>
      <c r="C950" s="2">
        <f t="shared" ca="1" si="20"/>
        <v>0.21036444382004293</v>
      </c>
      <c r="D950" s="2">
        <f t="shared" ca="1" si="20"/>
        <v>0.25579677632253517</v>
      </c>
      <c r="E950" s="2">
        <f t="shared" ca="1" si="20"/>
        <v>1.4072032714376848E-2</v>
      </c>
      <c r="F950" s="2">
        <f t="shared" ca="1" si="20"/>
        <v>0.14617222819163744</v>
      </c>
      <c r="G950" s="2">
        <f t="shared" ca="1" si="20"/>
        <v>1.7401383332019682E-2</v>
      </c>
      <c r="H950" s="4">
        <f ca="1">SMALL($C950:$G950,H$3)</f>
        <v>1.4072032714376848E-2</v>
      </c>
      <c r="I950" s="5">
        <f ca="1">SMALL($C950:$G950,I$3)</f>
        <v>0.14617222819163744</v>
      </c>
    </row>
    <row r="951" spans="1:9" x14ac:dyDescent="0.25">
      <c r="A951" s="1"/>
      <c r="B951" s="1">
        <v>945</v>
      </c>
      <c r="C951" s="2">
        <f t="shared" ca="1" si="20"/>
        <v>0.73332309826898057</v>
      </c>
      <c r="D951" s="2">
        <f t="shared" ca="1" si="20"/>
        <v>0.36359144746233407</v>
      </c>
      <c r="E951" s="2">
        <f t="shared" ca="1" si="20"/>
        <v>0.30070050363707024</v>
      </c>
      <c r="F951" s="2">
        <f t="shared" ca="1" si="20"/>
        <v>0.70301454071669556</v>
      </c>
      <c r="G951" s="2">
        <f t="shared" ca="1" si="20"/>
        <v>0.81020630049977649</v>
      </c>
      <c r="H951" s="4">
        <f ca="1">SMALL($C951:$G951,H$3)</f>
        <v>0.30070050363707024</v>
      </c>
      <c r="I951" s="5">
        <f ca="1">SMALL($C951:$G951,I$3)</f>
        <v>0.70301454071669556</v>
      </c>
    </row>
    <row r="952" spans="1:9" x14ac:dyDescent="0.25">
      <c r="A952" s="1"/>
      <c r="B952" s="1">
        <v>946</v>
      </c>
      <c r="C952" s="2">
        <f t="shared" ca="1" si="20"/>
        <v>0.84875840233034072</v>
      </c>
      <c r="D952" s="2">
        <f t="shared" ca="1" si="20"/>
        <v>0.83740446140392211</v>
      </c>
      <c r="E952" s="2">
        <f t="shared" ca="1" si="20"/>
        <v>0.92751913247010354</v>
      </c>
      <c r="F952" s="2">
        <f t="shared" ca="1" si="20"/>
        <v>0.7925303689829134</v>
      </c>
      <c r="G952" s="2">
        <f t="shared" ca="1" si="20"/>
        <v>0.94166720209765797</v>
      </c>
      <c r="H952" s="4">
        <f ca="1">SMALL($C952:$G952,H$3)</f>
        <v>0.7925303689829134</v>
      </c>
      <c r="I952" s="5">
        <f ca="1">SMALL($C952:$G952,I$3)</f>
        <v>0.84875840233034072</v>
      </c>
    </row>
    <row r="953" spans="1:9" x14ac:dyDescent="0.25">
      <c r="A953" s="1"/>
      <c r="B953" s="1">
        <v>947</v>
      </c>
      <c r="C953" s="2">
        <f t="shared" ca="1" si="20"/>
        <v>0.33754028996343088</v>
      </c>
      <c r="D953" s="2">
        <f t="shared" ca="1" si="20"/>
        <v>0.1052708505992227</v>
      </c>
      <c r="E953" s="2">
        <f t="shared" ca="1" si="20"/>
        <v>0.87358098738275569</v>
      </c>
      <c r="F953" s="2">
        <f t="shared" ca="1" si="20"/>
        <v>0.44856750719541172</v>
      </c>
      <c r="G953" s="2">
        <f t="shared" ca="1" si="20"/>
        <v>0.66223780372993013</v>
      </c>
      <c r="H953" s="4">
        <f ca="1">SMALL($C953:$G953,H$3)</f>
        <v>0.1052708505992227</v>
      </c>
      <c r="I953" s="5">
        <f ca="1">SMALL($C953:$G953,I$3)</f>
        <v>0.44856750719541172</v>
      </c>
    </row>
    <row r="954" spans="1:9" x14ac:dyDescent="0.25">
      <c r="A954" s="1"/>
      <c r="B954" s="1">
        <v>948</v>
      </c>
      <c r="C954" s="2">
        <f t="shared" ca="1" si="20"/>
        <v>5.4784117490140893E-3</v>
      </c>
      <c r="D954" s="2">
        <f t="shared" ca="1" si="20"/>
        <v>5.6894002950503397E-2</v>
      </c>
      <c r="E954" s="2">
        <f t="shared" ca="1" si="20"/>
        <v>0.64352783607163278</v>
      </c>
      <c r="F954" s="2">
        <f t="shared" ca="1" si="20"/>
        <v>0.14249022456642979</v>
      </c>
      <c r="G954" s="2">
        <f t="shared" ca="1" si="20"/>
        <v>0.83434403874632956</v>
      </c>
      <c r="H954" s="4">
        <f ca="1">SMALL($C954:$G954,H$3)</f>
        <v>5.4784117490140893E-3</v>
      </c>
      <c r="I954" s="5">
        <f ca="1">SMALL($C954:$G954,I$3)</f>
        <v>0.14249022456642979</v>
      </c>
    </row>
    <row r="955" spans="1:9" x14ac:dyDescent="0.25">
      <c r="A955" s="1"/>
      <c r="B955" s="1">
        <v>949</v>
      </c>
      <c r="C955" s="2">
        <f t="shared" ca="1" si="20"/>
        <v>0.7687692016138219</v>
      </c>
      <c r="D955" s="2">
        <f t="shared" ca="1" si="20"/>
        <v>0.1636138704325335</v>
      </c>
      <c r="E955" s="2">
        <f t="shared" ca="1" si="20"/>
        <v>0.90646770634067908</v>
      </c>
      <c r="F955" s="2">
        <f t="shared" ca="1" si="20"/>
        <v>0.7221734779380794</v>
      </c>
      <c r="G955" s="2">
        <f t="shared" ca="1" si="20"/>
        <v>0.63157738832852073</v>
      </c>
      <c r="H955" s="4">
        <f ca="1">SMALL($C955:$G955,H$3)</f>
        <v>0.1636138704325335</v>
      </c>
      <c r="I955" s="5">
        <f ca="1">SMALL($C955:$G955,I$3)</f>
        <v>0.7221734779380794</v>
      </c>
    </row>
    <row r="956" spans="1:9" x14ac:dyDescent="0.25">
      <c r="A956" s="1"/>
      <c r="B956" s="1">
        <v>950</v>
      </c>
      <c r="C956" s="2">
        <f t="shared" ca="1" si="20"/>
        <v>0.67617646603520765</v>
      </c>
      <c r="D956" s="2">
        <f t="shared" ca="1" si="20"/>
        <v>4.1168027739284518E-2</v>
      </c>
      <c r="E956" s="2">
        <f t="shared" ca="1" si="20"/>
        <v>0.21214862538070522</v>
      </c>
      <c r="F956" s="2">
        <f t="shared" ca="1" si="20"/>
        <v>0.86466310096146304</v>
      </c>
      <c r="G956" s="2">
        <f t="shared" ca="1" si="20"/>
        <v>0.45820673040326787</v>
      </c>
      <c r="H956" s="4">
        <f ca="1">SMALL($C956:$G956,H$3)</f>
        <v>4.1168027739284518E-2</v>
      </c>
      <c r="I956" s="5">
        <f ca="1">SMALL($C956:$G956,I$3)</f>
        <v>0.45820673040326787</v>
      </c>
    </row>
    <row r="957" spans="1:9" x14ac:dyDescent="0.25">
      <c r="A957" s="1"/>
      <c r="B957" s="1">
        <v>951</v>
      </c>
      <c r="C957" s="2">
        <f t="shared" ca="1" si="20"/>
        <v>0.85396842966316744</v>
      </c>
      <c r="D957" s="2">
        <f t="shared" ca="1" si="20"/>
        <v>0.9788113227981069</v>
      </c>
      <c r="E957" s="2">
        <f t="shared" ca="1" si="20"/>
        <v>0.15243866009070617</v>
      </c>
      <c r="F957" s="2">
        <f t="shared" ca="1" si="20"/>
        <v>0.4771250767744124</v>
      </c>
      <c r="G957" s="2">
        <f t="shared" ca="1" si="20"/>
        <v>0.16378004871333884</v>
      </c>
      <c r="H957" s="4">
        <f ca="1">SMALL($C957:$G957,H$3)</f>
        <v>0.15243866009070617</v>
      </c>
      <c r="I957" s="5">
        <f ca="1">SMALL($C957:$G957,I$3)</f>
        <v>0.4771250767744124</v>
      </c>
    </row>
    <row r="958" spans="1:9" x14ac:dyDescent="0.25">
      <c r="A958" s="1"/>
      <c r="B958" s="1">
        <v>952</v>
      </c>
      <c r="C958" s="2">
        <f t="shared" ca="1" si="20"/>
        <v>0.39469696964645329</v>
      </c>
      <c r="D958" s="2">
        <f t="shared" ca="1" si="20"/>
        <v>0.36078378534827393</v>
      </c>
      <c r="E958" s="2">
        <f t="shared" ca="1" si="20"/>
        <v>7.9853459159195062E-2</v>
      </c>
      <c r="F958" s="2">
        <f t="shared" ca="1" si="20"/>
        <v>0.61349425151354831</v>
      </c>
      <c r="G958" s="2">
        <f t="shared" ca="1" si="20"/>
        <v>0.33423462698399997</v>
      </c>
      <c r="H958" s="4">
        <f ca="1">SMALL($C958:$G958,H$3)</f>
        <v>7.9853459159195062E-2</v>
      </c>
      <c r="I958" s="5">
        <f ca="1">SMALL($C958:$G958,I$3)</f>
        <v>0.36078378534827393</v>
      </c>
    </row>
    <row r="959" spans="1:9" x14ac:dyDescent="0.25">
      <c r="A959" s="1"/>
      <c r="B959" s="1">
        <v>953</v>
      </c>
      <c r="C959" s="2">
        <f t="shared" ca="1" si="20"/>
        <v>1.01127728318956E-2</v>
      </c>
      <c r="D959" s="2">
        <f t="shared" ca="1" si="20"/>
        <v>0.44057494249927531</v>
      </c>
      <c r="E959" s="2">
        <f t="shared" ca="1" si="20"/>
        <v>0.97420127159660708</v>
      </c>
      <c r="F959" s="2">
        <f t="shared" ca="1" si="20"/>
        <v>2.2067858519861039E-2</v>
      </c>
      <c r="G959" s="2">
        <f t="shared" ca="1" si="20"/>
        <v>0.55376149906814609</v>
      </c>
      <c r="H959" s="4">
        <f ca="1">SMALL($C959:$G959,H$3)</f>
        <v>1.01127728318956E-2</v>
      </c>
      <c r="I959" s="5">
        <f ca="1">SMALL($C959:$G959,I$3)</f>
        <v>0.44057494249927531</v>
      </c>
    </row>
    <row r="960" spans="1:9" x14ac:dyDescent="0.25">
      <c r="A960" s="1"/>
      <c r="B960" s="1">
        <v>954</v>
      </c>
      <c r="C960" s="2">
        <f t="shared" ca="1" si="20"/>
        <v>0.36125971972046411</v>
      </c>
      <c r="D960" s="2">
        <f t="shared" ca="1" si="20"/>
        <v>0.16813128900209606</v>
      </c>
      <c r="E960" s="2">
        <f t="shared" ca="1" si="20"/>
        <v>0.67228607540908059</v>
      </c>
      <c r="F960" s="2">
        <f t="shared" ca="1" si="20"/>
        <v>0.74966125027362351</v>
      </c>
      <c r="G960" s="2">
        <f t="shared" ca="1" si="20"/>
        <v>0.10105488329181711</v>
      </c>
      <c r="H960" s="4">
        <f ca="1">SMALL($C960:$G960,H$3)</f>
        <v>0.10105488329181711</v>
      </c>
      <c r="I960" s="5">
        <f ca="1">SMALL($C960:$G960,I$3)</f>
        <v>0.36125971972046411</v>
      </c>
    </row>
    <row r="961" spans="1:9" x14ac:dyDescent="0.25">
      <c r="A961" s="1"/>
      <c r="B961" s="1">
        <v>955</v>
      </c>
      <c r="C961" s="2">
        <f t="shared" ca="1" si="20"/>
        <v>0.11679852264577462</v>
      </c>
      <c r="D961" s="2">
        <f t="shared" ca="1" si="20"/>
        <v>0.40212961066599984</v>
      </c>
      <c r="E961" s="2">
        <f t="shared" ca="1" si="20"/>
        <v>0.38627000316603344</v>
      </c>
      <c r="F961" s="2">
        <f t="shared" ca="1" si="20"/>
        <v>0.33232927233255527</v>
      </c>
      <c r="G961" s="2">
        <f t="shared" ca="1" si="20"/>
        <v>0.42734708678006017</v>
      </c>
      <c r="H961" s="4">
        <f ca="1">SMALL($C961:$G961,H$3)</f>
        <v>0.11679852264577462</v>
      </c>
      <c r="I961" s="5">
        <f ca="1">SMALL($C961:$G961,I$3)</f>
        <v>0.38627000316603344</v>
      </c>
    </row>
    <row r="962" spans="1:9" x14ac:dyDescent="0.25">
      <c r="A962" s="1"/>
      <c r="B962" s="1">
        <v>956</v>
      </c>
      <c r="C962" s="2">
        <f t="shared" ca="1" si="20"/>
        <v>0.81031085267523428</v>
      </c>
      <c r="D962" s="2">
        <f t="shared" ca="1" si="20"/>
        <v>0.34481782706547248</v>
      </c>
      <c r="E962" s="2">
        <f t="shared" ca="1" si="20"/>
        <v>0.3551273240053352</v>
      </c>
      <c r="F962" s="2">
        <f t="shared" ca="1" si="20"/>
        <v>0.62602352739324452</v>
      </c>
      <c r="G962" s="2">
        <f t="shared" ca="1" si="20"/>
        <v>0.97418909784965146</v>
      </c>
      <c r="H962" s="4">
        <f ca="1">SMALL($C962:$G962,H$3)</f>
        <v>0.34481782706547248</v>
      </c>
      <c r="I962" s="5">
        <f ca="1">SMALL($C962:$G962,I$3)</f>
        <v>0.62602352739324452</v>
      </c>
    </row>
    <row r="963" spans="1:9" x14ac:dyDescent="0.25">
      <c r="A963" s="1"/>
      <c r="B963" s="1">
        <v>957</v>
      </c>
      <c r="C963" s="2">
        <f t="shared" ca="1" si="20"/>
        <v>0.101091975283228</v>
      </c>
      <c r="D963" s="2">
        <f t="shared" ca="1" si="20"/>
        <v>0.64030822060273129</v>
      </c>
      <c r="E963" s="2">
        <f t="shared" ca="1" si="20"/>
        <v>4.2706520816678695E-2</v>
      </c>
      <c r="F963" s="2">
        <f t="shared" ca="1" si="20"/>
        <v>0.40630757872194745</v>
      </c>
      <c r="G963" s="2">
        <f t="shared" ca="1" si="20"/>
        <v>0.6972446435687718</v>
      </c>
      <c r="H963" s="4">
        <f ca="1">SMALL($C963:$G963,H$3)</f>
        <v>4.2706520816678695E-2</v>
      </c>
      <c r="I963" s="5">
        <f ca="1">SMALL($C963:$G963,I$3)</f>
        <v>0.40630757872194745</v>
      </c>
    </row>
    <row r="964" spans="1:9" x14ac:dyDescent="0.25">
      <c r="A964" s="1"/>
      <c r="B964" s="1">
        <v>958</v>
      </c>
      <c r="C964" s="2">
        <f t="shared" ref="C964:G5006" ca="1" si="21">RAND()</f>
        <v>9.7210244887867558E-2</v>
      </c>
      <c r="D964" s="2">
        <f t="shared" ca="1" si="21"/>
        <v>0.42275356964398625</v>
      </c>
      <c r="E964" s="2">
        <f t="shared" ca="1" si="21"/>
        <v>0.52992436857954617</v>
      </c>
      <c r="F964" s="2">
        <f t="shared" ca="1" si="21"/>
        <v>0.63479810397035363</v>
      </c>
      <c r="G964" s="2">
        <f t="shared" ca="1" si="21"/>
        <v>0.87489848959030991</v>
      </c>
      <c r="H964" s="4">
        <f ca="1">SMALL($C964:$G964,H$3)</f>
        <v>9.7210244887867558E-2</v>
      </c>
      <c r="I964" s="5">
        <f ca="1">SMALL($C964:$G964,I$3)</f>
        <v>0.52992436857954617</v>
      </c>
    </row>
    <row r="965" spans="1:9" x14ac:dyDescent="0.25">
      <c r="A965" s="1"/>
      <c r="B965" s="1">
        <v>959</v>
      </c>
      <c r="C965" s="2">
        <f t="shared" ca="1" si="21"/>
        <v>0.89625799778333193</v>
      </c>
      <c r="D965" s="2">
        <f t="shared" ca="1" si="21"/>
        <v>0.54895568858081967</v>
      </c>
      <c r="E965" s="2">
        <f t="shared" ca="1" si="21"/>
        <v>0.71272286457639467</v>
      </c>
      <c r="F965" s="2">
        <f t="shared" ca="1" si="21"/>
        <v>0.87179528329884337</v>
      </c>
      <c r="G965" s="2">
        <f t="shared" ca="1" si="21"/>
        <v>0.61211571057976666</v>
      </c>
      <c r="H965" s="4">
        <f ca="1">SMALL($C965:$G965,H$3)</f>
        <v>0.54895568858081967</v>
      </c>
      <c r="I965" s="5">
        <f ca="1">SMALL($C965:$G965,I$3)</f>
        <v>0.71272286457639467</v>
      </c>
    </row>
    <row r="966" spans="1:9" x14ac:dyDescent="0.25">
      <c r="A966" s="1"/>
      <c r="B966" s="1">
        <v>960</v>
      </c>
      <c r="C966" s="2">
        <f t="shared" ca="1" si="21"/>
        <v>0.46053755475373037</v>
      </c>
      <c r="D966" s="2">
        <f t="shared" ca="1" si="21"/>
        <v>9.2220365714891117E-2</v>
      </c>
      <c r="E966" s="2">
        <f t="shared" ca="1" si="21"/>
        <v>0.82262534955624089</v>
      </c>
      <c r="F966" s="2">
        <f t="shared" ca="1" si="21"/>
        <v>0.51971821850011057</v>
      </c>
      <c r="G966" s="2">
        <f t="shared" ca="1" si="21"/>
        <v>0.45827647435886831</v>
      </c>
      <c r="H966" s="4">
        <f ca="1">SMALL($C966:$G966,H$3)</f>
        <v>9.2220365714891117E-2</v>
      </c>
      <c r="I966" s="5">
        <f ca="1">SMALL($C966:$G966,I$3)</f>
        <v>0.46053755475373037</v>
      </c>
    </row>
    <row r="967" spans="1:9" x14ac:dyDescent="0.25">
      <c r="A967" s="1"/>
      <c r="B967" s="1">
        <v>961</v>
      </c>
      <c r="C967" s="2">
        <f t="shared" ca="1" si="21"/>
        <v>0.92716805761072418</v>
      </c>
      <c r="D967" s="2">
        <f t="shared" ca="1" si="21"/>
        <v>0.46874650677256469</v>
      </c>
      <c r="E967" s="2">
        <f t="shared" ca="1" si="21"/>
        <v>0.67396989398085483</v>
      </c>
      <c r="F967" s="2">
        <f t="shared" ca="1" si="21"/>
        <v>0.39548294473777257</v>
      </c>
      <c r="G967" s="2">
        <f t="shared" ca="1" si="21"/>
        <v>6.6224635546260346E-2</v>
      </c>
      <c r="H967" s="4">
        <f ca="1">SMALL($C967:$G967,H$3)</f>
        <v>6.6224635546260346E-2</v>
      </c>
      <c r="I967" s="5">
        <f ca="1">SMALL($C967:$G967,I$3)</f>
        <v>0.46874650677256469</v>
      </c>
    </row>
    <row r="968" spans="1:9" x14ac:dyDescent="0.25">
      <c r="A968" s="1"/>
      <c r="B968" s="1">
        <v>962</v>
      </c>
      <c r="C968" s="2">
        <f t="shared" ca="1" si="21"/>
        <v>0.23674388379699662</v>
      </c>
      <c r="D968" s="2">
        <f t="shared" ca="1" si="21"/>
        <v>0.17416765237881782</v>
      </c>
      <c r="E968" s="2">
        <f t="shared" ca="1" si="21"/>
        <v>0.3804628731557349</v>
      </c>
      <c r="F968" s="2">
        <f t="shared" ca="1" si="21"/>
        <v>0.5595992232816237</v>
      </c>
      <c r="G968" s="2">
        <f t="shared" ca="1" si="21"/>
        <v>0.61993603553187848</v>
      </c>
      <c r="H968" s="4">
        <f ca="1">SMALL($C968:$G968,H$3)</f>
        <v>0.17416765237881782</v>
      </c>
      <c r="I968" s="5">
        <f ca="1">SMALL($C968:$G968,I$3)</f>
        <v>0.3804628731557349</v>
      </c>
    </row>
    <row r="969" spans="1:9" x14ac:dyDescent="0.25">
      <c r="A969" s="1"/>
      <c r="B969" s="1">
        <v>963</v>
      </c>
      <c r="C969" s="2">
        <f t="shared" ca="1" si="21"/>
        <v>0.44032418904314807</v>
      </c>
      <c r="D969" s="2">
        <f t="shared" ca="1" si="21"/>
        <v>0.69568104182503732</v>
      </c>
      <c r="E969" s="2">
        <f t="shared" ca="1" si="21"/>
        <v>0.44084976702757317</v>
      </c>
      <c r="F969" s="2">
        <f t="shared" ca="1" si="21"/>
        <v>5.9721012948721119E-2</v>
      </c>
      <c r="G969" s="2">
        <f t="shared" ca="1" si="21"/>
        <v>4.7454300871377031E-2</v>
      </c>
      <c r="H969" s="4">
        <f ca="1">SMALL($C969:$G969,H$3)</f>
        <v>4.7454300871377031E-2</v>
      </c>
      <c r="I969" s="5">
        <f ca="1">SMALL($C969:$G969,I$3)</f>
        <v>0.44032418904314807</v>
      </c>
    </row>
    <row r="970" spans="1:9" x14ac:dyDescent="0.25">
      <c r="A970" s="1"/>
      <c r="B970" s="1">
        <v>964</v>
      </c>
      <c r="C970" s="2">
        <f t="shared" ca="1" si="21"/>
        <v>0.34120860271591635</v>
      </c>
      <c r="D970" s="2">
        <f t="shared" ca="1" si="21"/>
        <v>0.91382144732838966</v>
      </c>
      <c r="E970" s="2">
        <f t="shared" ca="1" si="21"/>
        <v>0.73853292742148624</v>
      </c>
      <c r="F970" s="2">
        <f t="shared" ca="1" si="21"/>
        <v>0.59296381778587948</v>
      </c>
      <c r="G970" s="2">
        <f t="shared" ca="1" si="21"/>
        <v>8.4171053501959414E-2</v>
      </c>
      <c r="H970" s="4">
        <f ca="1">SMALL($C970:$G970,H$3)</f>
        <v>8.4171053501959414E-2</v>
      </c>
      <c r="I970" s="5">
        <f ca="1">SMALL($C970:$G970,I$3)</f>
        <v>0.59296381778587948</v>
      </c>
    </row>
    <row r="971" spans="1:9" x14ac:dyDescent="0.25">
      <c r="A971" s="1"/>
      <c r="B971" s="1">
        <v>965</v>
      </c>
      <c r="C971" s="2">
        <f t="shared" ca="1" si="21"/>
        <v>0.18832914620032293</v>
      </c>
      <c r="D971" s="2">
        <f t="shared" ca="1" si="21"/>
        <v>0.91466668728985379</v>
      </c>
      <c r="E971" s="2">
        <f t="shared" ca="1" si="21"/>
        <v>0.39748881402731351</v>
      </c>
      <c r="F971" s="2">
        <f t="shared" ca="1" si="21"/>
        <v>0.53543335119941204</v>
      </c>
      <c r="G971" s="2">
        <f t="shared" ca="1" si="21"/>
        <v>0.95981278960172711</v>
      </c>
      <c r="H971" s="4">
        <f ca="1">SMALL($C971:$G971,H$3)</f>
        <v>0.18832914620032293</v>
      </c>
      <c r="I971" s="5">
        <f ca="1">SMALL($C971:$G971,I$3)</f>
        <v>0.53543335119941204</v>
      </c>
    </row>
    <row r="972" spans="1:9" x14ac:dyDescent="0.25">
      <c r="A972" s="1"/>
      <c r="B972" s="1">
        <v>966</v>
      </c>
      <c r="C972" s="2">
        <f t="shared" ca="1" si="21"/>
        <v>5.3153481345553644E-2</v>
      </c>
      <c r="D972" s="2">
        <f t="shared" ca="1" si="21"/>
        <v>0.25348814499201155</v>
      </c>
      <c r="E972" s="2">
        <f t="shared" ca="1" si="21"/>
        <v>0.97689096082705429</v>
      </c>
      <c r="F972" s="2">
        <f t="shared" ca="1" si="21"/>
        <v>0.26885353514502486</v>
      </c>
      <c r="G972" s="2">
        <f t="shared" ca="1" si="21"/>
        <v>0.96389404008573465</v>
      </c>
      <c r="H972" s="4">
        <f ca="1">SMALL($C972:$G972,H$3)</f>
        <v>5.3153481345553644E-2</v>
      </c>
      <c r="I972" s="5">
        <f ca="1">SMALL($C972:$G972,I$3)</f>
        <v>0.26885353514502486</v>
      </c>
    </row>
    <row r="973" spans="1:9" x14ac:dyDescent="0.25">
      <c r="A973" s="1"/>
      <c r="B973" s="1">
        <v>967</v>
      </c>
      <c r="C973" s="2">
        <f t="shared" ca="1" si="21"/>
        <v>0.33862647266762924</v>
      </c>
      <c r="D973" s="2">
        <f t="shared" ca="1" si="21"/>
        <v>0.35129000472774019</v>
      </c>
      <c r="E973" s="2">
        <f t="shared" ca="1" si="21"/>
        <v>2.5848089442419009E-2</v>
      </c>
      <c r="F973" s="2">
        <f t="shared" ca="1" si="21"/>
        <v>0.87050795514976897</v>
      </c>
      <c r="G973" s="2">
        <f t="shared" ca="1" si="21"/>
        <v>0.71743413251865662</v>
      </c>
      <c r="H973" s="4">
        <f ca="1">SMALL($C973:$G973,H$3)</f>
        <v>2.5848089442419009E-2</v>
      </c>
      <c r="I973" s="5">
        <f ca="1">SMALL($C973:$G973,I$3)</f>
        <v>0.35129000472774019</v>
      </c>
    </row>
    <row r="974" spans="1:9" x14ac:dyDescent="0.25">
      <c r="A974" s="1"/>
      <c r="B974" s="1">
        <v>968</v>
      </c>
      <c r="C974" s="2">
        <f t="shared" ca="1" si="21"/>
        <v>8.4342753161904982E-2</v>
      </c>
      <c r="D974" s="2">
        <f t="shared" ca="1" si="21"/>
        <v>0.49093443966578165</v>
      </c>
      <c r="E974" s="2">
        <f t="shared" ca="1" si="21"/>
        <v>0.5348645370352948</v>
      </c>
      <c r="F974" s="2">
        <f t="shared" ca="1" si="21"/>
        <v>0.31683595657372954</v>
      </c>
      <c r="G974" s="2">
        <f t="shared" ca="1" si="21"/>
        <v>0.51844912047559755</v>
      </c>
      <c r="H974" s="4">
        <f ca="1">SMALL($C974:$G974,H$3)</f>
        <v>8.4342753161904982E-2</v>
      </c>
      <c r="I974" s="5">
        <f ca="1">SMALL($C974:$G974,I$3)</f>
        <v>0.49093443966578165</v>
      </c>
    </row>
    <row r="975" spans="1:9" x14ac:dyDescent="0.25">
      <c r="A975" s="1"/>
      <c r="B975" s="1">
        <v>969</v>
      </c>
      <c r="C975" s="2">
        <f t="shared" ca="1" si="21"/>
        <v>0.826642868561</v>
      </c>
      <c r="D975" s="2">
        <f t="shared" ca="1" si="21"/>
        <v>0.3114967813529198</v>
      </c>
      <c r="E975" s="2">
        <f t="shared" ca="1" si="21"/>
        <v>0.80200962452051916</v>
      </c>
      <c r="F975" s="2">
        <f t="shared" ca="1" si="21"/>
        <v>0.47098492432670669</v>
      </c>
      <c r="G975" s="2">
        <f t="shared" ca="1" si="21"/>
        <v>0.53538095073308067</v>
      </c>
      <c r="H975" s="4">
        <f ca="1">SMALL($C975:$G975,H$3)</f>
        <v>0.3114967813529198</v>
      </c>
      <c r="I975" s="5">
        <f ca="1">SMALL($C975:$G975,I$3)</f>
        <v>0.53538095073308067</v>
      </c>
    </row>
    <row r="976" spans="1:9" x14ac:dyDescent="0.25">
      <c r="A976" s="1"/>
      <c r="B976" s="1">
        <v>970</v>
      </c>
      <c r="C976" s="2">
        <f t="shared" ca="1" si="21"/>
        <v>0.20344346018053805</v>
      </c>
      <c r="D976" s="2">
        <f t="shared" ca="1" si="21"/>
        <v>0.93435526991036066</v>
      </c>
      <c r="E976" s="2">
        <f t="shared" ca="1" si="21"/>
        <v>0.13810297095950597</v>
      </c>
      <c r="F976" s="2">
        <f t="shared" ca="1" si="21"/>
        <v>0.73898698356269876</v>
      </c>
      <c r="G976" s="2">
        <f t="shared" ca="1" si="21"/>
        <v>0.68690417581008634</v>
      </c>
      <c r="H976" s="4">
        <f ca="1">SMALL($C976:$G976,H$3)</f>
        <v>0.13810297095950597</v>
      </c>
      <c r="I976" s="5">
        <f ca="1">SMALL($C976:$G976,I$3)</f>
        <v>0.68690417581008634</v>
      </c>
    </row>
    <row r="977" spans="1:9" x14ac:dyDescent="0.25">
      <c r="A977" s="1"/>
      <c r="B977" s="1">
        <v>971</v>
      </c>
      <c r="C977" s="2">
        <f t="shared" ca="1" si="21"/>
        <v>0.24877890022703752</v>
      </c>
      <c r="D977" s="2">
        <f t="shared" ca="1" si="21"/>
        <v>0.59772403721944345</v>
      </c>
      <c r="E977" s="2">
        <f t="shared" ca="1" si="21"/>
        <v>0.43008199532350144</v>
      </c>
      <c r="F977" s="2">
        <f t="shared" ca="1" si="21"/>
        <v>2.7742604560930473E-2</v>
      </c>
      <c r="G977" s="2">
        <f t="shared" ca="1" si="21"/>
        <v>0.50414759541165377</v>
      </c>
      <c r="H977" s="4">
        <f ca="1">SMALL($C977:$G977,H$3)</f>
        <v>2.7742604560930473E-2</v>
      </c>
      <c r="I977" s="5">
        <f ca="1">SMALL($C977:$G977,I$3)</f>
        <v>0.43008199532350144</v>
      </c>
    </row>
    <row r="978" spans="1:9" x14ac:dyDescent="0.25">
      <c r="A978" s="1"/>
      <c r="B978" s="1">
        <v>972</v>
      </c>
      <c r="C978" s="2">
        <f t="shared" ca="1" si="21"/>
        <v>0.1341010721297663</v>
      </c>
      <c r="D978" s="2">
        <f t="shared" ca="1" si="21"/>
        <v>0.69270131146244396</v>
      </c>
      <c r="E978" s="2">
        <f t="shared" ca="1" si="21"/>
        <v>0.39967621644476192</v>
      </c>
      <c r="F978" s="2">
        <f t="shared" ca="1" si="21"/>
        <v>0.53988134108393548</v>
      </c>
      <c r="G978" s="2">
        <f t="shared" ca="1" si="21"/>
        <v>0.49160353485632868</v>
      </c>
      <c r="H978" s="4">
        <f ca="1">SMALL($C978:$G978,H$3)</f>
        <v>0.1341010721297663</v>
      </c>
      <c r="I978" s="5">
        <f ca="1">SMALL($C978:$G978,I$3)</f>
        <v>0.49160353485632868</v>
      </c>
    </row>
    <row r="979" spans="1:9" x14ac:dyDescent="0.25">
      <c r="A979" s="1"/>
      <c r="B979" s="1">
        <v>973</v>
      </c>
      <c r="C979" s="2">
        <f t="shared" ca="1" si="21"/>
        <v>0.6819325573562004</v>
      </c>
      <c r="D979" s="2">
        <f t="shared" ca="1" si="21"/>
        <v>0.39274817703594711</v>
      </c>
      <c r="E979" s="2">
        <f t="shared" ca="1" si="21"/>
        <v>0.19567301963074468</v>
      </c>
      <c r="F979" s="2">
        <f t="shared" ca="1" si="21"/>
        <v>0.14875503830950121</v>
      </c>
      <c r="G979" s="2">
        <f t="shared" ca="1" si="21"/>
        <v>0.47531799467122871</v>
      </c>
      <c r="H979" s="4">
        <f ca="1">SMALL($C979:$G979,H$3)</f>
        <v>0.14875503830950121</v>
      </c>
      <c r="I979" s="5">
        <f ca="1">SMALL($C979:$G979,I$3)</f>
        <v>0.39274817703594711</v>
      </c>
    </row>
    <row r="980" spans="1:9" x14ac:dyDescent="0.25">
      <c r="A980" s="1"/>
      <c r="B980" s="1">
        <v>974</v>
      </c>
      <c r="C980" s="2">
        <f t="shared" ca="1" si="21"/>
        <v>4.6584448572925319E-2</v>
      </c>
      <c r="D980" s="2">
        <f t="shared" ca="1" si="21"/>
        <v>6.5881333786694141E-2</v>
      </c>
      <c r="E980" s="2">
        <f t="shared" ca="1" si="21"/>
        <v>0.36053164137251192</v>
      </c>
      <c r="F980" s="2">
        <f t="shared" ca="1" si="21"/>
        <v>0.19103021719789204</v>
      </c>
      <c r="G980" s="2">
        <f t="shared" ca="1" si="21"/>
        <v>0.48058591553277541</v>
      </c>
      <c r="H980" s="4">
        <f ca="1">SMALL($C980:$G980,H$3)</f>
        <v>4.6584448572925319E-2</v>
      </c>
      <c r="I980" s="5">
        <f ca="1">SMALL($C980:$G980,I$3)</f>
        <v>0.19103021719789204</v>
      </c>
    </row>
    <row r="981" spans="1:9" x14ac:dyDescent="0.25">
      <c r="A981" s="1"/>
      <c r="B981" s="1">
        <v>975</v>
      </c>
      <c r="C981" s="2">
        <f t="shared" ca="1" si="21"/>
        <v>0.68596152251034659</v>
      </c>
      <c r="D981" s="2">
        <f t="shared" ca="1" si="21"/>
        <v>0.4593280628434927</v>
      </c>
      <c r="E981" s="2">
        <f t="shared" ca="1" si="21"/>
        <v>2.5825677780725531E-2</v>
      </c>
      <c r="F981" s="2">
        <f t="shared" ca="1" si="21"/>
        <v>0.91739414683561138</v>
      </c>
      <c r="G981" s="2">
        <f t="shared" ca="1" si="21"/>
        <v>8.8974924443054881E-2</v>
      </c>
      <c r="H981" s="4">
        <f ca="1">SMALL($C981:$G981,H$3)</f>
        <v>2.5825677780725531E-2</v>
      </c>
      <c r="I981" s="5">
        <f ca="1">SMALL($C981:$G981,I$3)</f>
        <v>0.4593280628434927</v>
      </c>
    </row>
    <row r="982" spans="1:9" x14ac:dyDescent="0.25">
      <c r="A982" s="1"/>
      <c r="B982" s="1">
        <v>976</v>
      </c>
      <c r="C982" s="2">
        <f t="shared" ca="1" si="21"/>
        <v>0.2891564704296391</v>
      </c>
      <c r="D982" s="2">
        <f t="shared" ca="1" si="21"/>
        <v>0.65198465890596313</v>
      </c>
      <c r="E982" s="2">
        <f t="shared" ca="1" si="21"/>
        <v>0.65513845731407927</v>
      </c>
      <c r="F982" s="2">
        <f t="shared" ca="1" si="21"/>
        <v>0.1524625006938144</v>
      </c>
      <c r="G982" s="2">
        <f t="shared" ca="1" si="21"/>
        <v>7.488316358630287E-2</v>
      </c>
      <c r="H982" s="4">
        <f ca="1">SMALL($C982:$G982,H$3)</f>
        <v>7.488316358630287E-2</v>
      </c>
      <c r="I982" s="5">
        <f ca="1">SMALL($C982:$G982,I$3)</f>
        <v>0.2891564704296391</v>
      </c>
    </row>
    <row r="983" spans="1:9" x14ac:dyDescent="0.25">
      <c r="A983" s="1"/>
      <c r="B983" s="1">
        <v>977</v>
      </c>
      <c r="C983" s="2">
        <f t="shared" ca="1" si="21"/>
        <v>0.15111449600942017</v>
      </c>
      <c r="D983" s="2">
        <f t="shared" ca="1" si="21"/>
        <v>0.59399111117621983</v>
      </c>
      <c r="E983" s="2">
        <f t="shared" ca="1" si="21"/>
        <v>0.960204226753399</v>
      </c>
      <c r="F983" s="2">
        <f t="shared" ca="1" si="21"/>
        <v>0.31031300850589572</v>
      </c>
      <c r="G983" s="2">
        <f t="shared" ca="1" si="21"/>
        <v>0.30998253780843366</v>
      </c>
      <c r="H983" s="4">
        <f ca="1">SMALL($C983:$G983,H$3)</f>
        <v>0.15111449600942017</v>
      </c>
      <c r="I983" s="5">
        <f ca="1">SMALL($C983:$G983,I$3)</f>
        <v>0.31031300850589572</v>
      </c>
    </row>
    <row r="984" spans="1:9" x14ac:dyDescent="0.25">
      <c r="A984" s="1"/>
      <c r="B984" s="1">
        <v>978</v>
      </c>
      <c r="C984" s="2">
        <f t="shared" ca="1" si="21"/>
        <v>0.51330909613796749</v>
      </c>
      <c r="D984" s="2">
        <f t="shared" ca="1" si="21"/>
        <v>0.93870525454893461</v>
      </c>
      <c r="E984" s="2">
        <f t="shared" ca="1" si="21"/>
        <v>0.95047866492742927</v>
      </c>
      <c r="F984" s="2">
        <f t="shared" ca="1" si="21"/>
        <v>0.24894102588649891</v>
      </c>
      <c r="G984" s="2">
        <f t="shared" ca="1" si="21"/>
        <v>0.15018707886372107</v>
      </c>
      <c r="H984" s="4">
        <f ca="1">SMALL($C984:$G984,H$3)</f>
        <v>0.15018707886372107</v>
      </c>
      <c r="I984" s="5">
        <f ca="1">SMALL($C984:$G984,I$3)</f>
        <v>0.51330909613796749</v>
      </c>
    </row>
    <row r="985" spans="1:9" x14ac:dyDescent="0.25">
      <c r="A985" s="1"/>
      <c r="B985" s="1">
        <v>979</v>
      </c>
      <c r="C985" s="2">
        <f t="shared" ca="1" si="21"/>
        <v>0.84592008699567189</v>
      </c>
      <c r="D985" s="2">
        <f t="shared" ca="1" si="21"/>
        <v>0.31809644587935548</v>
      </c>
      <c r="E985" s="2">
        <f t="shared" ca="1" si="21"/>
        <v>0.34141892542633601</v>
      </c>
      <c r="F985" s="2">
        <f t="shared" ca="1" si="21"/>
        <v>0.41105496912755113</v>
      </c>
      <c r="G985" s="2">
        <f t="shared" ca="1" si="21"/>
        <v>0.82566144782461148</v>
      </c>
      <c r="H985" s="4">
        <f ca="1">SMALL($C985:$G985,H$3)</f>
        <v>0.31809644587935548</v>
      </c>
      <c r="I985" s="5">
        <f ca="1">SMALL($C985:$G985,I$3)</f>
        <v>0.41105496912755113</v>
      </c>
    </row>
    <row r="986" spans="1:9" x14ac:dyDescent="0.25">
      <c r="A986" s="1"/>
      <c r="B986" s="1">
        <v>980</v>
      </c>
      <c r="C986" s="2">
        <f t="shared" ca="1" si="21"/>
        <v>0.25242932846485311</v>
      </c>
      <c r="D986" s="2">
        <f t="shared" ca="1" si="21"/>
        <v>0.87491874598235664</v>
      </c>
      <c r="E986" s="2">
        <f t="shared" ca="1" si="21"/>
        <v>0.22693555726297532</v>
      </c>
      <c r="F986" s="2">
        <f t="shared" ca="1" si="21"/>
        <v>5.3713699365192547E-2</v>
      </c>
      <c r="G986" s="2">
        <f t="shared" ca="1" si="21"/>
        <v>0.28786564185353281</v>
      </c>
      <c r="H986" s="4">
        <f ca="1">SMALL($C986:$G986,H$3)</f>
        <v>5.3713699365192547E-2</v>
      </c>
      <c r="I986" s="5">
        <f ca="1">SMALL($C986:$G986,I$3)</f>
        <v>0.25242932846485311</v>
      </c>
    </row>
    <row r="987" spans="1:9" x14ac:dyDescent="0.25">
      <c r="A987" s="1"/>
      <c r="B987" s="1">
        <v>981</v>
      </c>
      <c r="C987" s="2">
        <f t="shared" ca="1" si="21"/>
        <v>0.11832373090462411</v>
      </c>
      <c r="D987" s="2">
        <f t="shared" ca="1" si="21"/>
        <v>0.24322176665704365</v>
      </c>
      <c r="E987" s="2">
        <f t="shared" ca="1" si="21"/>
        <v>9.1572118761293786E-2</v>
      </c>
      <c r="F987" s="2">
        <f t="shared" ca="1" si="21"/>
        <v>0.31006268823100402</v>
      </c>
      <c r="G987" s="2">
        <f t="shared" ca="1" si="21"/>
        <v>0.93688651250716448</v>
      </c>
      <c r="H987" s="4">
        <f ca="1">SMALL($C987:$G987,H$3)</f>
        <v>9.1572118761293786E-2</v>
      </c>
      <c r="I987" s="5">
        <f ca="1">SMALL($C987:$G987,I$3)</f>
        <v>0.24322176665704365</v>
      </c>
    </row>
    <row r="988" spans="1:9" x14ac:dyDescent="0.25">
      <c r="A988" s="1"/>
      <c r="B988" s="1">
        <v>982</v>
      </c>
      <c r="C988" s="2">
        <f t="shared" ca="1" si="21"/>
        <v>0.99908192400028417</v>
      </c>
      <c r="D988" s="2">
        <f t="shared" ca="1" si="21"/>
        <v>0.89616407655025965</v>
      </c>
      <c r="E988" s="2">
        <f t="shared" ca="1" si="21"/>
        <v>0.64022616480389616</v>
      </c>
      <c r="F988" s="2">
        <f t="shared" ca="1" si="21"/>
        <v>0.80132664923375263</v>
      </c>
      <c r="G988" s="2">
        <f t="shared" ca="1" si="21"/>
        <v>0.99988424046695334</v>
      </c>
      <c r="H988" s="4">
        <f ca="1">SMALL($C988:$G988,H$3)</f>
        <v>0.64022616480389616</v>
      </c>
      <c r="I988" s="5">
        <f ca="1">SMALL($C988:$G988,I$3)</f>
        <v>0.89616407655025965</v>
      </c>
    </row>
    <row r="989" spans="1:9" x14ac:dyDescent="0.25">
      <c r="A989" s="1"/>
      <c r="B989" s="1">
        <v>983</v>
      </c>
      <c r="C989" s="2">
        <f t="shared" ca="1" si="21"/>
        <v>0.29124981527086713</v>
      </c>
      <c r="D989" s="2">
        <f t="shared" ca="1" si="21"/>
        <v>0.76541791732880504</v>
      </c>
      <c r="E989" s="2">
        <f t="shared" ca="1" si="21"/>
        <v>0.29612534244308497</v>
      </c>
      <c r="F989" s="2">
        <f t="shared" ca="1" si="21"/>
        <v>0.56044553099185146</v>
      </c>
      <c r="G989" s="2">
        <f t="shared" ca="1" si="21"/>
        <v>0.77151791563543914</v>
      </c>
      <c r="H989" s="4">
        <f ca="1">SMALL($C989:$G989,H$3)</f>
        <v>0.29124981527086713</v>
      </c>
      <c r="I989" s="5">
        <f ca="1">SMALL($C989:$G989,I$3)</f>
        <v>0.56044553099185146</v>
      </c>
    </row>
    <row r="990" spans="1:9" x14ac:dyDescent="0.25">
      <c r="A990" s="1"/>
      <c r="B990" s="1">
        <v>984</v>
      </c>
      <c r="C990" s="2">
        <f t="shared" ca="1" si="21"/>
        <v>0.11579761762821505</v>
      </c>
      <c r="D990" s="2">
        <f t="shared" ca="1" si="21"/>
        <v>0.9495692366397549</v>
      </c>
      <c r="E990" s="2">
        <f t="shared" ca="1" si="21"/>
        <v>0.83911153824718687</v>
      </c>
      <c r="F990" s="2">
        <f t="shared" ca="1" si="21"/>
        <v>0.13477262785877941</v>
      </c>
      <c r="G990" s="2">
        <f t="shared" ca="1" si="21"/>
        <v>9.5503785427489496E-2</v>
      </c>
      <c r="H990" s="4">
        <f ca="1">SMALL($C990:$G990,H$3)</f>
        <v>9.5503785427489496E-2</v>
      </c>
      <c r="I990" s="5">
        <f ca="1">SMALL($C990:$G990,I$3)</f>
        <v>0.13477262785877941</v>
      </c>
    </row>
    <row r="991" spans="1:9" x14ac:dyDescent="0.25">
      <c r="A991" s="1"/>
      <c r="B991" s="1">
        <v>985</v>
      </c>
      <c r="C991" s="2">
        <f t="shared" ca="1" si="21"/>
        <v>0.63865761945030119</v>
      </c>
      <c r="D991" s="2">
        <f t="shared" ca="1" si="21"/>
        <v>1.9779108692402625E-3</v>
      </c>
      <c r="E991" s="2">
        <f t="shared" ca="1" si="21"/>
        <v>0.37387879038429994</v>
      </c>
      <c r="F991" s="2">
        <f t="shared" ca="1" si="21"/>
        <v>0.95114266737345088</v>
      </c>
      <c r="G991" s="2">
        <f t="shared" ca="1" si="21"/>
        <v>0.72235210205336919</v>
      </c>
      <c r="H991" s="4">
        <f ca="1">SMALL($C991:$G991,H$3)</f>
        <v>1.9779108692402625E-3</v>
      </c>
      <c r="I991" s="5">
        <f ca="1">SMALL($C991:$G991,I$3)</f>
        <v>0.63865761945030119</v>
      </c>
    </row>
    <row r="992" spans="1:9" x14ac:dyDescent="0.25">
      <c r="A992" s="1"/>
      <c r="B992" s="1">
        <v>986</v>
      </c>
      <c r="C992" s="2">
        <f t="shared" ca="1" si="21"/>
        <v>6.1570571562067578E-2</v>
      </c>
      <c r="D992" s="2">
        <f t="shared" ca="1" si="21"/>
        <v>0.73054723153283252</v>
      </c>
      <c r="E992" s="2">
        <f t="shared" ca="1" si="21"/>
        <v>0.14891895103195285</v>
      </c>
      <c r="F992" s="2">
        <f t="shared" ca="1" si="21"/>
        <v>0.18620727761997891</v>
      </c>
      <c r="G992" s="2">
        <f t="shared" ca="1" si="21"/>
        <v>0.87016607021275283</v>
      </c>
      <c r="H992" s="4">
        <f ca="1">SMALL($C992:$G992,H$3)</f>
        <v>6.1570571562067578E-2</v>
      </c>
      <c r="I992" s="5">
        <f ca="1">SMALL($C992:$G992,I$3)</f>
        <v>0.18620727761997891</v>
      </c>
    </row>
    <row r="993" spans="1:9" x14ac:dyDescent="0.25">
      <c r="A993" s="1"/>
      <c r="B993" s="1">
        <v>987</v>
      </c>
      <c r="C993" s="2">
        <f t="shared" ca="1" si="21"/>
        <v>0.9179210279879314</v>
      </c>
      <c r="D993" s="2">
        <f t="shared" ca="1" si="21"/>
        <v>1.7483515862865673E-2</v>
      </c>
      <c r="E993" s="2">
        <f t="shared" ca="1" si="21"/>
        <v>0.76542138644698432</v>
      </c>
      <c r="F993" s="2">
        <f t="shared" ca="1" si="21"/>
        <v>0.13349648940340919</v>
      </c>
      <c r="G993" s="2">
        <f t="shared" ca="1" si="21"/>
        <v>0.73966472510889081</v>
      </c>
      <c r="H993" s="4">
        <f ca="1">SMALL($C993:$G993,H$3)</f>
        <v>1.7483515862865673E-2</v>
      </c>
      <c r="I993" s="5">
        <f ca="1">SMALL($C993:$G993,I$3)</f>
        <v>0.73966472510889081</v>
      </c>
    </row>
    <row r="994" spans="1:9" x14ac:dyDescent="0.25">
      <c r="A994" s="1"/>
      <c r="B994" s="1">
        <v>988</v>
      </c>
      <c r="C994" s="2">
        <f t="shared" ca="1" si="21"/>
        <v>0.17890451723012168</v>
      </c>
      <c r="D994" s="2">
        <f t="shared" ca="1" si="21"/>
        <v>0.4738448665091014</v>
      </c>
      <c r="E994" s="2">
        <f t="shared" ca="1" si="21"/>
        <v>0.64189834306166627</v>
      </c>
      <c r="F994" s="2">
        <f t="shared" ca="1" si="21"/>
        <v>0.54478920965804545</v>
      </c>
      <c r="G994" s="2">
        <f t="shared" ca="1" si="21"/>
        <v>0.18156546207483149</v>
      </c>
      <c r="H994" s="4">
        <f ca="1">SMALL($C994:$G994,H$3)</f>
        <v>0.17890451723012168</v>
      </c>
      <c r="I994" s="5">
        <f ca="1">SMALL($C994:$G994,I$3)</f>
        <v>0.4738448665091014</v>
      </c>
    </row>
    <row r="995" spans="1:9" x14ac:dyDescent="0.25">
      <c r="A995" s="1"/>
      <c r="B995" s="1">
        <v>989</v>
      </c>
      <c r="C995" s="2">
        <f t="shared" ca="1" si="21"/>
        <v>0.53775534880640596</v>
      </c>
      <c r="D995" s="2">
        <f t="shared" ca="1" si="21"/>
        <v>0.94937567256436384</v>
      </c>
      <c r="E995" s="2">
        <f t="shared" ca="1" si="21"/>
        <v>0.55489446130765985</v>
      </c>
      <c r="F995" s="2">
        <f t="shared" ca="1" si="21"/>
        <v>0.2273457544647115</v>
      </c>
      <c r="G995" s="2">
        <f t="shared" ca="1" si="21"/>
        <v>0.5773446861866679</v>
      </c>
      <c r="H995" s="4">
        <f ca="1">SMALL($C995:$G995,H$3)</f>
        <v>0.2273457544647115</v>
      </c>
      <c r="I995" s="5">
        <f ca="1">SMALL($C995:$G995,I$3)</f>
        <v>0.55489446130765985</v>
      </c>
    </row>
    <row r="996" spans="1:9" x14ac:dyDescent="0.25">
      <c r="A996" s="1"/>
      <c r="B996" s="1">
        <v>990</v>
      </c>
      <c r="C996" s="2">
        <f t="shared" ca="1" si="21"/>
        <v>0.92223908928703369</v>
      </c>
      <c r="D996" s="2">
        <f t="shared" ca="1" si="21"/>
        <v>0.49344182869851438</v>
      </c>
      <c r="E996" s="2">
        <f t="shared" ca="1" si="21"/>
        <v>0.85753636230228902</v>
      </c>
      <c r="F996" s="2">
        <f t="shared" ca="1" si="21"/>
        <v>0.87783108560977785</v>
      </c>
      <c r="G996" s="2">
        <f t="shared" ca="1" si="21"/>
        <v>0.34954724721861385</v>
      </c>
      <c r="H996" s="4">
        <f ca="1">SMALL($C996:$G996,H$3)</f>
        <v>0.34954724721861385</v>
      </c>
      <c r="I996" s="5">
        <f ca="1">SMALL($C996:$G996,I$3)</f>
        <v>0.85753636230228902</v>
      </c>
    </row>
    <row r="997" spans="1:9" x14ac:dyDescent="0.25">
      <c r="A997" s="1"/>
      <c r="B997" s="1">
        <v>991</v>
      </c>
      <c r="C997" s="2">
        <f t="shared" ca="1" si="21"/>
        <v>0.96638471596306097</v>
      </c>
      <c r="D997" s="2">
        <f t="shared" ca="1" si="21"/>
        <v>2.6994235017834267E-2</v>
      </c>
      <c r="E997" s="2">
        <f t="shared" ca="1" si="21"/>
        <v>0.31876699548338638</v>
      </c>
      <c r="F997" s="2">
        <f t="shared" ca="1" si="21"/>
        <v>0.58027677421436397</v>
      </c>
      <c r="G997" s="2">
        <f t="shared" ca="1" si="21"/>
        <v>0.55610661312222287</v>
      </c>
      <c r="H997" s="4">
        <f ca="1">SMALL($C997:$G997,H$3)</f>
        <v>2.6994235017834267E-2</v>
      </c>
      <c r="I997" s="5">
        <f ca="1">SMALL($C997:$G997,I$3)</f>
        <v>0.55610661312222287</v>
      </c>
    </row>
    <row r="998" spans="1:9" x14ac:dyDescent="0.25">
      <c r="A998" s="1"/>
      <c r="B998" s="1">
        <v>992</v>
      </c>
      <c r="C998" s="2">
        <f t="shared" ca="1" si="21"/>
        <v>0.24170592274883884</v>
      </c>
      <c r="D998" s="2">
        <f t="shared" ca="1" si="21"/>
        <v>2.2209100583700625E-2</v>
      </c>
      <c r="E998" s="2">
        <f t="shared" ca="1" si="21"/>
        <v>0.324187506861363</v>
      </c>
      <c r="F998" s="2">
        <f t="shared" ca="1" si="21"/>
        <v>3.361220173750723E-2</v>
      </c>
      <c r="G998" s="2">
        <f t="shared" ca="1" si="21"/>
        <v>0.58026327439939218</v>
      </c>
      <c r="H998" s="4">
        <f ca="1">SMALL($C998:$G998,H$3)</f>
        <v>2.2209100583700625E-2</v>
      </c>
      <c r="I998" s="5">
        <f ca="1">SMALL($C998:$G998,I$3)</f>
        <v>0.24170592274883884</v>
      </c>
    </row>
    <row r="999" spans="1:9" x14ac:dyDescent="0.25">
      <c r="A999" s="1"/>
      <c r="B999" s="1">
        <v>993</v>
      </c>
      <c r="C999" s="2">
        <f t="shared" ca="1" si="21"/>
        <v>0.93109590146954535</v>
      </c>
      <c r="D999" s="2">
        <f t="shared" ca="1" si="21"/>
        <v>0.23429053085294949</v>
      </c>
      <c r="E999" s="2">
        <f t="shared" ca="1" si="21"/>
        <v>0.45883636648620263</v>
      </c>
      <c r="F999" s="2">
        <f t="shared" ca="1" si="21"/>
        <v>0.48120726776265121</v>
      </c>
      <c r="G999" s="2">
        <f t="shared" ca="1" si="21"/>
        <v>0.28890811749188594</v>
      </c>
      <c r="H999" s="4">
        <f ca="1">SMALL($C999:$G999,H$3)</f>
        <v>0.23429053085294949</v>
      </c>
      <c r="I999" s="5">
        <f ca="1">SMALL($C999:$G999,I$3)</f>
        <v>0.45883636648620263</v>
      </c>
    </row>
    <row r="1000" spans="1:9" x14ac:dyDescent="0.25">
      <c r="A1000" s="1"/>
      <c r="B1000" s="1">
        <v>994</v>
      </c>
      <c r="C1000" s="2">
        <f t="shared" ca="1" si="21"/>
        <v>0.75974769446079415</v>
      </c>
      <c r="D1000" s="2">
        <f t="shared" ca="1" si="21"/>
        <v>0.48367508432703366</v>
      </c>
      <c r="E1000" s="2">
        <f t="shared" ca="1" si="21"/>
        <v>0.90383869980796816</v>
      </c>
      <c r="F1000" s="2">
        <f t="shared" ca="1" si="21"/>
        <v>0.67710436272716967</v>
      </c>
      <c r="G1000" s="2">
        <f t="shared" ca="1" si="21"/>
        <v>0.89117258206902505</v>
      </c>
      <c r="H1000" s="4">
        <f ca="1">SMALL($C1000:$G1000,H$3)</f>
        <v>0.48367508432703366</v>
      </c>
      <c r="I1000" s="5">
        <f ca="1">SMALL($C1000:$G1000,I$3)</f>
        <v>0.75974769446079415</v>
      </c>
    </row>
    <row r="1001" spans="1:9" x14ac:dyDescent="0.25">
      <c r="A1001" s="1"/>
      <c r="B1001" s="1">
        <v>995</v>
      </c>
      <c r="C1001" s="2">
        <f t="shared" ca="1" si="21"/>
        <v>0.65162416814772817</v>
      </c>
      <c r="D1001" s="2">
        <f t="shared" ca="1" si="21"/>
        <v>0.24296614962529473</v>
      </c>
      <c r="E1001" s="2">
        <f t="shared" ca="1" si="21"/>
        <v>3.6174566185693924E-2</v>
      </c>
      <c r="F1001" s="2">
        <f t="shared" ca="1" si="21"/>
        <v>0.66810837220687691</v>
      </c>
      <c r="G1001" s="2">
        <f t="shared" ca="1" si="21"/>
        <v>0.42695090110402933</v>
      </c>
      <c r="H1001" s="4">
        <f ca="1">SMALL($C1001:$G1001,H$3)</f>
        <v>3.6174566185693924E-2</v>
      </c>
      <c r="I1001" s="5">
        <f ca="1">SMALL($C1001:$G1001,I$3)</f>
        <v>0.42695090110402933</v>
      </c>
    </row>
    <row r="1002" spans="1:9" x14ac:dyDescent="0.25">
      <c r="A1002" s="1"/>
      <c r="B1002" s="1">
        <v>996</v>
      </c>
      <c r="C1002" s="2">
        <f t="shared" ca="1" si="21"/>
        <v>0.55203376331077458</v>
      </c>
      <c r="D1002" s="2">
        <f t="shared" ca="1" si="21"/>
        <v>0.68615405319009892</v>
      </c>
      <c r="E1002" s="2">
        <f t="shared" ca="1" si="21"/>
        <v>0.89226816695447986</v>
      </c>
      <c r="F1002" s="2">
        <f t="shared" ca="1" si="21"/>
        <v>0.80014280126357318</v>
      </c>
      <c r="G1002" s="2">
        <f t="shared" ca="1" si="21"/>
        <v>0.64553562982476886</v>
      </c>
      <c r="H1002" s="4">
        <f ca="1">SMALL($C1002:$G1002,H$3)</f>
        <v>0.55203376331077458</v>
      </c>
      <c r="I1002" s="5">
        <f ca="1">SMALL($C1002:$G1002,I$3)</f>
        <v>0.68615405319009892</v>
      </c>
    </row>
    <row r="1003" spans="1:9" x14ac:dyDescent="0.25">
      <c r="A1003" s="1"/>
      <c r="B1003" s="1">
        <v>997</v>
      </c>
      <c r="C1003" s="2">
        <f t="shared" ca="1" si="21"/>
        <v>0.40074152443917621</v>
      </c>
      <c r="D1003" s="2">
        <f t="shared" ca="1" si="21"/>
        <v>0.73876235844326132</v>
      </c>
      <c r="E1003" s="2">
        <f t="shared" ca="1" si="21"/>
        <v>0.83395984515797128</v>
      </c>
      <c r="F1003" s="2">
        <f t="shared" ca="1" si="21"/>
        <v>6.0418230566489317E-2</v>
      </c>
      <c r="G1003" s="2">
        <f t="shared" ca="1" si="21"/>
        <v>0.64089437282875383</v>
      </c>
      <c r="H1003" s="4">
        <f ca="1">SMALL($C1003:$G1003,H$3)</f>
        <v>6.0418230566489317E-2</v>
      </c>
      <c r="I1003" s="5">
        <f ca="1">SMALL($C1003:$G1003,I$3)</f>
        <v>0.64089437282875383</v>
      </c>
    </row>
    <row r="1004" spans="1:9" x14ac:dyDescent="0.25">
      <c r="A1004" s="1"/>
      <c r="B1004" s="1">
        <v>998</v>
      </c>
      <c r="C1004" s="2">
        <f t="shared" ca="1" si="21"/>
        <v>0.18219868428912689</v>
      </c>
      <c r="D1004" s="2">
        <f t="shared" ca="1" si="21"/>
        <v>0.51194384519258995</v>
      </c>
      <c r="E1004" s="2">
        <f t="shared" ca="1" si="21"/>
        <v>0.6859513003693456</v>
      </c>
      <c r="F1004" s="2">
        <f t="shared" ca="1" si="21"/>
        <v>0.52861273290808164</v>
      </c>
      <c r="G1004" s="2">
        <f t="shared" ca="1" si="21"/>
        <v>0.48091112668542002</v>
      </c>
      <c r="H1004" s="4">
        <f ca="1">SMALL($C1004:$G1004,H$3)</f>
        <v>0.18219868428912689</v>
      </c>
      <c r="I1004" s="5">
        <f ca="1">SMALL($C1004:$G1004,I$3)</f>
        <v>0.51194384519258995</v>
      </c>
    </row>
    <row r="1005" spans="1:9" x14ac:dyDescent="0.25">
      <c r="A1005" s="1"/>
      <c r="B1005" s="1">
        <v>999</v>
      </c>
      <c r="C1005" s="2">
        <f t="shared" ca="1" si="21"/>
        <v>0.7074664898989228</v>
      </c>
      <c r="D1005" s="2">
        <f t="shared" ca="1" si="21"/>
        <v>0.97569668723801994</v>
      </c>
      <c r="E1005" s="2">
        <f t="shared" ca="1" si="21"/>
        <v>0.4284195695463151</v>
      </c>
      <c r="F1005" s="2">
        <f t="shared" ca="1" si="21"/>
        <v>0.76456710767709979</v>
      </c>
      <c r="G1005" s="2">
        <f t="shared" ca="1" si="21"/>
        <v>0.16422370273794518</v>
      </c>
      <c r="H1005" s="4">
        <f ca="1">SMALL($C1005:$G1005,H$3)</f>
        <v>0.16422370273794518</v>
      </c>
      <c r="I1005" s="5">
        <f ca="1">SMALL($C1005:$G1005,I$3)</f>
        <v>0.7074664898989228</v>
      </c>
    </row>
    <row r="1006" spans="1:9" x14ac:dyDescent="0.25">
      <c r="B1006" s="1">
        <v>1000</v>
      </c>
      <c r="C1006" s="2">
        <f t="shared" ca="1" si="21"/>
        <v>0.14899257317595072</v>
      </c>
      <c r="D1006" s="2">
        <f t="shared" ca="1" si="21"/>
        <v>0.55953132439002073</v>
      </c>
      <c r="E1006" s="2">
        <f t="shared" ca="1" si="21"/>
        <v>0.37604256130409541</v>
      </c>
      <c r="F1006" s="2">
        <f t="shared" ca="1" si="21"/>
        <v>0.26501743674444111</v>
      </c>
      <c r="G1006" s="2">
        <f t="shared" ca="1" si="21"/>
        <v>0.97772200328178493</v>
      </c>
      <c r="H1006" s="4">
        <f ca="1">SMALL($C1006:$G1006,H$3)</f>
        <v>0.14899257317595072</v>
      </c>
      <c r="I1006" s="5">
        <f ca="1">SMALL($C1006:$G1006,I$3)</f>
        <v>0.37604256130409541</v>
      </c>
    </row>
    <row r="1007" spans="1:9" x14ac:dyDescent="0.25">
      <c r="B1007" s="1">
        <v>1001</v>
      </c>
      <c r="C1007" s="2">
        <f t="shared" ca="1" si="21"/>
        <v>0.76291771301820888</v>
      </c>
      <c r="D1007" s="2">
        <f t="shared" ca="1" si="21"/>
        <v>7.4731056706039856E-2</v>
      </c>
      <c r="E1007" s="2">
        <f t="shared" ca="1" si="21"/>
        <v>0.90398345026296401</v>
      </c>
      <c r="F1007" s="2">
        <f t="shared" ca="1" si="21"/>
        <v>0.86350196563133463</v>
      </c>
      <c r="G1007" s="2">
        <f t="shared" ca="1" si="21"/>
        <v>0.62483239937327617</v>
      </c>
      <c r="H1007" s="4">
        <f ca="1">SMALL($C1007:$G1007,H$3)</f>
        <v>7.4731056706039856E-2</v>
      </c>
      <c r="I1007" s="5">
        <f ca="1">SMALL($C1007:$G1007,I$3)</f>
        <v>0.76291771301820888</v>
      </c>
    </row>
    <row r="1008" spans="1:9" x14ac:dyDescent="0.25">
      <c r="B1008" s="1">
        <v>1002</v>
      </c>
      <c r="C1008" s="2">
        <f t="shared" ca="1" si="21"/>
        <v>0.60390152564788446</v>
      </c>
      <c r="D1008" s="2">
        <f t="shared" ca="1" si="21"/>
        <v>0.42337155574721785</v>
      </c>
      <c r="E1008" s="2">
        <f t="shared" ca="1" si="21"/>
        <v>0.26749108254337095</v>
      </c>
      <c r="F1008" s="2">
        <f t="shared" ca="1" si="21"/>
        <v>0.96425346601367845</v>
      </c>
      <c r="G1008" s="2">
        <f t="shared" ca="1" si="21"/>
        <v>0.35253716267191326</v>
      </c>
      <c r="H1008" s="4">
        <f ca="1">SMALL($C1008:$G1008,H$3)</f>
        <v>0.26749108254337095</v>
      </c>
      <c r="I1008" s="5">
        <f ca="1">SMALL($C1008:$G1008,I$3)</f>
        <v>0.42337155574721785</v>
      </c>
    </row>
    <row r="1009" spans="2:9" x14ac:dyDescent="0.25">
      <c r="B1009" s="1">
        <v>1003</v>
      </c>
      <c r="C1009" s="2">
        <f t="shared" ca="1" si="21"/>
        <v>0.97763231936987038</v>
      </c>
      <c r="D1009" s="2">
        <f t="shared" ca="1" si="21"/>
        <v>0.21632010480195518</v>
      </c>
      <c r="E1009" s="2">
        <f t="shared" ca="1" si="21"/>
        <v>0.64521720575874708</v>
      </c>
      <c r="F1009" s="2">
        <f t="shared" ca="1" si="21"/>
        <v>0.78645816191626339</v>
      </c>
      <c r="G1009" s="2">
        <f t="shared" ca="1" si="21"/>
        <v>0.26211059889246158</v>
      </c>
      <c r="H1009" s="4">
        <f ca="1">SMALL($C1009:$G1009,H$3)</f>
        <v>0.21632010480195518</v>
      </c>
      <c r="I1009" s="5">
        <f ca="1">SMALL($C1009:$G1009,I$3)</f>
        <v>0.64521720575874708</v>
      </c>
    </row>
    <row r="1010" spans="2:9" x14ac:dyDescent="0.25">
      <c r="B1010" s="1">
        <v>1004</v>
      </c>
      <c r="C1010" s="2">
        <f t="shared" ca="1" si="21"/>
        <v>0.86146391933974775</v>
      </c>
      <c r="D1010" s="2">
        <f t="shared" ca="1" si="21"/>
        <v>0.87599518951624955</v>
      </c>
      <c r="E1010" s="2">
        <f t="shared" ca="1" si="21"/>
        <v>9.6679607430269709E-2</v>
      </c>
      <c r="F1010" s="2">
        <f t="shared" ca="1" si="21"/>
        <v>0.63798731598831437</v>
      </c>
      <c r="G1010" s="2">
        <f t="shared" ca="1" si="21"/>
        <v>0.32071853125067484</v>
      </c>
      <c r="H1010" s="4">
        <f ca="1">SMALL($C1010:$G1010,H$3)</f>
        <v>9.6679607430269709E-2</v>
      </c>
      <c r="I1010" s="5">
        <f ca="1">SMALL($C1010:$G1010,I$3)</f>
        <v>0.63798731598831437</v>
      </c>
    </row>
    <row r="1011" spans="2:9" x14ac:dyDescent="0.25">
      <c r="B1011" s="1">
        <v>1005</v>
      </c>
      <c r="C1011" s="2">
        <f t="shared" ca="1" si="21"/>
        <v>0.29621846605387547</v>
      </c>
      <c r="D1011" s="2">
        <f t="shared" ca="1" si="21"/>
        <v>0.2156943553297388</v>
      </c>
      <c r="E1011" s="2">
        <f t="shared" ca="1" si="21"/>
        <v>0.70166394273700583</v>
      </c>
      <c r="F1011" s="2">
        <f t="shared" ca="1" si="21"/>
        <v>0.22692585926223141</v>
      </c>
      <c r="G1011" s="2">
        <f t="shared" ca="1" si="21"/>
        <v>0.78356881014864022</v>
      </c>
      <c r="H1011" s="4">
        <f ca="1">SMALL($C1011:$G1011,H$3)</f>
        <v>0.2156943553297388</v>
      </c>
      <c r="I1011" s="5">
        <f ca="1">SMALL($C1011:$G1011,I$3)</f>
        <v>0.29621846605387547</v>
      </c>
    </row>
    <row r="1012" spans="2:9" x14ac:dyDescent="0.25">
      <c r="B1012" s="1">
        <v>1006</v>
      </c>
      <c r="C1012" s="2">
        <f t="shared" ca="1" si="21"/>
        <v>4.739972979629159E-2</v>
      </c>
      <c r="D1012" s="2">
        <f t="shared" ca="1" si="21"/>
        <v>0.47666735964158635</v>
      </c>
      <c r="E1012" s="2">
        <f t="shared" ca="1" si="21"/>
        <v>0.22764813125446148</v>
      </c>
      <c r="F1012" s="2">
        <f t="shared" ca="1" si="21"/>
        <v>0.4721943080708968</v>
      </c>
      <c r="G1012" s="2">
        <f t="shared" ca="1" si="21"/>
        <v>0.73988008571611208</v>
      </c>
      <c r="H1012" s="4">
        <f ca="1">SMALL($C1012:$G1012,H$3)</f>
        <v>4.739972979629159E-2</v>
      </c>
      <c r="I1012" s="5">
        <f ca="1">SMALL($C1012:$G1012,I$3)</f>
        <v>0.4721943080708968</v>
      </c>
    </row>
    <row r="1013" spans="2:9" x14ac:dyDescent="0.25">
      <c r="B1013" s="1">
        <v>1007</v>
      </c>
      <c r="C1013" s="2">
        <f t="shared" ca="1" si="21"/>
        <v>0.81621006612949398</v>
      </c>
      <c r="D1013" s="2">
        <f t="shared" ca="1" si="21"/>
        <v>0.50558529589367529</v>
      </c>
      <c r="E1013" s="2">
        <f t="shared" ca="1" si="21"/>
        <v>0.56993511121320062</v>
      </c>
      <c r="F1013" s="2">
        <f t="shared" ca="1" si="21"/>
        <v>0.31306960490465696</v>
      </c>
      <c r="G1013" s="2">
        <f t="shared" ca="1" si="21"/>
        <v>0.19364359344660431</v>
      </c>
      <c r="H1013" s="4">
        <f ca="1">SMALL($C1013:$G1013,H$3)</f>
        <v>0.19364359344660431</v>
      </c>
      <c r="I1013" s="5">
        <f ca="1">SMALL($C1013:$G1013,I$3)</f>
        <v>0.50558529589367529</v>
      </c>
    </row>
    <row r="1014" spans="2:9" x14ac:dyDescent="0.25">
      <c r="B1014" s="1">
        <v>1008</v>
      </c>
      <c r="C1014" s="2">
        <f t="shared" ref="C1014:G1077" ca="1" si="22">RAND()</f>
        <v>3.8764688715912432E-2</v>
      </c>
      <c r="D1014" s="2">
        <f t="shared" ca="1" si="22"/>
        <v>0.50140973735846428</v>
      </c>
      <c r="E1014" s="2">
        <f t="shared" ca="1" si="22"/>
        <v>5.5877452891775259E-2</v>
      </c>
      <c r="F1014" s="2">
        <f t="shared" ca="1" si="22"/>
        <v>0.62263506216977338</v>
      </c>
      <c r="G1014" s="2">
        <f t="shared" ca="1" si="22"/>
        <v>1.9179994506102749E-2</v>
      </c>
      <c r="H1014" s="4">
        <f ca="1">SMALL($C1014:$G1014,H$3)</f>
        <v>1.9179994506102749E-2</v>
      </c>
      <c r="I1014" s="5">
        <f ca="1">SMALL($C1014:$G1014,I$3)</f>
        <v>5.5877452891775259E-2</v>
      </c>
    </row>
    <row r="1015" spans="2:9" x14ac:dyDescent="0.25">
      <c r="B1015" s="1">
        <v>1009</v>
      </c>
      <c r="C1015" s="2">
        <f t="shared" ca="1" si="22"/>
        <v>0.82197412434995443</v>
      </c>
      <c r="D1015" s="2">
        <f t="shared" ca="1" si="22"/>
        <v>0.35405145161887885</v>
      </c>
      <c r="E1015" s="2">
        <f t="shared" ca="1" si="22"/>
        <v>0.74542274913340845</v>
      </c>
      <c r="F1015" s="2">
        <f t="shared" ca="1" si="22"/>
        <v>9.7009197696221072E-2</v>
      </c>
      <c r="G1015" s="2">
        <f t="shared" ca="1" si="22"/>
        <v>5.7135241393914349E-2</v>
      </c>
      <c r="H1015" s="4">
        <f ca="1">SMALL($C1015:$G1015,H$3)</f>
        <v>5.7135241393914349E-2</v>
      </c>
      <c r="I1015" s="5">
        <f ca="1">SMALL($C1015:$G1015,I$3)</f>
        <v>0.35405145161887885</v>
      </c>
    </row>
    <row r="1016" spans="2:9" x14ac:dyDescent="0.25">
      <c r="B1016" s="1">
        <v>1010</v>
      </c>
      <c r="C1016" s="2">
        <f t="shared" ca="1" si="22"/>
        <v>9.8801153734808023E-2</v>
      </c>
      <c r="D1016" s="2">
        <f t="shared" ca="1" si="22"/>
        <v>0.51096578105602553</v>
      </c>
      <c r="E1016" s="2">
        <f t="shared" ca="1" si="22"/>
        <v>0.71251590501827411</v>
      </c>
      <c r="F1016" s="2">
        <f t="shared" ca="1" si="22"/>
        <v>0.46351995012486091</v>
      </c>
      <c r="G1016" s="2">
        <f t="shared" ca="1" si="22"/>
        <v>0.47066739111111922</v>
      </c>
      <c r="H1016" s="4">
        <f ca="1">SMALL($C1016:$G1016,H$3)</f>
        <v>9.8801153734808023E-2</v>
      </c>
      <c r="I1016" s="5">
        <f ca="1">SMALL($C1016:$G1016,I$3)</f>
        <v>0.47066739111111922</v>
      </c>
    </row>
    <row r="1017" spans="2:9" x14ac:dyDescent="0.25">
      <c r="B1017" s="1">
        <v>1011</v>
      </c>
      <c r="C1017" s="2">
        <f t="shared" ca="1" si="22"/>
        <v>8.4243659440043417E-2</v>
      </c>
      <c r="D1017" s="2">
        <f t="shared" ca="1" si="22"/>
        <v>0.57289272891174448</v>
      </c>
      <c r="E1017" s="2">
        <f t="shared" ca="1" si="22"/>
        <v>0.58898056051975833</v>
      </c>
      <c r="F1017" s="2">
        <f t="shared" ca="1" si="22"/>
        <v>0.16014275461966754</v>
      </c>
      <c r="G1017" s="2">
        <f t="shared" ca="1" si="22"/>
        <v>0.87176489474921437</v>
      </c>
      <c r="H1017" s="4">
        <f ca="1">SMALL($C1017:$G1017,H$3)</f>
        <v>8.4243659440043417E-2</v>
      </c>
      <c r="I1017" s="5">
        <f ca="1">SMALL($C1017:$G1017,I$3)</f>
        <v>0.57289272891174448</v>
      </c>
    </row>
    <row r="1018" spans="2:9" x14ac:dyDescent="0.25">
      <c r="B1018" s="1">
        <v>1012</v>
      </c>
      <c r="C1018" s="2">
        <f t="shared" ca="1" si="22"/>
        <v>0.72522492418382134</v>
      </c>
      <c r="D1018" s="2">
        <f t="shared" ca="1" si="22"/>
        <v>0.69487525916452819</v>
      </c>
      <c r="E1018" s="2">
        <f t="shared" ca="1" si="22"/>
        <v>0.71571108569942388</v>
      </c>
      <c r="F1018" s="2">
        <f t="shared" ca="1" si="22"/>
        <v>4.5128467334293099E-2</v>
      </c>
      <c r="G1018" s="2">
        <f t="shared" ca="1" si="22"/>
        <v>0.205617105658636</v>
      </c>
      <c r="H1018" s="4">
        <f ca="1">SMALL($C1018:$G1018,H$3)</f>
        <v>4.5128467334293099E-2</v>
      </c>
      <c r="I1018" s="5">
        <f ca="1">SMALL($C1018:$G1018,I$3)</f>
        <v>0.69487525916452819</v>
      </c>
    </row>
    <row r="1019" spans="2:9" x14ac:dyDescent="0.25">
      <c r="B1019" s="1">
        <v>1013</v>
      </c>
      <c r="C1019" s="2">
        <f t="shared" ca="1" si="22"/>
        <v>1.8196870076639504E-2</v>
      </c>
      <c r="D1019" s="2">
        <f t="shared" ca="1" si="22"/>
        <v>0.2451085192299407</v>
      </c>
      <c r="E1019" s="2">
        <f t="shared" ca="1" si="22"/>
        <v>1.4998795001947451E-2</v>
      </c>
      <c r="F1019" s="2">
        <f t="shared" ca="1" si="22"/>
        <v>0.83251650058730386</v>
      </c>
      <c r="G1019" s="2">
        <f t="shared" ca="1" si="22"/>
        <v>0.40708881037996536</v>
      </c>
      <c r="H1019" s="4">
        <f ca="1">SMALL($C1019:$G1019,H$3)</f>
        <v>1.4998795001947451E-2</v>
      </c>
      <c r="I1019" s="5">
        <f ca="1">SMALL($C1019:$G1019,I$3)</f>
        <v>0.2451085192299407</v>
      </c>
    </row>
    <row r="1020" spans="2:9" x14ac:dyDescent="0.25">
      <c r="B1020" s="1">
        <v>1014</v>
      </c>
      <c r="C1020" s="2">
        <f t="shared" ca="1" si="22"/>
        <v>0.60536991104235061</v>
      </c>
      <c r="D1020" s="2">
        <f t="shared" ca="1" si="22"/>
        <v>0.53463828712029593</v>
      </c>
      <c r="E1020" s="2">
        <f t="shared" ca="1" si="22"/>
        <v>0.65001134804050353</v>
      </c>
      <c r="F1020" s="2">
        <f t="shared" ca="1" si="22"/>
        <v>2.6894066126393557E-2</v>
      </c>
      <c r="G1020" s="2">
        <f t="shared" ca="1" si="22"/>
        <v>0.83960368356462833</v>
      </c>
      <c r="H1020" s="4">
        <f ca="1">SMALL($C1020:$G1020,H$3)</f>
        <v>2.6894066126393557E-2</v>
      </c>
      <c r="I1020" s="5">
        <f ca="1">SMALL($C1020:$G1020,I$3)</f>
        <v>0.60536991104235061</v>
      </c>
    </row>
    <row r="1021" spans="2:9" x14ac:dyDescent="0.25">
      <c r="B1021" s="1">
        <v>1015</v>
      </c>
      <c r="C1021" s="2">
        <f t="shared" ca="1" si="22"/>
        <v>0.30726453903995266</v>
      </c>
      <c r="D1021" s="2">
        <f t="shared" ca="1" si="22"/>
        <v>0.20241905591108411</v>
      </c>
      <c r="E1021" s="2">
        <f t="shared" ca="1" si="22"/>
        <v>0.818983566875229</v>
      </c>
      <c r="F1021" s="2">
        <f t="shared" ca="1" si="22"/>
        <v>0.41688348558834909</v>
      </c>
      <c r="G1021" s="2">
        <f t="shared" ca="1" si="22"/>
        <v>0.25819807928336225</v>
      </c>
      <c r="H1021" s="4">
        <f ca="1">SMALL($C1021:$G1021,H$3)</f>
        <v>0.20241905591108411</v>
      </c>
      <c r="I1021" s="5">
        <f ca="1">SMALL($C1021:$G1021,I$3)</f>
        <v>0.30726453903995266</v>
      </c>
    </row>
    <row r="1022" spans="2:9" x14ac:dyDescent="0.25">
      <c r="B1022" s="1">
        <v>1016</v>
      </c>
      <c r="C1022" s="2">
        <f t="shared" ca="1" si="22"/>
        <v>0.95425887676199883</v>
      </c>
      <c r="D1022" s="2">
        <f t="shared" ca="1" si="22"/>
        <v>0.43407405368643026</v>
      </c>
      <c r="E1022" s="2">
        <f t="shared" ca="1" si="22"/>
        <v>0.92654223343493136</v>
      </c>
      <c r="F1022" s="2">
        <f t="shared" ca="1" si="22"/>
        <v>7.8789361587984996E-2</v>
      </c>
      <c r="G1022" s="2">
        <f t="shared" ca="1" si="22"/>
        <v>0.50857425091653397</v>
      </c>
      <c r="H1022" s="4">
        <f ca="1">SMALL($C1022:$G1022,H$3)</f>
        <v>7.8789361587984996E-2</v>
      </c>
      <c r="I1022" s="5">
        <f ca="1">SMALL($C1022:$G1022,I$3)</f>
        <v>0.50857425091653397</v>
      </c>
    </row>
    <row r="1023" spans="2:9" x14ac:dyDescent="0.25">
      <c r="B1023" s="1">
        <v>1017</v>
      </c>
      <c r="C1023" s="2">
        <f t="shared" ca="1" si="22"/>
        <v>0.61033942589613088</v>
      </c>
      <c r="D1023" s="2">
        <f t="shared" ca="1" si="22"/>
        <v>0.20806641061466669</v>
      </c>
      <c r="E1023" s="2">
        <f t="shared" ca="1" si="22"/>
        <v>0.15516400391660423</v>
      </c>
      <c r="F1023" s="2">
        <f t="shared" ca="1" si="22"/>
        <v>0.35526846168004544</v>
      </c>
      <c r="G1023" s="2">
        <f t="shared" ca="1" si="22"/>
        <v>0.36620467637634524</v>
      </c>
      <c r="H1023" s="4">
        <f ca="1">SMALL($C1023:$G1023,H$3)</f>
        <v>0.15516400391660423</v>
      </c>
      <c r="I1023" s="5">
        <f ca="1">SMALL($C1023:$G1023,I$3)</f>
        <v>0.35526846168004544</v>
      </c>
    </row>
    <row r="1024" spans="2:9" x14ac:dyDescent="0.25">
      <c r="B1024" s="1">
        <v>1018</v>
      </c>
      <c r="C1024" s="2">
        <f t="shared" ca="1" si="22"/>
        <v>0.34835220929337907</v>
      </c>
      <c r="D1024" s="2">
        <f t="shared" ca="1" si="22"/>
        <v>0.9810381199459246</v>
      </c>
      <c r="E1024" s="2">
        <f t="shared" ca="1" si="22"/>
        <v>0.7245181913914831</v>
      </c>
      <c r="F1024" s="2">
        <f t="shared" ca="1" si="22"/>
        <v>0.40511569949785786</v>
      </c>
      <c r="G1024" s="2">
        <f t="shared" ca="1" si="22"/>
        <v>1.8949756144194918E-2</v>
      </c>
      <c r="H1024" s="4">
        <f ca="1">SMALL($C1024:$G1024,H$3)</f>
        <v>1.8949756144194918E-2</v>
      </c>
      <c r="I1024" s="5">
        <f ca="1">SMALL($C1024:$G1024,I$3)</f>
        <v>0.40511569949785786</v>
      </c>
    </row>
    <row r="1025" spans="2:9" x14ac:dyDescent="0.25">
      <c r="B1025" s="1">
        <v>1019</v>
      </c>
      <c r="C1025" s="2">
        <f t="shared" ca="1" si="22"/>
        <v>0.2660385761485774</v>
      </c>
      <c r="D1025" s="2">
        <f t="shared" ca="1" si="22"/>
        <v>8.8919714463226995E-2</v>
      </c>
      <c r="E1025" s="2">
        <f t="shared" ca="1" si="22"/>
        <v>0.79791128287644875</v>
      </c>
      <c r="F1025" s="2">
        <f t="shared" ca="1" si="22"/>
        <v>0.61503749796167617</v>
      </c>
      <c r="G1025" s="2">
        <f t="shared" ca="1" si="22"/>
        <v>0.87738762203497422</v>
      </c>
      <c r="H1025" s="4">
        <f ca="1">SMALL($C1025:$G1025,H$3)</f>
        <v>8.8919714463226995E-2</v>
      </c>
      <c r="I1025" s="5">
        <f ca="1">SMALL($C1025:$G1025,I$3)</f>
        <v>0.61503749796167617</v>
      </c>
    </row>
    <row r="1026" spans="2:9" x14ac:dyDescent="0.25">
      <c r="B1026" s="1">
        <v>1020</v>
      </c>
      <c r="C1026" s="2">
        <f t="shared" ca="1" si="22"/>
        <v>7.6895431671045289E-2</v>
      </c>
      <c r="D1026" s="2">
        <f t="shared" ca="1" si="22"/>
        <v>0.7238002551250825</v>
      </c>
      <c r="E1026" s="2">
        <f t="shared" ca="1" si="22"/>
        <v>0.81481452057607051</v>
      </c>
      <c r="F1026" s="2">
        <f t="shared" ca="1" si="22"/>
        <v>0.93057064140667956</v>
      </c>
      <c r="G1026" s="2">
        <f t="shared" ca="1" si="22"/>
        <v>0.31213379245372941</v>
      </c>
      <c r="H1026" s="4">
        <f ca="1">SMALL($C1026:$G1026,H$3)</f>
        <v>7.6895431671045289E-2</v>
      </c>
      <c r="I1026" s="5">
        <f ca="1">SMALL($C1026:$G1026,I$3)</f>
        <v>0.7238002551250825</v>
      </c>
    </row>
    <row r="1027" spans="2:9" x14ac:dyDescent="0.25">
      <c r="B1027" s="1">
        <v>1021</v>
      </c>
      <c r="C1027" s="2">
        <f t="shared" ca="1" si="22"/>
        <v>0.18663945272631099</v>
      </c>
      <c r="D1027" s="2">
        <f t="shared" ca="1" si="22"/>
        <v>0.80223282050635292</v>
      </c>
      <c r="E1027" s="2">
        <f t="shared" ca="1" si="22"/>
        <v>0.55211516381157144</v>
      </c>
      <c r="F1027" s="2">
        <f t="shared" ca="1" si="22"/>
        <v>0.44600490601988729</v>
      </c>
      <c r="G1027" s="2">
        <f t="shared" ca="1" si="22"/>
        <v>0.62848895107808866</v>
      </c>
      <c r="H1027" s="4">
        <f ca="1">SMALL($C1027:$G1027,H$3)</f>
        <v>0.18663945272631099</v>
      </c>
      <c r="I1027" s="5">
        <f ca="1">SMALL($C1027:$G1027,I$3)</f>
        <v>0.55211516381157144</v>
      </c>
    </row>
    <row r="1028" spans="2:9" x14ac:dyDescent="0.25">
      <c r="B1028" s="1">
        <v>1022</v>
      </c>
      <c r="C1028" s="2">
        <f t="shared" ca="1" si="22"/>
        <v>0.3936717464028876</v>
      </c>
      <c r="D1028" s="2">
        <f t="shared" ca="1" si="22"/>
        <v>0.44080530443724952</v>
      </c>
      <c r="E1028" s="2">
        <f t="shared" ca="1" si="22"/>
        <v>0.98269818791760033</v>
      </c>
      <c r="F1028" s="2">
        <f t="shared" ca="1" si="22"/>
        <v>0.24306593074410798</v>
      </c>
      <c r="G1028" s="2">
        <f t="shared" ca="1" si="22"/>
        <v>0.56476718404531523</v>
      </c>
      <c r="H1028" s="4">
        <f ca="1">SMALL($C1028:$G1028,H$3)</f>
        <v>0.24306593074410798</v>
      </c>
      <c r="I1028" s="5">
        <f ca="1">SMALL($C1028:$G1028,I$3)</f>
        <v>0.44080530443724952</v>
      </c>
    </row>
    <row r="1029" spans="2:9" x14ac:dyDescent="0.25">
      <c r="B1029" s="1">
        <v>1023</v>
      </c>
      <c r="C1029" s="2">
        <f t="shared" ca="1" si="22"/>
        <v>0.19812906287789256</v>
      </c>
      <c r="D1029" s="2">
        <f t="shared" ca="1" si="22"/>
        <v>0.87131688031392329</v>
      </c>
      <c r="E1029" s="2">
        <f t="shared" ca="1" si="22"/>
        <v>0.63057638256641069</v>
      </c>
      <c r="F1029" s="2">
        <f t="shared" ca="1" si="22"/>
        <v>1.8611650537460611E-2</v>
      </c>
      <c r="G1029" s="2">
        <f t="shared" ca="1" si="22"/>
        <v>0.62926284275584887</v>
      </c>
      <c r="H1029" s="4">
        <f ca="1">SMALL($C1029:$G1029,H$3)</f>
        <v>1.8611650537460611E-2</v>
      </c>
      <c r="I1029" s="5">
        <f ca="1">SMALL($C1029:$G1029,I$3)</f>
        <v>0.62926284275584887</v>
      </c>
    </row>
    <row r="1030" spans="2:9" x14ac:dyDescent="0.25">
      <c r="B1030" s="1">
        <v>1024</v>
      </c>
      <c r="C1030" s="2">
        <f t="shared" ca="1" si="22"/>
        <v>0.33946747030757796</v>
      </c>
      <c r="D1030" s="2">
        <f t="shared" ca="1" si="22"/>
        <v>0.68254095368538981</v>
      </c>
      <c r="E1030" s="2">
        <f t="shared" ca="1" si="22"/>
        <v>0.56627415477002985</v>
      </c>
      <c r="F1030" s="2">
        <f t="shared" ca="1" si="22"/>
        <v>0.4984132667790383</v>
      </c>
      <c r="G1030" s="2">
        <f t="shared" ca="1" si="22"/>
        <v>0.41360333757432655</v>
      </c>
      <c r="H1030" s="4">
        <f ca="1">SMALL($C1030:$G1030,H$3)</f>
        <v>0.33946747030757796</v>
      </c>
      <c r="I1030" s="5">
        <f ca="1">SMALL($C1030:$G1030,I$3)</f>
        <v>0.4984132667790383</v>
      </c>
    </row>
    <row r="1031" spans="2:9" x14ac:dyDescent="0.25">
      <c r="B1031" s="1">
        <v>1025</v>
      </c>
      <c r="C1031" s="2">
        <f t="shared" ca="1" si="22"/>
        <v>0.64693634104989783</v>
      </c>
      <c r="D1031" s="2">
        <f t="shared" ca="1" si="22"/>
        <v>0.58279815082485797</v>
      </c>
      <c r="E1031" s="2">
        <f t="shared" ca="1" si="22"/>
        <v>0.24533727960014085</v>
      </c>
      <c r="F1031" s="2">
        <f t="shared" ca="1" si="22"/>
        <v>0.54768944993349755</v>
      </c>
      <c r="G1031" s="2">
        <f t="shared" ca="1" si="22"/>
        <v>0.30885045591686167</v>
      </c>
      <c r="H1031" s="4">
        <f ca="1">SMALL($C1031:$G1031,H$3)</f>
        <v>0.24533727960014085</v>
      </c>
      <c r="I1031" s="5">
        <f ca="1">SMALL($C1031:$G1031,I$3)</f>
        <v>0.54768944993349755</v>
      </c>
    </row>
    <row r="1032" spans="2:9" x14ac:dyDescent="0.25">
      <c r="B1032" s="1">
        <v>1026</v>
      </c>
      <c r="C1032" s="2">
        <f t="shared" ca="1" si="22"/>
        <v>0.58693986542773546</v>
      </c>
      <c r="D1032" s="2">
        <f t="shared" ca="1" si="22"/>
        <v>0.58411962079696622</v>
      </c>
      <c r="E1032" s="2">
        <f t="shared" ca="1" si="22"/>
        <v>0.91117897642955381</v>
      </c>
      <c r="F1032" s="2">
        <f t="shared" ca="1" si="22"/>
        <v>0.76162548804409236</v>
      </c>
      <c r="G1032" s="2">
        <f t="shared" ca="1" si="22"/>
        <v>0.57431671096369974</v>
      </c>
      <c r="H1032" s="4">
        <f ca="1">SMALL($C1032:$G1032,H$3)</f>
        <v>0.57431671096369974</v>
      </c>
      <c r="I1032" s="5">
        <f ca="1">SMALL($C1032:$G1032,I$3)</f>
        <v>0.58693986542773546</v>
      </c>
    </row>
    <row r="1033" spans="2:9" x14ac:dyDescent="0.25">
      <c r="B1033" s="1">
        <v>1027</v>
      </c>
      <c r="C1033" s="2">
        <f t="shared" ca="1" si="22"/>
        <v>0.49605621302159286</v>
      </c>
      <c r="D1033" s="2">
        <f t="shared" ca="1" si="22"/>
        <v>0.20902099116619166</v>
      </c>
      <c r="E1033" s="2">
        <f t="shared" ca="1" si="22"/>
        <v>0.51148750615022431</v>
      </c>
      <c r="F1033" s="2">
        <f t="shared" ca="1" si="22"/>
        <v>0.52957848486892745</v>
      </c>
      <c r="G1033" s="2">
        <f t="shared" ca="1" si="22"/>
        <v>0.23253569777518335</v>
      </c>
      <c r="H1033" s="4">
        <f ca="1">SMALL($C1033:$G1033,H$3)</f>
        <v>0.20902099116619166</v>
      </c>
      <c r="I1033" s="5">
        <f ca="1">SMALL($C1033:$G1033,I$3)</f>
        <v>0.49605621302159286</v>
      </c>
    </row>
    <row r="1034" spans="2:9" x14ac:dyDescent="0.25">
      <c r="B1034" s="1">
        <v>1028</v>
      </c>
      <c r="C1034" s="2">
        <f t="shared" ca="1" si="22"/>
        <v>0.58548525820594466</v>
      </c>
      <c r="D1034" s="2">
        <f t="shared" ca="1" si="22"/>
        <v>1.3614029951289242E-2</v>
      </c>
      <c r="E1034" s="2">
        <f t="shared" ca="1" si="22"/>
        <v>0.35819354288257965</v>
      </c>
      <c r="F1034" s="2">
        <f t="shared" ca="1" si="22"/>
        <v>0.17017590588638998</v>
      </c>
      <c r="G1034" s="2">
        <f t="shared" ca="1" si="22"/>
        <v>0.50430251055525965</v>
      </c>
      <c r="H1034" s="4">
        <f ca="1">SMALL($C1034:$G1034,H$3)</f>
        <v>1.3614029951289242E-2</v>
      </c>
      <c r="I1034" s="5">
        <f ca="1">SMALL($C1034:$G1034,I$3)</f>
        <v>0.35819354288257965</v>
      </c>
    </row>
    <row r="1035" spans="2:9" x14ac:dyDescent="0.25">
      <c r="B1035" s="1">
        <v>1029</v>
      </c>
      <c r="C1035" s="2">
        <f t="shared" ca="1" si="22"/>
        <v>0.43255029695374114</v>
      </c>
      <c r="D1035" s="2">
        <f t="shared" ca="1" si="22"/>
        <v>2.3573633786802661E-2</v>
      </c>
      <c r="E1035" s="2">
        <f t="shared" ca="1" si="22"/>
        <v>0.60123071383768645</v>
      </c>
      <c r="F1035" s="2">
        <f t="shared" ca="1" si="22"/>
        <v>2.8714261647658779E-2</v>
      </c>
      <c r="G1035" s="2">
        <f t="shared" ca="1" si="22"/>
        <v>0.15899199746348514</v>
      </c>
      <c r="H1035" s="4">
        <f ca="1">SMALL($C1035:$G1035,H$3)</f>
        <v>2.3573633786802661E-2</v>
      </c>
      <c r="I1035" s="5">
        <f ca="1">SMALL($C1035:$G1035,I$3)</f>
        <v>0.15899199746348514</v>
      </c>
    </row>
    <row r="1036" spans="2:9" x14ac:dyDescent="0.25">
      <c r="B1036" s="1">
        <v>1030</v>
      </c>
      <c r="C1036" s="2">
        <f t="shared" ca="1" si="22"/>
        <v>0.27046688056218626</v>
      </c>
      <c r="D1036" s="2">
        <f t="shared" ca="1" si="22"/>
        <v>0.41149583206268014</v>
      </c>
      <c r="E1036" s="2">
        <f t="shared" ca="1" si="22"/>
        <v>3.309714519931517E-2</v>
      </c>
      <c r="F1036" s="2">
        <f t="shared" ca="1" si="22"/>
        <v>0.11071480887773011</v>
      </c>
      <c r="G1036" s="2">
        <f t="shared" ca="1" si="22"/>
        <v>0.41722525746530759</v>
      </c>
      <c r="H1036" s="4">
        <f ca="1">SMALL($C1036:$G1036,H$3)</f>
        <v>3.309714519931517E-2</v>
      </c>
      <c r="I1036" s="5">
        <f ca="1">SMALL($C1036:$G1036,I$3)</f>
        <v>0.27046688056218626</v>
      </c>
    </row>
    <row r="1037" spans="2:9" x14ac:dyDescent="0.25">
      <c r="B1037" s="1">
        <v>1031</v>
      </c>
      <c r="C1037" s="2">
        <f t="shared" ca="1" si="22"/>
        <v>0.66014669778459711</v>
      </c>
      <c r="D1037" s="2">
        <f t="shared" ca="1" si="22"/>
        <v>0.44409192745070591</v>
      </c>
      <c r="E1037" s="2">
        <f t="shared" ca="1" si="22"/>
        <v>0.80933231331121958</v>
      </c>
      <c r="F1037" s="2">
        <f t="shared" ca="1" si="22"/>
        <v>0.69458334525308674</v>
      </c>
      <c r="G1037" s="2">
        <f t="shared" ca="1" si="22"/>
        <v>0.54194016580063031</v>
      </c>
      <c r="H1037" s="4">
        <f ca="1">SMALL($C1037:$G1037,H$3)</f>
        <v>0.44409192745070591</v>
      </c>
      <c r="I1037" s="5">
        <f ca="1">SMALL($C1037:$G1037,I$3)</f>
        <v>0.66014669778459711</v>
      </c>
    </row>
    <row r="1038" spans="2:9" x14ac:dyDescent="0.25">
      <c r="B1038" s="1">
        <v>1032</v>
      </c>
      <c r="C1038" s="2">
        <f t="shared" ca="1" si="22"/>
        <v>0.32371731698512918</v>
      </c>
      <c r="D1038" s="2">
        <f t="shared" ca="1" si="22"/>
        <v>0.42138347446337687</v>
      </c>
      <c r="E1038" s="2">
        <f t="shared" ca="1" si="22"/>
        <v>0.78103389742534801</v>
      </c>
      <c r="F1038" s="2">
        <f t="shared" ca="1" si="22"/>
        <v>8.2915191003943844E-2</v>
      </c>
      <c r="G1038" s="2">
        <f t="shared" ca="1" si="22"/>
        <v>0.53242631187784772</v>
      </c>
      <c r="H1038" s="4">
        <f ca="1">SMALL($C1038:$G1038,H$3)</f>
        <v>8.2915191003943844E-2</v>
      </c>
      <c r="I1038" s="5">
        <f ca="1">SMALL($C1038:$G1038,I$3)</f>
        <v>0.42138347446337687</v>
      </c>
    </row>
    <row r="1039" spans="2:9" x14ac:dyDescent="0.25">
      <c r="B1039" s="1">
        <v>1033</v>
      </c>
      <c r="C1039" s="2">
        <f t="shared" ca="1" si="22"/>
        <v>0.83935361135335218</v>
      </c>
      <c r="D1039" s="2">
        <f t="shared" ca="1" si="22"/>
        <v>0.83357123950674505</v>
      </c>
      <c r="E1039" s="2">
        <f t="shared" ca="1" si="22"/>
        <v>0.27220927808654627</v>
      </c>
      <c r="F1039" s="2">
        <f t="shared" ca="1" si="22"/>
        <v>5.260921679916164E-2</v>
      </c>
      <c r="G1039" s="2">
        <f t="shared" ca="1" si="22"/>
        <v>0.47778924054974448</v>
      </c>
      <c r="H1039" s="4">
        <f ca="1">SMALL($C1039:$G1039,H$3)</f>
        <v>5.260921679916164E-2</v>
      </c>
      <c r="I1039" s="5">
        <f ca="1">SMALL($C1039:$G1039,I$3)</f>
        <v>0.47778924054974448</v>
      </c>
    </row>
    <row r="1040" spans="2:9" x14ac:dyDescent="0.25">
      <c r="B1040" s="1">
        <v>1034</v>
      </c>
      <c r="C1040" s="2">
        <f t="shared" ca="1" si="22"/>
        <v>0.58459299509080154</v>
      </c>
      <c r="D1040" s="2">
        <f t="shared" ca="1" si="22"/>
        <v>0.77940107484699916</v>
      </c>
      <c r="E1040" s="2">
        <f t="shared" ca="1" si="22"/>
        <v>0.9592353029885089</v>
      </c>
      <c r="F1040" s="2">
        <f t="shared" ca="1" si="22"/>
        <v>0.10469603819799145</v>
      </c>
      <c r="G1040" s="2">
        <f t="shared" ca="1" si="22"/>
        <v>0.44132265986041408</v>
      </c>
      <c r="H1040" s="4">
        <f ca="1">SMALL($C1040:$G1040,H$3)</f>
        <v>0.10469603819799145</v>
      </c>
      <c r="I1040" s="5">
        <f ca="1">SMALL($C1040:$G1040,I$3)</f>
        <v>0.58459299509080154</v>
      </c>
    </row>
    <row r="1041" spans="2:9" x14ac:dyDescent="0.25">
      <c r="B1041" s="1">
        <v>1035</v>
      </c>
      <c r="C1041" s="2">
        <f t="shared" ca="1" si="22"/>
        <v>0.25797675459404168</v>
      </c>
      <c r="D1041" s="2">
        <f t="shared" ca="1" si="22"/>
        <v>0.34826226586689291</v>
      </c>
      <c r="E1041" s="2">
        <f t="shared" ca="1" si="22"/>
        <v>0.37602666149119801</v>
      </c>
      <c r="F1041" s="2">
        <f t="shared" ca="1" si="22"/>
        <v>0.78900792823403643</v>
      </c>
      <c r="G1041" s="2">
        <f t="shared" ca="1" si="22"/>
        <v>0.54840936587771116</v>
      </c>
      <c r="H1041" s="4">
        <f ca="1">SMALL($C1041:$G1041,H$3)</f>
        <v>0.25797675459404168</v>
      </c>
      <c r="I1041" s="5">
        <f ca="1">SMALL($C1041:$G1041,I$3)</f>
        <v>0.37602666149119801</v>
      </c>
    </row>
    <row r="1042" spans="2:9" x14ac:dyDescent="0.25">
      <c r="B1042" s="1">
        <v>1036</v>
      </c>
      <c r="C1042" s="2">
        <f t="shared" ca="1" si="22"/>
        <v>0.35320574481653688</v>
      </c>
      <c r="D1042" s="2">
        <f t="shared" ca="1" si="22"/>
        <v>0.93079837211649796</v>
      </c>
      <c r="E1042" s="2">
        <f t="shared" ca="1" si="22"/>
        <v>3.8400712767719059E-2</v>
      </c>
      <c r="F1042" s="2">
        <f t="shared" ca="1" si="22"/>
        <v>9.5260749745622597E-3</v>
      </c>
      <c r="G1042" s="2">
        <f t="shared" ca="1" si="22"/>
        <v>0.34691184285425336</v>
      </c>
      <c r="H1042" s="4">
        <f ca="1">SMALL($C1042:$G1042,H$3)</f>
        <v>9.5260749745622597E-3</v>
      </c>
      <c r="I1042" s="5">
        <f ca="1">SMALL($C1042:$G1042,I$3)</f>
        <v>0.34691184285425336</v>
      </c>
    </row>
    <row r="1043" spans="2:9" x14ac:dyDescent="0.25">
      <c r="B1043" s="1">
        <v>1037</v>
      </c>
      <c r="C1043" s="2">
        <f t="shared" ca="1" si="22"/>
        <v>0.94959304951374857</v>
      </c>
      <c r="D1043" s="2">
        <f t="shared" ca="1" si="22"/>
        <v>0.60948020615064391</v>
      </c>
      <c r="E1043" s="2">
        <f t="shared" ca="1" si="22"/>
        <v>0.27039824374942667</v>
      </c>
      <c r="F1043" s="2">
        <f t="shared" ca="1" si="22"/>
        <v>0.73903471522888975</v>
      </c>
      <c r="G1043" s="2">
        <f t="shared" ca="1" si="22"/>
        <v>0.8755194568160739</v>
      </c>
      <c r="H1043" s="4">
        <f ca="1">SMALL($C1043:$G1043,H$3)</f>
        <v>0.27039824374942667</v>
      </c>
      <c r="I1043" s="5">
        <f ca="1">SMALL($C1043:$G1043,I$3)</f>
        <v>0.73903471522888975</v>
      </c>
    </row>
    <row r="1044" spans="2:9" x14ac:dyDescent="0.25">
      <c r="B1044" s="1">
        <v>1038</v>
      </c>
      <c r="C1044" s="2">
        <f t="shared" ca="1" si="22"/>
        <v>0.90949347399416192</v>
      </c>
      <c r="D1044" s="2">
        <f t="shared" ca="1" si="22"/>
        <v>0.33783748077087827</v>
      </c>
      <c r="E1044" s="2">
        <f t="shared" ca="1" si="22"/>
        <v>0.94143046497155702</v>
      </c>
      <c r="F1044" s="2">
        <f t="shared" ca="1" si="22"/>
        <v>0.16727727017818095</v>
      </c>
      <c r="G1044" s="2">
        <f t="shared" ca="1" si="22"/>
        <v>0.12170363690144814</v>
      </c>
      <c r="H1044" s="4">
        <f ca="1">SMALL($C1044:$G1044,H$3)</f>
        <v>0.12170363690144814</v>
      </c>
      <c r="I1044" s="5">
        <f ca="1">SMALL($C1044:$G1044,I$3)</f>
        <v>0.33783748077087827</v>
      </c>
    </row>
    <row r="1045" spans="2:9" x14ac:dyDescent="0.25">
      <c r="B1045" s="1">
        <v>1039</v>
      </c>
      <c r="C1045" s="2">
        <f t="shared" ca="1" si="22"/>
        <v>0.52309062237915904</v>
      </c>
      <c r="D1045" s="2">
        <f t="shared" ca="1" si="22"/>
        <v>0.55962704716660361</v>
      </c>
      <c r="E1045" s="2">
        <f t="shared" ca="1" si="22"/>
        <v>0.41352280632351646</v>
      </c>
      <c r="F1045" s="2">
        <f t="shared" ca="1" si="22"/>
        <v>0.41286694209004315</v>
      </c>
      <c r="G1045" s="2">
        <f t="shared" ca="1" si="22"/>
        <v>0.9438955525796362</v>
      </c>
      <c r="H1045" s="4">
        <f ca="1">SMALL($C1045:$G1045,H$3)</f>
        <v>0.41286694209004315</v>
      </c>
      <c r="I1045" s="5">
        <f ca="1">SMALL($C1045:$G1045,I$3)</f>
        <v>0.52309062237915904</v>
      </c>
    </row>
    <row r="1046" spans="2:9" x14ac:dyDescent="0.25">
      <c r="B1046" s="1">
        <v>1040</v>
      </c>
      <c r="C1046" s="2">
        <f t="shared" ca="1" si="22"/>
        <v>0.90614550335779787</v>
      </c>
      <c r="D1046" s="2">
        <f t="shared" ca="1" si="22"/>
        <v>0.15741030066071893</v>
      </c>
      <c r="E1046" s="2">
        <f t="shared" ca="1" si="22"/>
        <v>0.69627392387767739</v>
      </c>
      <c r="F1046" s="2">
        <f t="shared" ca="1" si="22"/>
        <v>0.95885704435235275</v>
      </c>
      <c r="G1046" s="2">
        <f t="shared" ca="1" si="22"/>
        <v>0.42714215288381741</v>
      </c>
      <c r="H1046" s="4">
        <f ca="1">SMALL($C1046:$G1046,H$3)</f>
        <v>0.15741030066071893</v>
      </c>
      <c r="I1046" s="5">
        <f ca="1">SMALL($C1046:$G1046,I$3)</f>
        <v>0.69627392387767739</v>
      </c>
    </row>
    <row r="1047" spans="2:9" x14ac:dyDescent="0.25">
      <c r="B1047" s="1">
        <v>1041</v>
      </c>
      <c r="C1047" s="2">
        <f t="shared" ca="1" si="22"/>
        <v>0.61950290069017222</v>
      </c>
      <c r="D1047" s="2">
        <f t="shared" ca="1" si="22"/>
        <v>0.93219167767262212</v>
      </c>
      <c r="E1047" s="2">
        <f t="shared" ca="1" si="22"/>
        <v>0.11285150826183465</v>
      </c>
      <c r="F1047" s="2">
        <f t="shared" ca="1" si="22"/>
        <v>0.26137828302723765</v>
      </c>
      <c r="G1047" s="2">
        <f t="shared" ca="1" si="22"/>
        <v>0.57787185682648901</v>
      </c>
      <c r="H1047" s="4">
        <f ca="1">SMALL($C1047:$G1047,H$3)</f>
        <v>0.11285150826183465</v>
      </c>
      <c r="I1047" s="5">
        <f ca="1">SMALL($C1047:$G1047,I$3)</f>
        <v>0.57787185682648901</v>
      </c>
    </row>
    <row r="1048" spans="2:9" x14ac:dyDescent="0.25">
      <c r="B1048" s="1">
        <v>1042</v>
      </c>
      <c r="C1048" s="2">
        <f t="shared" ca="1" si="22"/>
        <v>0.4029167148078131</v>
      </c>
      <c r="D1048" s="2">
        <f t="shared" ca="1" si="22"/>
        <v>0.39981353690727783</v>
      </c>
      <c r="E1048" s="2">
        <f t="shared" ca="1" si="22"/>
        <v>0.36084315603853168</v>
      </c>
      <c r="F1048" s="2">
        <f t="shared" ca="1" si="22"/>
        <v>0.92940924221133259</v>
      </c>
      <c r="G1048" s="2">
        <f t="shared" ca="1" si="22"/>
        <v>0.31122962151893308</v>
      </c>
      <c r="H1048" s="4">
        <f ca="1">SMALL($C1048:$G1048,H$3)</f>
        <v>0.31122962151893308</v>
      </c>
      <c r="I1048" s="5">
        <f ca="1">SMALL($C1048:$G1048,I$3)</f>
        <v>0.39981353690727783</v>
      </c>
    </row>
    <row r="1049" spans="2:9" x14ac:dyDescent="0.25">
      <c r="B1049" s="1">
        <v>1043</v>
      </c>
      <c r="C1049" s="2">
        <f t="shared" ca="1" si="22"/>
        <v>4.6168287227645877E-2</v>
      </c>
      <c r="D1049" s="2">
        <f t="shared" ca="1" si="22"/>
        <v>0.41941859428499195</v>
      </c>
      <c r="E1049" s="2">
        <f t="shared" ca="1" si="22"/>
        <v>0.55054389361013778</v>
      </c>
      <c r="F1049" s="2">
        <f t="shared" ca="1" si="22"/>
        <v>0.33654680706944995</v>
      </c>
      <c r="G1049" s="2">
        <f t="shared" ca="1" si="22"/>
        <v>0.1787973528903829</v>
      </c>
      <c r="H1049" s="4">
        <f ca="1">SMALL($C1049:$G1049,H$3)</f>
        <v>4.6168287227645877E-2</v>
      </c>
      <c r="I1049" s="5">
        <f ca="1">SMALL($C1049:$G1049,I$3)</f>
        <v>0.33654680706944995</v>
      </c>
    </row>
    <row r="1050" spans="2:9" x14ac:dyDescent="0.25">
      <c r="B1050" s="1">
        <v>1044</v>
      </c>
      <c r="C1050" s="2">
        <f t="shared" ca="1" si="22"/>
        <v>0.96497348333417243</v>
      </c>
      <c r="D1050" s="2">
        <f t="shared" ca="1" si="22"/>
        <v>0.9511574462679343</v>
      </c>
      <c r="E1050" s="2">
        <f t="shared" ca="1" si="22"/>
        <v>8.1847906981659224E-2</v>
      </c>
      <c r="F1050" s="2">
        <f t="shared" ca="1" si="22"/>
        <v>0.32383232399866724</v>
      </c>
      <c r="G1050" s="2">
        <f t="shared" ca="1" si="22"/>
        <v>0.35725044165622688</v>
      </c>
      <c r="H1050" s="4">
        <f ca="1">SMALL($C1050:$G1050,H$3)</f>
        <v>8.1847906981659224E-2</v>
      </c>
      <c r="I1050" s="5">
        <f ca="1">SMALL($C1050:$G1050,I$3)</f>
        <v>0.35725044165622688</v>
      </c>
    </row>
    <row r="1051" spans="2:9" x14ac:dyDescent="0.25">
      <c r="B1051" s="1">
        <v>1045</v>
      </c>
      <c r="C1051" s="2">
        <f t="shared" ca="1" si="22"/>
        <v>0.4423030393853663</v>
      </c>
      <c r="D1051" s="2">
        <f t="shared" ca="1" si="22"/>
        <v>4.0329548945117644E-2</v>
      </c>
      <c r="E1051" s="2">
        <f t="shared" ca="1" si="22"/>
        <v>0.99760501924656508</v>
      </c>
      <c r="F1051" s="2">
        <f t="shared" ca="1" si="22"/>
        <v>0.1072252778694277</v>
      </c>
      <c r="G1051" s="2">
        <f t="shared" ca="1" si="22"/>
        <v>0.78235744942247476</v>
      </c>
      <c r="H1051" s="4">
        <f ca="1">SMALL($C1051:$G1051,H$3)</f>
        <v>4.0329548945117644E-2</v>
      </c>
      <c r="I1051" s="5">
        <f ca="1">SMALL($C1051:$G1051,I$3)</f>
        <v>0.4423030393853663</v>
      </c>
    </row>
    <row r="1052" spans="2:9" x14ac:dyDescent="0.25">
      <c r="B1052" s="1">
        <v>1046</v>
      </c>
      <c r="C1052" s="2">
        <f t="shared" ca="1" si="22"/>
        <v>0.74333467868251857</v>
      </c>
      <c r="D1052" s="2">
        <f t="shared" ca="1" si="22"/>
        <v>0.31496610904317235</v>
      </c>
      <c r="E1052" s="2">
        <f t="shared" ca="1" si="22"/>
        <v>0.64785164868886858</v>
      </c>
      <c r="F1052" s="2">
        <f t="shared" ca="1" si="22"/>
        <v>0.98834300018336263</v>
      </c>
      <c r="G1052" s="2">
        <f t="shared" ca="1" si="22"/>
        <v>0.11868769557777614</v>
      </c>
      <c r="H1052" s="4">
        <f ca="1">SMALL($C1052:$G1052,H$3)</f>
        <v>0.11868769557777614</v>
      </c>
      <c r="I1052" s="5">
        <f ca="1">SMALL($C1052:$G1052,I$3)</f>
        <v>0.64785164868886858</v>
      </c>
    </row>
    <row r="1053" spans="2:9" x14ac:dyDescent="0.25">
      <c r="B1053" s="1">
        <v>1047</v>
      </c>
      <c r="C1053" s="2">
        <f t="shared" ca="1" si="22"/>
        <v>0.56948104492069018</v>
      </c>
      <c r="D1053" s="2">
        <f t="shared" ca="1" si="22"/>
        <v>0.89467362654873883</v>
      </c>
      <c r="E1053" s="2">
        <f t="shared" ca="1" si="22"/>
        <v>0.89822559030114812</v>
      </c>
      <c r="F1053" s="2">
        <f t="shared" ca="1" si="22"/>
        <v>0.13618601684142551</v>
      </c>
      <c r="G1053" s="2">
        <f t="shared" ca="1" si="22"/>
        <v>0.58235599498326174</v>
      </c>
      <c r="H1053" s="4">
        <f ca="1">SMALL($C1053:$G1053,H$3)</f>
        <v>0.13618601684142551</v>
      </c>
      <c r="I1053" s="5">
        <f ca="1">SMALL($C1053:$G1053,I$3)</f>
        <v>0.58235599498326174</v>
      </c>
    </row>
    <row r="1054" spans="2:9" x14ac:dyDescent="0.25">
      <c r="B1054" s="1">
        <v>1048</v>
      </c>
      <c r="C1054" s="2">
        <f t="shared" ca="1" si="22"/>
        <v>0.32714911110544675</v>
      </c>
      <c r="D1054" s="2">
        <f t="shared" ca="1" si="22"/>
        <v>0.59080241938304068</v>
      </c>
      <c r="E1054" s="2">
        <f t="shared" ca="1" si="22"/>
        <v>0.17529568489989134</v>
      </c>
      <c r="F1054" s="2">
        <f t="shared" ca="1" si="22"/>
        <v>0.60517449873925189</v>
      </c>
      <c r="G1054" s="2">
        <f t="shared" ca="1" si="22"/>
        <v>0.41739778773814706</v>
      </c>
      <c r="H1054" s="4">
        <f ca="1">SMALL($C1054:$G1054,H$3)</f>
        <v>0.17529568489989134</v>
      </c>
      <c r="I1054" s="5">
        <f ca="1">SMALL($C1054:$G1054,I$3)</f>
        <v>0.41739778773814706</v>
      </c>
    </row>
    <row r="1055" spans="2:9" x14ac:dyDescent="0.25">
      <c r="B1055" s="1">
        <v>1049</v>
      </c>
      <c r="C1055" s="2">
        <f t="shared" ca="1" si="22"/>
        <v>0.96894540845420452</v>
      </c>
      <c r="D1055" s="2">
        <f t="shared" ca="1" si="22"/>
        <v>0.15810435014696156</v>
      </c>
      <c r="E1055" s="2">
        <f t="shared" ca="1" si="22"/>
        <v>0.3718932871506152</v>
      </c>
      <c r="F1055" s="2">
        <f t="shared" ca="1" si="22"/>
        <v>0.51952487228311306</v>
      </c>
      <c r="G1055" s="2">
        <f t="shared" ca="1" si="22"/>
        <v>3.0980122285469314E-2</v>
      </c>
      <c r="H1055" s="4">
        <f ca="1">SMALL($C1055:$G1055,H$3)</f>
        <v>3.0980122285469314E-2</v>
      </c>
      <c r="I1055" s="5">
        <f ca="1">SMALL($C1055:$G1055,I$3)</f>
        <v>0.3718932871506152</v>
      </c>
    </row>
    <row r="1056" spans="2:9" x14ac:dyDescent="0.25">
      <c r="B1056" s="1">
        <v>1050</v>
      </c>
      <c r="C1056" s="2">
        <f t="shared" ca="1" si="22"/>
        <v>0.89915212745472239</v>
      </c>
      <c r="D1056" s="2">
        <f t="shared" ca="1" si="22"/>
        <v>0.9987015671144438</v>
      </c>
      <c r="E1056" s="2">
        <f t="shared" ca="1" si="22"/>
        <v>0.16075720853872799</v>
      </c>
      <c r="F1056" s="2">
        <f t="shared" ca="1" si="22"/>
        <v>0.84371675212065922</v>
      </c>
      <c r="G1056" s="2">
        <f t="shared" ca="1" si="22"/>
        <v>0.58625855414367656</v>
      </c>
      <c r="H1056" s="4">
        <f ca="1">SMALL($C1056:$G1056,H$3)</f>
        <v>0.16075720853872799</v>
      </c>
      <c r="I1056" s="5">
        <f ca="1">SMALL($C1056:$G1056,I$3)</f>
        <v>0.84371675212065922</v>
      </c>
    </row>
    <row r="1057" spans="2:9" x14ac:dyDescent="0.25">
      <c r="B1057" s="1">
        <v>1051</v>
      </c>
      <c r="C1057" s="2">
        <f t="shared" ca="1" si="22"/>
        <v>0.81696180438094146</v>
      </c>
      <c r="D1057" s="2">
        <f t="shared" ca="1" si="22"/>
        <v>0.24855903182345351</v>
      </c>
      <c r="E1057" s="2">
        <f t="shared" ca="1" si="22"/>
        <v>6.9499368093366098E-2</v>
      </c>
      <c r="F1057" s="2">
        <f t="shared" ca="1" si="22"/>
        <v>0.76710790505805937</v>
      </c>
      <c r="G1057" s="2">
        <f t="shared" ca="1" si="22"/>
        <v>0.51214551756133742</v>
      </c>
      <c r="H1057" s="4">
        <f ca="1">SMALL($C1057:$G1057,H$3)</f>
        <v>6.9499368093366098E-2</v>
      </c>
      <c r="I1057" s="5">
        <f ca="1">SMALL($C1057:$G1057,I$3)</f>
        <v>0.51214551756133742</v>
      </c>
    </row>
    <row r="1058" spans="2:9" x14ac:dyDescent="0.25">
      <c r="B1058" s="1">
        <v>1052</v>
      </c>
      <c r="C1058" s="2">
        <f t="shared" ca="1" si="22"/>
        <v>0.61439676965496448</v>
      </c>
      <c r="D1058" s="2">
        <f t="shared" ca="1" si="22"/>
        <v>8.0507486713250143E-2</v>
      </c>
      <c r="E1058" s="2">
        <f t="shared" ca="1" si="22"/>
        <v>0.87869242516332247</v>
      </c>
      <c r="F1058" s="2">
        <f t="shared" ca="1" si="22"/>
        <v>0.83175030374846559</v>
      </c>
      <c r="G1058" s="2">
        <f t="shared" ca="1" si="22"/>
        <v>0.88546658329209538</v>
      </c>
      <c r="H1058" s="4">
        <f ca="1">SMALL($C1058:$G1058,H$3)</f>
        <v>8.0507486713250143E-2</v>
      </c>
      <c r="I1058" s="5">
        <f ca="1">SMALL($C1058:$G1058,I$3)</f>
        <v>0.83175030374846559</v>
      </c>
    </row>
    <row r="1059" spans="2:9" x14ac:dyDescent="0.25">
      <c r="B1059" s="1">
        <v>1053</v>
      </c>
      <c r="C1059" s="2">
        <f t="shared" ca="1" si="22"/>
        <v>0.55747265674400348</v>
      </c>
      <c r="D1059" s="2">
        <f t="shared" ca="1" si="22"/>
        <v>0.99771346865772026</v>
      </c>
      <c r="E1059" s="2">
        <f t="shared" ca="1" si="22"/>
        <v>0.17447103088038984</v>
      </c>
      <c r="F1059" s="2">
        <f t="shared" ca="1" si="22"/>
        <v>0.28146619108149451</v>
      </c>
      <c r="G1059" s="2">
        <f t="shared" ca="1" si="22"/>
        <v>0.49576265985955348</v>
      </c>
      <c r="H1059" s="4">
        <f ca="1">SMALL($C1059:$G1059,H$3)</f>
        <v>0.17447103088038984</v>
      </c>
      <c r="I1059" s="5">
        <f ca="1">SMALL($C1059:$G1059,I$3)</f>
        <v>0.49576265985955348</v>
      </c>
    </row>
    <row r="1060" spans="2:9" x14ac:dyDescent="0.25">
      <c r="B1060" s="1">
        <v>1054</v>
      </c>
      <c r="C1060" s="2">
        <f t="shared" ca="1" si="22"/>
        <v>0.16974767792946244</v>
      </c>
      <c r="D1060" s="2">
        <f t="shared" ca="1" si="22"/>
        <v>0.54856686028420776</v>
      </c>
      <c r="E1060" s="2">
        <f t="shared" ca="1" si="22"/>
        <v>0.54823473782088006</v>
      </c>
      <c r="F1060" s="2">
        <f t="shared" ca="1" si="22"/>
        <v>0.83152875625130551</v>
      </c>
      <c r="G1060" s="2">
        <f t="shared" ca="1" si="22"/>
        <v>0.2655736646945277</v>
      </c>
      <c r="H1060" s="4">
        <f ca="1">SMALL($C1060:$G1060,H$3)</f>
        <v>0.16974767792946244</v>
      </c>
      <c r="I1060" s="5">
        <f ca="1">SMALL($C1060:$G1060,I$3)</f>
        <v>0.54823473782088006</v>
      </c>
    </row>
    <row r="1061" spans="2:9" x14ac:dyDescent="0.25">
      <c r="B1061" s="1">
        <v>1055</v>
      </c>
      <c r="C1061" s="2">
        <f t="shared" ca="1" si="22"/>
        <v>0.98044667330652457</v>
      </c>
      <c r="D1061" s="2">
        <f t="shared" ca="1" si="22"/>
        <v>0.96626554434708078</v>
      </c>
      <c r="E1061" s="2">
        <f t="shared" ca="1" si="22"/>
        <v>0.36126408236378871</v>
      </c>
      <c r="F1061" s="2">
        <f t="shared" ca="1" si="22"/>
        <v>0.34765029698846273</v>
      </c>
      <c r="G1061" s="2">
        <f t="shared" ca="1" si="22"/>
        <v>0.33285881035519493</v>
      </c>
      <c r="H1061" s="4">
        <f ca="1">SMALL($C1061:$G1061,H$3)</f>
        <v>0.33285881035519493</v>
      </c>
      <c r="I1061" s="5">
        <f ca="1">SMALL($C1061:$G1061,I$3)</f>
        <v>0.36126408236378871</v>
      </c>
    </row>
    <row r="1062" spans="2:9" x14ac:dyDescent="0.25">
      <c r="B1062" s="1">
        <v>1056</v>
      </c>
      <c r="C1062" s="2">
        <f t="shared" ca="1" si="22"/>
        <v>1.5635280334193591E-2</v>
      </c>
      <c r="D1062" s="2">
        <f t="shared" ca="1" si="22"/>
        <v>9.5037609390854816E-2</v>
      </c>
      <c r="E1062" s="2">
        <f t="shared" ca="1" si="22"/>
        <v>0.27510005733353926</v>
      </c>
      <c r="F1062" s="2">
        <f t="shared" ca="1" si="22"/>
        <v>0.87058781265734697</v>
      </c>
      <c r="G1062" s="2">
        <f t="shared" ca="1" si="22"/>
        <v>1.5689011876658721E-2</v>
      </c>
      <c r="H1062" s="4">
        <f ca="1">SMALL($C1062:$G1062,H$3)</f>
        <v>1.5635280334193591E-2</v>
      </c>
      <c r="I1062" s="5">
        <f ca="1">SMALL($C1062:$G1062,I$3)</f>
        <v>9.5037609390854816E-2</v>
      </c>
    </row>
    <row r="1063" spans="2:9" x14ac:dyDescent="0.25">
      <c r="B1063" s="1">
        <v>1057</v>
      </c>
      <c r="C1063" s="2">
        <f t="shared" ca="1" si="22"/>
        <v>6.5825995725810937E-2</v>
      </c>
      <c r="D1063" s="2">
        <f t="shared" ca="1" si="22"/>
        <v>0.51597293608421702</v>
      </c>
      <c r="E1063" s="2">
        <f t="shared" ca="1" si="22"/>
        <v>0.76175064790866132</v>
      </c>
      <c r="F1063" s="2">
        <f t="shared" ca="1" si="22"/>
        <v>0.36355041541715949</v>
      </c>
      <c r="G1063" s="2">
        <f t="shared" ca="1" si="22"/>
        <v>0.64437102384806544</v>
      </c>
      <c r="H1063" s="4">
        <f ca="1">SMALL($C1063:$G1063,H$3)</f>
        <v>6.5825995725810937E-2</v>
      </c>
      <c r="I1063" s="5">
        <f ca="1">SMALL($C1063:$G1063,I$3)</f>
        <v>0.51597293608421702</v>
      </c>
    </row>
    <row r="1064" spans="2:9" x14ac:dyDescent="0.25">
      <c r="B1064" s="1">
        <v>1058</v>
      </c>
      <c r="C1064" s="2">
        <f t="shared" ca="1" si="22"/>
        <v>0.43669218355494543</v>
      </c>
      <c r="D1064" s="2">
        <f t="shared" ca="1" si="22"/>
        <v>0.51706421475653175</v>
      </c>
      <c r="E1064" s="2">
        <f t="shared" ca="1" si="22"/>
        <v>0.2681287691083809</v>
      </c>
      <c r="F1064" s="2">
        <f t="shared" ca="1" si="22"/>
        <v>0.36134368598479638</v>
      </c>
      <c r="G1064" s="2">
        <f t="shared" ca="1" si="22"/>
        <v>0.7594344299716137</v>
      </c>
      <c r="H1064" s="4">
        <f ca="1">SMALL($C1064:$G1064,H$3)</f>
        <v>0.2681287691083809</v>
      </c>
      <c r="I1064" s="5">
        <f ca="1">SMALL($C1064:$G1064,I$3)</f>
        <v>0.43669218355494543</v>
      </c>
    </row>
    <row r="1065" spans="2:9" x14ac:dyDescent="0.25">
      <c r="B1065" s="1">
        <v>1059</v>
      </c>
      <c r="C1065" s="2">
        <f t="shared" ref="C1065:G1128" ca="1" si="23">RAND()</f>
        <v>0.59071219753805382</v>
      </c>
      <c r="D1065" s="2">
        <f t="shared" ca="1" si="23"/>
        <v>0.82174706935123321</v>
      </c>
      <c r="E1065" s="2">
        <f t="shared" ca="1" si="23"/>
        <v>0.76853227800863566</v>
      </c>
      <c r="F1065" s="2">
        <f t="shared" ca="1" si="23"/>
        <v>0.62360536369297503</v>
      </c>
      <c r="G1065" s="2">
        <f t="shared" ca="1" si="23"/>
        <v>0.14792342304532391</v>
      </c>
      <c r="H1065" s="4">
        <f ca="1">SMALL($C1065:$G1065,H$3)</f>
        <v>0.14792342304532391</v>
      </c>
      <c r="I1065" s="5">
        <f ca="1">SMALL($C1065:$G1065,I$3)</f>
        <v>0.62360536369297503</v>
      </c>
    </row>
    <row r="1066" spans="2:9" x14ac:dyDescent="0.25">
      <c r="B1066" s="1">
        <v>1060</v>
      </c>
      <c r="C1066" s="2">
        <f t="shared" ca="1" si="23"/>
        <v>0.77055081175150331</v>
      </c>
      <c r="D1066" s="2">
        <f t="shared" ca="1" si="23"/>
        <v>0.41492966173588908</v>
      </c>
      <c r="E1066" s="2">
        <f t="shared" ca="1" si="23"/>
        <v>0.98207246738440013</v>
      </c>
      <c r="F1066" s="2">
        <f t="shared" ca="1" si="23"/>
        <v>0.7433935088097362</v>
      </c>
      <c r="G1066" s="2">
        <f t="shared" ca="1" si="23"/>
        <v>0.15386239425122772</v>
      </c>
      <c r="H1066" s="4">
        <f ca="1">SMALL($C1066:$G1066,H$3)</f>
        <v>0.15386239425122772</v>
      </c>
      <c r="I1066" s="5">
        <f ca="1">SMALL($C1066:$G1066,I$3)</f>
        <v>0.7433935088097362</v>
      </c>
    </row>
    <row r="1067" spans="2:9" x14ac:dyDescent="0.25">
      <c r="B1067" s="1">
        <v>1061</v>
      </c>
      <c r="C1067" s="2">
        <f t="shared" ca="1" si="23"/>
        <v>0.46671054907215648</v>
      </c>
      <c r="D1067" s="2">
        <f t="shared" ca="1" si="23"/>
        <v>0.73818282792063228</v>
      </c>
      <c r="E1067" s="2">
        <f t="shared" ca="1" si="23"/>
        <v>0.398396191662164</v>
      </c>
      <c r="F1067" s="2">
        <f t="shared" ca="1" si="23"/>
        <v>0.57140278816737911</v>
      </c>
      <c r="G1067" s="2">
        <f t="shared" ca="1" si="23"/>
        <v>0.42229749475714151</v>
      </c>
      <c r="H1067" s="4">
        <f ca="1">SMALL($C1067:$G1067,H$3)</f>
        <v>0.398396191662164</v>
      </c>
      <c r="I1067" s="5">
        <f ca="1">SMALL($C1067:$G1067,I$3)</f>
        <v>0.46671054907215648</v>
      </c>
    </row>
    <row r="1068" spans="2:9" x14ac:dyDescent="0.25">
      <c r="B1068" s="1">
        <v>1062</v>
      </c>
      <c r="C1068" s="2">
        <f t="shared" ca="1" si="23"/>
        <v>0.90531773889112521</v>
      </c>
      <c r="D1068" s="2">
        <f t="shared" ca="1" si="23"/>
        <v>0.20528471447092389</v>
      </c>
      <c r="E1068" s="2">
        <f t="shared" ca="1" si="23"/>
        <v>0.89816928779765282</v>
      </c>
      <c r="F1068" s="2">
        <f t="shared" ca="1" si="23"/>
        <v>0.22475643446317306</v>
      </c>
      <c r="G1068" s="2">
        <f t="shared" ca="1" si="23"/>
        <v>0.52419425790223395</v>
      </c>
      <c r="H1068" s="4">
        <f ca="1">SMALL($C1068:$G1068,H$3)</f>
        <v>0.20528471447092389</v>
      </c>
      <c r="I1068" s="5">
        <f ca="1">SMALL($C1068:$G1068,I$3)</f>
        <v>0.52419425790223395</v>
      </c>
    </row>
    <row r="1069" spans="2:9" x14ac:dyDescent="0.25">
      <c r="B1069" s="1">
        <v>1063</v>
      </c>
      <c r="C1069" s="2">
        <f t="shared" ca="1" si="23"/>
        <v>0.42779449056386387</v>
      </c>
      <c r="D1069" s="2">
        <f t="shared" ca="1" si="23"/>
        <v>0.43207830780856638</v>
      </c>
      <c r="E1069" s="2">
        <f t="shared" ca="1" si="23"/>
        <v>0.87916154957216275</v>
      </c>
      <c r="F1069" s="2">
        <f t="shared" ca="1" si="23"/>
        <v>0.81552321366149605</v>
      </c>
      <c r="G1069" s="2">
        <f t="shared" ca="1" si="23"/>
        <v>0.57156767115909723</v>
      </c>
      <c r="H1069" s="4">
        <f ca="1">SMALL($C1069:$G1069,H$3)</f>
        <v>0.42779449056386387</v>
      </c>
      <c r="I1069" s="5">
        <f ca="1">SMALL($C1069:$G1069,I$3)</f>
        <v>0.57156767115909723</v>
      </c>
    </row>
    <row r="1070" spans="2:9" x14ac:dyDescent="0.25">
      <c r="B1070" s="1">
        <v>1064</v>
      </c>
      <c r="C1070" s="2">
        <f t="shared" ca="1" si="23"/>
        <v>0.2470922117195874</v>
      </c>
      <c r="D1070" s="2">
        <f t="shared" ca="1" si="23"/>
        <v>0.66126131174113678</v>
      </c>
      <c r="E1070" s="2">
        <f t="shared" ca="1" si="23"/>
        <v>0.40347569686696338</v>
      </c>
      <c r="F1070" s="2">
        <f t="shared" ca="1" si="23"/>
        <v>0.15039884520036628</v>
      </c>
      <c r="G1070" s="2">
        <f t="shared" ca="1" si="23"/>
        <v>8.8526071787819238E-2</v>
      </c>
      <c r="H1070" s="4">
        <f ca="1">SMALL($C1070:$G1070,H$3)</f>
        <v>8.8526071787819238E-2</v>
      </c>
      <c r="I1070" s="5">
        <f ca="1">SMALL($C1070:$G1070,I$3)</f>
        <v>0.2470922117195874</v>
      </c>
    </row>
    <row r="1071" spans="2:9" x14ac:dyDescent="0.25">
      <c r="B1071" s="1">
        <v>1065</v>
      </c>
      <c r="C1071" s="2">
        <f t="shared" ca="1" si="23"/>
        <v>0.11048140774100201</v>
      </c>
      <c r="D1071" s="2">
        <f t="shared" ca="1" si="23"/>
        <v>1.6606000247736619E-2</v>
      </c>
      <c r="E1071" s="2">
        <f t="shared" ca="1" si="23"/>
        <v>0.97865452611888448</v>
      </c>
      <c r="F1071" s="2">
        <f t="shared" ca="1" si="23"/>
        <v>0.49420329478280878</v>
      </c>
      <c r="G1071" s="2">
        <f t="shared" ca="1" si="23"/>
        <v>0.76909829950851671</v>
      </c>
      <c r="H1071" s="4">
        <f ca="1">SMALL($C1071:$G1071,H$3)</f>
        <v>1.6606000247736619E-2</v>
      </c>
      <c r="I1071" s="5">
        <f ca="1">SMALL($C1071:$G1071,I$3)</f>
        <v>0.49420329478280878</v>
      </c>
    </row>
    <row r="1072" spans="2:9" x14ac:dyDescent="0.25">
      <c r="B1072" s="1">
        <v>1066</v>
      </c>
      <c r="C1072" s="2">
        <f t="shared" ca="1" si="23"/>
        <v>0.91041071181163546</v>
      </c>
      <c r="D1072" s="2">
        <f t="shared" ca="1" si="23"/>
        <v>0.87668565582488567</v>
      </c>
      <c r="E1072" s="2">
        <f t="shared" ca="1" si="23"/>
        <v>0.92489451200777839</v>
      </c>
      <c r="F1072" s="2">
        <f t="shared" ca="1" si="23"/>
        <v>0.45756892029294149</v>
      </c>
      <c r="G1072" s="2">
        <f t="shared" ca="1" si="23"/>
        <v>0.11198343324029436</v>
      </c>
      <c r="H1072" s="4">
        <f ca="1">SMALL($C1072:$G1072,H$3)</f>
        <v>0.11198343324029436</v>
      </c>
      <c r="I1072" s="5">
        <f ca="1">SMALL($C1072:$G1072,I$3)</f>
        <v>0.87668565582488567</v>
      </c>
    </row>
    <row r="1073" spans="2:9" x14ac:dyDescent="0.25">
      <c r="B1073" s="1">
        <v>1067</v>
      </c>
      <c r="C1073" s="2">
        <f t="shared" ca="1" si="23"/>
        <v>0.79486734620783794</v>
      </c>
      <c r="D1073" s="2">
        <f t="shared" ca="1" si="23"/>
        <v>0.32311221964688563</v>
      </c>
      <c r="E1073" s="2">
        <f t="shared" ca="1" si="23"/>
        <v>0.25549625541905407</v>
      </c>
      <c r="F1073" s="2">
        <f t="shared" ca="1" si="23"/>
        <v>0.83542302439428806</v>
      </c>
      <c r="G1073" s="2">
        <f t="shared" ca="1" si="23"/>
        <v>0.6153857495197127</v>
      </c>
      <c r="H1073" s="4">
        <f ca="1">SMALL($C1073:$G1073,H$3)</f>
        <v>0.25549625541905407</v>
      </c>
      <c r="I1073" s="5">
        <f ca="1">SMALL($C1073:$G1073,I$3)</f>
        <v>0.6153857495197127</v>
      </c>
    </row>
    <row r="1074" spans="2:9" x14ac:dyDescent="0.25">
      <c r="B1074" s="1">
        <v>1068</v>
      </c>
      <c r="C1074" s="2">
        <f t="shared" ca="1" si="23"/>
        <v>6.2587110819774638E-2</v>
      </c>
      <c r="D1074" s="2">
        <f t="shared" ca="1" si="23"/>
        <v>0.90077228223266992</v>
      </c>
      <c r="E1074" s="2">
        <f t="shared" ca="1" si="23"/>
        <v>0.91660038715907666</v>
      </c>
      <c r="F1074" s="2">
        <f t="shared" ca="1" si="23"/>
        <v>0.76306167545714443</v>
      </c>
      <c r="G1074" s="2">
        <f t="shared" ca="1" si="23"/>
        <v>0.97489607359807129</v>
      </c>
      <c r="H1074" s="4">
        <f ca="1">SMALL($C1074:$G1074,H$3)</f>
        <v>6.2587110819774638E-2</v>
      </c>
      <c r="I1074" s="5">
        <f ca="1">SMALL($C1074:$G1074,I$3)</f>
        <v>0.90077228223266992</v>
      </c>
    </row>
    <row r="1075" spans="2:9" x14ac:dyDescent="0.25">
      <c r="B1075" s="1">
        <v>1069</v>
      </c>
      <c r="C1075" s="2">
        <f t="shared" ca="1" si="23"/>
        <v>0.93251791461496414</v>
      </c>
      <c r="D1075" s="2">
        <f t="shared" ca="1" si="23"/>
        <v>0.51928543981107178</v>
      </c>
      <c r="E1075" s="2">
        <f t="shared" ca="1" si="23"/>
        <v>0.67277284917215774</v>
      </c>
      <c r="F1075" s="2">
        <f t="shared" ca="1" si="23"/>
        <v>0.16547068961721889</v>
      </c>
      <c r="G1075" s="2">
        <f t="shared" ca="1" si="23"/>
        <v>0.62872021598352623</v>
      </c>
      <c r="H1075" s="4">
        <f ca="1">SMALL($C1075:$G1075,H$3)</f>
        <v>0.16547068961721889</v>
      </c>
      <c r="I1075" s="5">
        <f ca="1">SMALL($C1075:$G1075,I$3)</f>
        <v>0.62872021598352623</v>
      </c>
    </row>
    <row r="1076" spans="2:9" x14ac:dyDescent="0.25">
      <c r="B1076" s="1">
        <v>1070</v>
      </c>
      <c r="C1076" s="2">
        <f t="shared" ca="1" si="23"/>
        <v>2.6655199543068608E-4</v>
      </c>
      <c r="D1076" s="2">
        <f t="shared" ca="1" si="23"/>
        <v>0.7473971404756371</v>
      </c>
      <c r="E1076" s="2">
        <f t="shared" ca="1" si="23"/>
        <v>0.74629234132634104</v>
      </c>
      <c r="F1076" s="2">
        <f t="shared" ca="1" si="23"/>
        <v>0.90448757693652237</v>
      </c>
      <c r="G1076" s="2">
        <f t="shared" ca="1" si="23"/>
        <v>6.9996720605989715E-2</v>
      </c>
      <c r="H1076" s="4">
        <f ca="1">SMALL($C1076:$G1076,H$3)</f>
        <v>2.6655199543068608E-4</v>
      </c>
      <c r="I1076" s="5">
        <f ca="1">SMALL($C1076:$G1076,I$3)</f>
        <v>0.74629234132634104</v>
      </c>
    </row>
    <row r="1077" spans="2:9" x14ac:dyDescent="0.25">
      <c r="B1077" s="1">
        <v>1071</v>
      </c>
      <c r="C1077" s="2">
        <f t="shared" ca="1" si="23"/>
        <v>0.65471058356359446</v>
      </c>
      <c r="D1077" s="2">
        <f t="shared" ca="1" si="23"/>
        <v>0.54427696146772897</v>
      </c>
      <c r="E1077" s="2">
        <f t="shared" ca="1" si="23"/>
        <v>0.21290559641780182</v>
      </c>
      <c r="F1077" s="2">
        <f t="shared" ca="1" si="23"/>
        <v>0.65075559084756995</v>
      </c>
      <c r="G1077" s="2">
        <f t="shared" ca="1" si="23"/>
        <v>0.42323401755539158</v>
      </c>
      <c r="H1077" s="4">
        <f ca="1">SMALL($C1077:$G1077,H$3)</f>
        <v>0.21290559641780182</v>
      </c>
      <c r="I1077" s="5">
        <f ca="1">SMALL($C1077:$G1077,I$3)</f>
        <v>0.54427696146772897</v>
      </c>
    </row>
    <row r="1078" spans="2:9" x14ac:dyDescent="0.25">
      <c r="B1078" s="1">
        <v>1072</v>
      </c>
      <c r="C1078" s="2">
        <f t="shared" ca="1" si="23"/>
        <v>0.43029454931361044</v>
      </c>
      <c r="D1078" s="2">
        <f t="shared" ca="1" si="23"/>
        <v>0.68856090689665383</v>
      </c>
      <c r="E1078" s="2">
        <f t="shared" ca="1" si="23"/>
        <v>0.58593387336520786</v>
      </c>
      <c r="F1078" s="2">
        <f t="shared" ca="1" si="23"/>
        <v>0.86151544394389212</v>
      </c>
      <c r="G1078" s="2">
        <f t="shared" ca="1" si="23"/>
        <v>0.21535446122440471</v>
      </c>
      <c r="H1078" s="4">
        <f ca="1">SMALL($C1078:$G1078,H$3)</f>
        <v>0.21535446122440471</v>
      </c>
      <c r="I1078" s="5">
        <f ca="1">SMALL($C1078:$G1078,I$3)</f>
        <v>0.58593387336520786</v>
      </c>
    </row>
    <row r="1079" spans="2:9" x14ac:dyDescent="0.25">
      <c r="B1079" s="1">
        <v>1073</v>
      </c>
      <c r="C1079" s="2">
        <f t="shared" ca="1" si="23"/>
        <v>6.4658027324305145E-2</v>
      </c>
      <c r="D1079" s="2">
        <f t="shared" ca="1" si="23"/>
        <v>0.95166881988940888</v>
      </c>
      <c r="E1079" s="2">
        <f t="shared" ca="1" si="23"/>
        <v>0.18683796514874951</v>
      </c>
      <c r="F1079" s="2">
        <f t="shared" ca="1" si="23"/>
        <v>0.18661593761706607</v>
      </c>
      <c r="G1079" s="2">
        <f t="shared" ca="1" si="23"/>
        <v>0.31666546763074466</v>
      </c>
      <c r="H1079" s="4">
        <f ca="1">SMALL($C1079:$G1079,H$3)</f>
        <v>6.4658027324305145E-2</v>
      </c>
      <c r="I1079" s="5">
        <f ca="1">SMALL($C1079:$G1079,I$3)</f>
        <v>0.18683796514874951</v>
      </c>
    </row>
    <row r="1080" spans="2:9" x14ac:dyDescent="0.25">
      <c r="B1080" s="1">
        <v>1074</v>
      </c>
      <c r="C1080" s="2">
        <f t="shared" ca="1" si="23"/>
        <v>0.23226623386708201</v>
      </c>
      <c r="D1080" s="2">
        <f t="shared" ca="1" si="23"/>
        <v>0.5971261862491043</v>
      </c>
      <c r="E1080" s="2">
        <f t="shared" ca="1" si="23"/>
        <v>0.16768162244108631</v>
      </c>
      <c r="F1080" s="2">
        <f t="shared" ca="1" si="23"/>
        <v>0.91964897335547169</v>
      </c>
      <c r="G1080" s="2">
        <f t="shared" ca="1" si="23"/>
        <v>7.4752138647258826E-2</v>
      </c>
      <c r="H1080" s="4">
        <f ca="1">SMALL($C1080:$G1080,H$3)</f>
        <v>7.4752138647258826E-2</v>
      </c>
      <c r="I1080" s="5">
        <f ca="1">SMALL($C1080:$G1080,I$3)</f>
        <v>0.23226623386708201</v>
      </c>
    </row>
    <row r="1081" spans="2:9" x14ac:dyDescent="0.25">
      <c r="B1081" s="1">
        <v>1075</v>
      </c>
      <c r="C1081" s="2">
        <f t="shared" ca="1" si="23"/>
        <v>0.13324981350731091</v>
      </c>
      <c r="D1081" s="2">
        <f t="shared" ca="1" si="23"/>
        <v>0.66712051845849296</v>
      </c>
      <c r="E1081" s="2">
        <f t="shared" ca="1" si="23"/>
        <v>0.43683525922197486</v>
      </c>
      <c r="F1081" s="2">
        <f t="shared" ca="1" si="23"/>
        <v>0.29675490379899583</v>
      </c>
      <c r="G1081" s="2">
        <f t="shared" ca="1" si="23"/>
        <v>0.84334967753943146</v>
      </c>
      <c r="H1081" s="4">
        <f ca="1">SMALL($C1081:$G1081,H$3)</f>
        <v>0.13324981350731091</v>
      </c>
      <c r="I1081" s="5">
        <f ca="1">SMALL($C1081:$G1081,I$3)</f>
        <v>0.43683525922197486</v>
      </c>
    </row>
    <row r="1082" spans="2:9" x14ac:dyDescent="0.25">
      <c r="B1082" s="1">
        <v>1076</v>
      </c>
      <c r="C1082" s="2">
        <f t="shared" ca="1" si="23"/>
        <v>0.67735594229958673</v>
      </c>
      <c r="D1082" s="2">
        <f t="shared" ca="1" si="23"/>
        <v>0.30456417566449567</v>
      </c>
      <c r="E1082" s="2">
        <f t="shared" ca="1" si="23"/>
        <v>0.29372290108239518</v>
      </c>
      <c r="F1082" s="2">
        <f t="shared" ca="1" si="23"/>
        <v>0.82757814877918345</v>
      </c>
      <c r="G1082" s="2">
        <f t="shared" ca="1" si="23"/>
        <v>0.81353344366894997</v>
      </c>
      <c r="H1082" s="4">
        <f ca="1">SMALL($C1082:$G1082,H$3)</f>
        <v>0.29372290108239518</v>
      </c>
      <c r="I1082" s="5">
        <f ca="1">SMALL($C1082:$G1082,I$3)</f>
        <v>0.67735594229958673</v>
      </c>
    </row>
    <row r="1083" spans="2:9" x14ac:dyDescent="0.25">
      <c r="B1083" s="1">
        <v>1077</v>
      </c>
      <c r="C1083" s="2">
        <f t="shared" ca="1" si="23"/>
        <v>0.50518574314926024</v>
      </c>
      <c r="D1083" s="2">
        <f t="shared" ca="1" si="23"/>
        <v>0.24519107375503479</v>
      </c>
      <c r="E1083" s="2">
        <f t="shared" ca="1" si="23"/>
        <v>0.97557401065414062</v>
      </c>
      <c r="F1083" s="2">
        <f t="shared" ca="1" si="23"/>
        <v>0.6202449236108456</v>
      </c>
      <c r="G1083" s="2">
        <f t="shared" ca="1" si="23"/>
        <v>0.69623797097461848</v>
      </c>
      <c r="H1083" s="4">
        <f ca="1">SMALL($C1083:$G1083,H$3)</f>
        <v>0.24519107375503479</v>
      </c>
      <c r="I1083" s="5">
        <f ca="1">SMALL($C1083:$G1083,I$3)</f>
        <v>0.6202449236108456</v>
      </c>
    </row>
    <row r="1084" spans="2:9" x14ac:dyDescent="0.25">
      <c r="B1084" s="1">
        <v>1078</v>
      </c>
      <c r="C1084" s="2">
        <f t="shared" ca="1" si="23"/>
        <v>0.39525047238398281</v>
      </c>
      <c r="D1084" s="2">
        <f t="shared" ca="1" si="23"/>
        <v>0.99173797712244138</v>
      </c>
      <c r="E1084" s="2">
        <f t="shared" ca="1" si="23"/>
        <v>0.28171132635643958</v>
      </c>
      <c r="F1084" s="2">
        <f t="shared" ca="1" si="23"/>
        <v>1.4181758445866999E-3</v>
      </c>
      <c r="G1084" s="2">
        <f t="shared" ca="1" si="23"/>
        <v>0.75950100824907751</v>
      </c>
      <c r="H1084" s="4">
        <f ca="1">SMALL($C1084:$G1084,H$3)</f>
        <v>1.4181758445866999E-3</v>
      </c>
      <c r="I1084" s="5">
        <f ca="1">SMALL($C1084:$G1084,I$3)</f>
        <v>0.39525047238398281</v>
      </c>
    </row>
    <row r="1085" spans="2:9" x14ac:dyDescent="0.25">
      <c r="B1085" s="1">
        <v>1079</v>
      </c>
      <c r="C1085" s="2">
        <f t="shared" ca="1" si="23"/>
        <v>0.84263228112715127</v>
      </c>
      <c r="D1085" s="2">
        <f t="shared" ca="1" si="23"/>
        <v>0.24956899328718174</v>
      </c>
      <c r="E1085" s="2">
        <f t="shared" ca="1" si="23"/>
        <v>0.37096891674151333</v>
      </c>
      <c r="F1085" s="2">
        <f t="shared" ca="1" si="23"/>
        <v>0.48319269808041088</v>
      </c>
      <c r="G1085" s="2">
        <f t="shared" ca="1" si="23"/>
        <v>3.8040457208705636E-3</v>
      </c>
      <c r="H1085" s="4">
        <f ca="1">SMALL($C1085:$G1085,H$3)</f>
        <v>3.8040457208705636E-3</v>
      </c>
      <c r="I1085" s="5">
        <f ca="1">SMALL($C1085:$G1085,I$3)</f>
        <v>0.37096891674151333</v>
      </c>
    </row>
    <row r="1086" spans="2:9" x14ac:dyDescent="0.25">
      <c r="B1086" s="1">
        <v>1080</v>
      </c>
      <c r="C1086" s="2">
        <f t="shared" ca="1" si="23"/>
        <v>0.37351491671140691</v>
      </c>
      <c r="D1086" s="2">
        <f t="shared" ca="1" si="23"/>
        <v>0.14699356795197027</v>
      </c>
      <c r="E1086" s="2">
        <f t="shared" ca="1" si="23"/>
        <v>0.7709088217802611</v>
      </c>
      <c r="F1086" s="2">
        <f t="shared" ca="1" si="23"/>
        <v>0.8077154848377236</v>
      </c>
      <c r="G1086" s="2">
        <f t="shared" ca="1" si="23"/>
        <v>0.85889945516943145</v>
      </c>
      <c r="H1086" s="4">
        <f ca="1">SMALL($C1086:$G1086,H$3)</f>
        <v>0.14699356795197027</v>
      </c>
      <c r="I1086" s="5">
        <f ca="1">SMALL($C1086:$G1086,I$3)</f>
        <v>0.7709088217802611</v>
      </c>
    </row>
    <row r="1087" spans="2:9" x14ac:dyDescent="0.25">
      <c r="B1087" s="1">
        <v>1081</v>
      </c>
      <c r="C1087" s="2">
        <f t="shared" ca="1" si="23"/>
        <v>0.6819160314945748</v>
      </c>
      <c r="D1087" s="2">
        <f t="shared" ca="1" si="23"/>
        <v>1.3127644235372493E-2</v>
      </c>
      <c r="E1087" s="2">
        <f t="shared" ca="1" si="23"/>
        <v>0.21294783085072111</v>
      </c>
      <c r="F1087" s="2">
        <f t="shared" ca="1" si="23"/>
        <v>0.8041560220125672</v>
      </c>
      <c r="G1087" s="2">
        <f t="shared" ca="1" si="23"/>
        <v>0.63345925662116775</v>
      </c>
      <c r="H1087" s="4">
        <f ca="1">SMALL($C1087:$G1087,H$3)</f>
        <v>1.3127644235372493E-2</v>
      </c>
      <c r="I1087" s="5">
        <f ca="1">SMALL($C1087:$G1087,I$3)</f>
        <v>0.63345925662116775</v>
      </c>
    </row>
    <row r="1088" spans="2:9" x14ac:dyDescent="0.25">
      <c r="B1088" s="1">
        <v>1082</v>
      </c>
      <c r="C1088" s="2">
        <f t="shared" ca="1" si="23"/>
        <v>0.96503734447567546</v>
      </c>
      <c r="D1088" s="2">
        <f t="shared" ca="1" si="23"/>
        <v>0.4348611563012349</v>
      </c>
      <c r="E1088" s="2">
        <f t="shared" ca="1" si="23"/>
        <v>0.2484556500847025</v>
      </c>
      <c r="F1088" s="2">
        <f t="shared" ca="1" si="23"/>
        <v>0.5201732134114353</v>
      </c>
      <c r="G1088" s="2">
        <f t="shared" ca="1" si="23"/>
        <v>0.30196743598586406</v>
      </c>
      <c r="H1088" s="4">
        <f ca="1">SMALL($C1088:$G1088,H$3)</f>
        <v>0.2484556500847025</v>
      </c>
      <c r="I1088" s="5">
        <f ca="1">SMALL($C1088:$G1088,I$3)</f>
        <v>0.4348611563012349</v>
      </c>
    </row>
    <row r="1089" spans="2:9" x14ac:dyDescent="0.25">
      <c r="B1089" s="1">
        <v>1083</v>
      </c>
      <c r="C1089" s="2">
        <f t="shared" ca="1" si="23"/>
        <v>0.33795561053563394</v>
      </c>
      <c r="D1089" s="2">
        <f t="shared" ca="1" si="23"/>
        <v>0.91366454299993716</v>
      </c>
      <c r="E1089" s="2">
        <f t="shared" ca="1" si="23"/>
        <v>0.98887024776567067</v>
      </c>
      <c r="F1089" s="2">
        <f t="shared" ca="1" si="23"/>
        <v>0.78377256149217567</v>
      </c>
      <c r="G1089" s="2">
        <f t="shared" ca="1" si="23"/>
        <v>0.46804732459099863</v>
      </c>
      <c r="H1089" s="4">
        <f ca="1">SMALL($C1089:$G1089,H$3)</f>
        <v>0.33795561053563394</v>
      </c>
      <c r="I1089" s="5">
        <f ca="1">SMALL($C1089:$G1089,I$3)</f>
        <v>0.78377256149217567</v>
      </c>
    </row>
    <row r="1090" spans="2:9" x14ac:dyDescent="0.25">
      <c r="B1090" s="1">
        <v>1084</v>
      </c>
      <c r="C1090" s="2">
        <f t="shared" ca="1" si="23"/>
        <v>0.19660203226674133</v>
      </c>
      <c r="D1090" s="2">
        <f t="shared" ca="1" si="23"/>
        <v>0.85761128825179678</v>
      </c>
      <c r="E1090" s="2">
        <f t="shared" ca="1" si="23"/>
        <v>2.635091149283475E-2</v>
      </c>
      <c r="F1090" s="2">
        <f t="shared" ca="1" si="23"/>
        <v>0.21056945935657023</v>
      </c>
      <c r="G1090" s="2">
        <f t="shared" ca="1" si="23"/>
        <v>0.36616288904683836</v>
      </c>
      <c r="H1090" s="4">
        <f ca="1">SMALL($C1090:$G1090,H$3)</f>
        <v>2.635091149283475E-2</v>
      </c>
      <c r="I1090" s="5">
        <f ca="1">SMALL($C1090:$G1090,I$3)</f>
        <v>0.21056945935657023</v>
      </c>
    </row>
    <row r="1091" spans="2:9" x14ac:dyDescent="0.25">
      <c r="B1091" s="1">
        <v>1085</v>
      </c>
      <c r="C1091" s="2">
        <f t="shared" ca="1" si="23"/>
        <v>0.13449328225218449</v>
      </c>
      <c r="D1091" s="2">
        <f t="shared" ca="1" si="23"/>
        <v>0.28069012579899588</v>
      </c>
      <c r="E1091" s="2">
        <f t="shared" ca="1" si="23"/>
        <v>0.88788514346608127</v>
      </c>
      <c r="F1091" s="2">
        <f t="shared" ca="1" si="23"/>
        <v>0.5920556820295505</v>
      </c>
      <c r="G1091" s="2">
        <f t="shared" ca="1" si="23"/>
        <v>0.89464647245347828</v>
      </c>
      <c r="H1091" s="4">
        <f ca="1">SMALL($C1091:$G1091,H$3)</f>
        <v>0.13449328225218449</v>
      </c>
      <c r="I1091" s="5">
        <f ca="1">SMALL($C1091:$G1091,I$3)</f>
        <v>0.5920556820295505</v>
      </c>
    </row>
    <row r="1092" spans="2:9" x14ac:dyDescent="0.25">
      <c r="B1092" s="1">
        <v>1086</v>
      </c>
      <c r="C1092" s="2">
        <f t="shared" ca="1" si="23"/>
        <v>0.87936921416812386</v>
      </c>
      <c r="D1092" s="2">
        <f t="shared" ca="1" si="23"/>
        <v>0.46068120305480575</v>
      </c>
      <c r="E1092" s="2">
        <f t="shared" ca="1" si="23"/>
        <v>0.28426205576030661</v>
      </c>
      <c r="F1092" s="2">
        <f t="shared" ca="1" si="23"/>
        <v>0.77787519760732748</v>
      </c>
      <c r="G1092" s="2">
        <f t="shared" ca="1" si="23"/>
        <v>8.350752509018311E-2</v>
      </c>
      <c r="H1092" s="4">
        <f ca="1">SMALL($C1092:$G1092,H$3)</f>
        <v>8.350752509018311E-2</v>
      </c>
      <c r="I1092" s="5">
        <f ca="1">SMALL($C1092:$G1092,I$3)</f>
        <v>0.46068120305480575</v>
      </c>
    </row>
    <row r="1093" spans="2:9" x14ac:dyDescent="0.25">
      <c r="B1093" s="1">
        <v>1087</v>
      </c>
      <c r="C1093" s="2">
        <f t="shared" ca="1" si="23"/>
        <v>0.90376737480958735</v>
      </c>
      <c r="D1093" s="2">
        <f t="shared" ca="1" si="23"/>
        <v>0.33794143902860951</v>
      </c>
      <c r="E1093" s="2">
        <f t="shared" ca="1" si="23"/>
        <v>0.26851317851473666</v>
      </c>
      <c r="F1093" s="2">
        <f t="shared" ca="1" si="23"/>
        <v>0.29048726222071908</v>
      </c>
      <c r="G1093" s="2">
        <f t="shared" ca="1" si="23"/>
        <v>0.47466628425834523</v>
      </c>
      <c r="H1093" s="4">
        <f ca="1">SMALL($C1093:$G1093,H$3)</f>
        <v>0.26851317851473666</v>
      </c>
      <c r="I1093" s="5">
        <f ca="1">SMALL($C1093:$G1093,I$3)</f>
        <v>0.33794143902860951</v>
      </c>
    </row>
    <row r="1094" spans="2:9" x14ac:dyDescent="0.25">
      <c r="B1094" s="1">
        <v>1088</v>
      </c>
      <c r="C1094" s="2">
        <f t="shared" ca="1" si="23"/>
        <v>0.40281074737204103</v>
      </c>
      <c r="D1094" s="2">
        <f t="shared" ca="1" si="23"/>
        <v>0.92217997905269078</v>
      </c>
      <c r="E1094" s="2">
        <f t="shared" ca="1" si="23"/>
        <v>0.45108026939332979</v>
      </c>
      <c r="F1094" s="2">
        <f t="shared" ca="1" si="23"/>
        <v>0.39184110483164769</v>
      </c>
      <c r="G1094" s="2">
        <f t="shared" ca="1" si="23"/>
        <v>0.2690147861143527</v>
      </c>
      <c r="H1094" s="4">
        <f ca="1">SMALL($C1094:$G1094,H$3)</f>
        <v>0.2690147861143527</v>
      </c>
      <c r="I1094" s="5">
        <f ca="1">SMALL($C1094:$G1094,I$3)</f>
        <v>0.40281074737204103</v>
      </c>
    </row>
    <row r="1095" spans="2:9" x14ac:dyDescent="0.25">
      <c r="B1095" s="1">
        <v>1089</v>
      </c>
      <c r="C1095" s="2">
        <f t="shared" ca="1" si="23"/>
        <v>0.42396118493673451</v>
      </c>
      <c r="D1095" s="2">
        <f t="shared" ca="1" si="23"/>
        <v>0.37851122441010987</v>
      </c>
      <c r="E1095" s="2">
        <f t="shared" ca="1" si="23"/>
        <v>0.56462248508307655</v>
      </c>
      <c r="F1095" s="2">
        <f t="shared" ca="1" si="23"/>
        <v>0.86000881892341074</v>
      </c>
      <c r="G1095" s="2">
        <f t="shared" ca="1" si="23"/>
        <v>0.86307361131112159</v>
      </c>
      <c r="H1095" s="4">
        <f ca="1">SMALL($C1095:$G1095,H$3)</f>
        <v>0.37851122441010987</v>
      </c>
      <c r="I1095" s="5">
        <f ca="1">SMALL($C1095:$G1095,I$3)</f>
        <v>0.56462248508307655</v>
      </c>
    </row>
    <row r="1096" spans="2:9" x14ac:dyDescent="0.25">
      <c r="B1096" s="1">
        <v>1090</v>
      </c>
      <c r="C1096" s="2">
        <f t="shared" ca="1" si="23"/>
        <v>0.61094838408492091</v>
      </c>
      <c r="D1096" s="2">
        <f t="shared" ca="1" si="23"/>
        <v>0.88452693898081525</v>
      </c>
      <c r="E1096" s="2">
        <f t="shared" ca="1" si="23"/>
        <v>0.77329833319249353</v>
      </c>
      <c r="F1096" s="2">
        <f t="shared" ca="1" si="23"/>
        <v>0.27881917294172887</v>
      </c>
      <c r="G1096" s="2">
        <f t="shared" ca="1" si="23"/>
        <v>0.23493599176159197</v>
      </c>
      <c r="H1096" s="4">
        <f ca="1">SMALL($C1096:$G1096,H$3)</f>
        <v>0.23493599176159197</v>
      </c>
      <c r="I1096" s="5">
        <f ca="1">SMALL($C1096:$G1096,I$3)</f>
        <v>0.61094838408492091</v>
      </c>
    </row>
    <row r="1097" spans="2:9" x14ac:dyDescent="0.25">
      <c r="B1097" s="1">
        <v>1091</v>
      </c>
      <c r="C1097" s="2">
        <f t="shared" ca="1" si="23"/>
        <v>0.59174326110175979</v>
      </c>
      <c r="D1097" s="2">
        <f t="shared" ca="1" si="23"/>
        <v>0.57481983848433382</v>
      </c>
      <c r="E1097" s="2">
        <f t="shared" ca="1" si="23"/>
        <v>0.65821338369082805</v>
      </c>
      <c r="F1097" s="2">
        <f t="shared" ca="1" si="23"/>
        <v>0.41155586806344913</v>
      </c>
      <c r="G1097" s="2">
        <f t="shared" ca="1" si="23"/>
        <v>0.47167821910586649</v>
      </c>
      <c r="H1097" s="4">
        <f ca="1">SMALL($C1097:$G1097,H$3)</f>
        <v>0.41155586806344913</v>
      </c>
      <c r="I1097" s="5">
        <f ca="1">SMALL($C1097:$G1097,I$3)</f>
        <v>0.57481983848433382</v>
      </c>
    </row>
    <row r="1098" spans="2:9" x14ac:dyDescent="0.25">
      <c r="B1098" s="1">
        <v>1092</v>
      </c>
      <c r="C1098" s="2">
        <f t="shared" ca="1" si="23"/>
        <v>0.11461983468950465</v>
      </c>
      <c r="D1098" s="2">
        <f t="shared" ca="1" si="23"/>
        <v>1.9069494227041628E-2</v>
      </c>
      <c r="E1098" s="2">
        <f t="shared" ca="1" si="23"/>
        <v>0.65127907079022651</v>
      </c>
      <c r="F1098" s="2">
        <f t="shared" ca="1" si="23"/>
        <v>0.8054559022549318</v>
      </c>
      <c r="G1098" s="2">
        <f t="shared" ca="1" si="23"/>
        <v>0.72740049935845574</v>
      </c>
      <c r="H1098" s="4">
        <f ca="1">SMALL($C1098:$G1098,H$3)</f>
        <v>1.9069494227041628E-2</v>
      </c>
      <c r="I1098" s="5">
        <f ca="1">SMALL($C1098:$G1098,I$3)</f>
        <v>0.65127907079022651</v>
      </c>
    </row>
    <row r="1099" spans="2:9" x14ac:dyDescent="0.25">
      <c r="B1099" s="1">
        <v>1093</v>
      </c>
      <c r="C1099" s="2">
        <f t="shared" ca="1" si="23"/>
        <v>0.74189759853167836</v>
      </c>
      <c r="D1099" s="2">
        <f t="shared" ca="1" si="23"/>
        <v>0.11810439233280845</v>
      </c>
      <c r="E1099" s="2">
        <f t="shared" ca="1" si="23"/>
        <v>0.6720813331489407</v>
      </c>
      <c r="F1099" s="2">
        <f t="shared" ca="1" si="23"/>
        <v>0.90631716001991391</v>
      </c>
      <c r="G1099" s="2">
        <f t="shared" ca="1" si="23"/>
        <v>0.17363941089660717</v>
      </c>
      <c r="H1099" s="4">
        <f ca="1">SMALL($C1099:$G1099,H$3)</f>
        <v>0.11810439233280845</v>
      </c>
      <c r="I1099" s="5">
        <f ca="1">SMALL($C1099:$G1099,I$3)</f>
        <v>0.6720813331489407</v>
      </c>
    </row>
    <row r="1100" spans="2:9" x14ac:dyDescent="0.25">
      <c r="B1100" s="1">
        <v>1094</v>
      </c>
      <c r="C1100" s="2">
        <f t="shared" ca="1" si="23"/>
        <v>0.91372815409285801</v>
      </c>
      <c r="D1100" s="2">
        <f t="shared" ca="1" si="23"/>
        <v>0.22991053222779645</v>
      </c>
      <c r="E1100" s="2">
        <f t="shared" ca="1" si="23"/>
        <v>0.78836167688336711</v>
      </c>
      <c r="F1100" s="2">
        <f t="shared" ca="1" si="23"/>
        <v>0.56605489869397774</v>
      </c>
      <c r="G1100" s="2">
        <f t="shared" ca="1" si="23"/>
        <v>0.23936656497961806</v>
      </c>
      <c r="H1100" s="4">
        <f ca="1">SMALL($C1100:$G1100,H$3)</f>
        <v>0.22991053222779645</v>
      </c>
      <c r="I1100" s="5">
        <f ca="1">SMALL($C1100:$G1100,I$3)</f>
        <v>0.56605489869397774</v>
      </c>
    </row>
    <row r="1101" spans="2:9" x14ac:dyDescent="0.25">
      <c r="B1101" s="1">
        <v>1095</v>
      </c>
      <c r="C1101" s="2">
        <f t="shared" ca="1" si="23"/>
        <v>0.31369159854876372</v>
      </c>
      <c r="D1101" s="2">
        <f t="shared" ca="1" si="23"/>
        <v>0.38678044870939687</v>
      </c>
      <c r="E1101" s="2">
        <f t="shared" ca="1" si="23"/>
        <v>5.6236577449031988E-2</v>
      </c>
      <c r="F1101" s="2">
        <f t="shared" ca="1" si="23"/>
        <v>0.37535433057591439</v>
      </c>
      <c r="G1101" s="2">
        <f t="shared" ca="1" si="23"/>
        <v>0.1161035006614588</v>
      </c>
      <c r="H1101" s="4">
        <f ca="1">SMALL($C1101:$G1101,H$3)</f>
        <v>5.6236577449031988E-2</v>
      </c>
      <c r="I1101" s="5">
        <f ca="1">SMALL($C1101:$G1101,I$3)</f>
        <v>0.31369159854876372</v>
      </c>
    </row>
    <row r="1102" spans="2:9" x14ac:dyDescent="0.25">
      <c r="B1102" s="1">
        <v>1096</v>
      </c>
      <c r="C1102" s="2">
        <f t="shared" ca="1" si="23"/>
        <v>0.83296449474222434</v>
      </c>
      <c r="D1102" s="2">
        <f t="shared" ca="1" si="23"/>
        <v>0.50669204102865539</v>
      </c>
      <c r="E1102" s="2">
        <f t="shared" ca="1" si="23"/>
        <v>0.46510831310888556</v>
      </c>
      <c r="F1102" s="2">
        <f t="shared" ca="1" si="23"/>
        <v>0.66227292293727014</v>
      </c>
      <c r="G1102" s="2">
        <f t="shared" ca="1" si="23"/>
        <v>0.53239651127690957</v>
      </c>
      <c r="H1102" s="4">
        <f ca="1">SMALL($C1102:$G1102,H$3)</f>
        <v>0.46510831310888556</v>
      </c>
      <c r="I1102" s="5">
        <f ca="1">SMALL($C1102:$G1102,I$3)</f>
        <v>0.53239651127690957</v>
      </c>
    </row>
    <row r="1103" spans="2:9" x14ac:dyDescent="0.25">
      <c r="B1103" s="1">
        <v>1097</v>
      </c>
      <c r="C1103" s="2">
        <f t="shared" ca="1" si="23"/>
        <v>0.35340588668348438</v>
      </c>
      <c r="D1103" s="2">
        <f t="shared" ca="1" si="23"/>
        <v>0.10686010420598124</v>
      </c>
      <c r="E1103" s="2">
        <f t="shared" ca="1" si="23"/>
        <v>0.51604338397846805</v>
      </c>
      <c r="F1103" s="2">
        <f t="shared" ca="1" si="23"/>
        <v>0.47131875037052318</v>
      </c>
      <c r="G1103" s="2">
        <f t="shared" ca="1" si="23"/>
        <v>0.19381283785575987</v>
      </c>
      <c r="H1103" s="4">
        <f ca="1">SMALL($C1103:$G1103,H$3)</f>
        <v>0.10686010420598124</v>
      </c>
      <c r="I1103" s="5">
        <f ca="1">SMALL($C1103:$G1103,I$3)</f>
        <v>0.35340588668348438</v>
      </c>
    </row>
    <row r="1104" spans="2:9" x14ac:dyDescent="0.25">
      <c r="B1104" s="1">
        <v>1098</v>
      </c>
      <c r="C1104" s="2">
        <f t="shared" ca="1" si="23"/>
        <v>0.88944174517001107</v>
      </c>
      <c r="D1104" s="2">
        <f t="shared" ca="1" si="23"/>
        <v>1.4846759945972843E-2</v>
      </c>
      <c r="E1104" s="2">
        <f t="shared" ca="1" si="23"/>
        <v>0.49608699629468134</v>
      </c>
      <c r="F1104" s="2">
        <f t="shared" ca="1" si="23"/>
        <v>0.59742314316958689</v>
      </c>
      <c r="G1104" s="2">
        <f t="shared" ca="1" si="23"/>
        <v>0.6615220544158309</v>
      </c>
      <c r="H1104" s="4">
        <f ca="1">SMALL($C1104:$G1104,H$3)</f>
        <v>1.4846759945972843E-2</v>
      </c>
      <c r="I1104" s="5">
        <f ca="1">SMALL($C1104:$G1104,I$3)</f>
        <v>0.59742314316958689</v>
      </c>
    </row>
    <row r="1105" spans="2:9" x14ac:dyDescent="0.25">
      <c r="B1105" s="1">
        <v>1099</v>
      </c>
      <c r="C1105" s="2">
        <f t="shared" ca="1" si="23"/>
        <v>0.79240597120338452</v>
      </c>
      <c r="D1105" s="2">
        <f t="shared" ca="1" si="23"/>
        <v>0.50945758649779416</v>
      </c>
      <c r="E1105" s="2">
        <f t="shared" ca="1" si="23"/>
        <v>0.6575949743460977</v>
      </c>
      <c r="F1105" s="2">
        <f t="shared" ca="1" si="23"/>
        <v>0.23121882139420658</v>
      </c>
      <c r="G1105" s="2">
        <f t="shared" ca="1" si="23"/>
        <v>0.52213556440606201</v>
      </c>
      <c r="H1105" s="4">
        <f ca="1">SMALL($C1105:$G1105,H$3)</f>
        <v>0.23121882139420658</v>
      </c>
      <c r="I1105" s="5">
        <f ca="1">SMALL($C1105:$G1105,I$3)</f>
        <v>0.52213556440606201</v>
      </c>
    </row>
    <row r="1106" spans="2:9" x14ac:dyDescent="0.25">
      <c r="B1106" s="1">
        <v>1100</v>
      </c>
      <c r="C1106" s="2">
        <f t="shared" ca="1" si="23"/>
        <v>7.9570922973856373E-2</v>
      </c>
      <c r="D1106" s="2">
        <f t="shared" ca="1" si="23"/>
        <v>0.31955514833115639</v>
      </c>
      <c r="E1106" s="2">
        <f t="shared" ca="1" si="23"/>
        <v>0.41840509121115821</v>
      </c>
      <c r="F1106" s="2">
        <f t="shared" ca="1" si="23"/>
        <v>0.49608559751539372</v>
      </c>
      <c r="G1106" s="2">
        <f t="shared" ca="1" si="23"/>
        <v>0.41837672781371904</v>
      </c>
      <c r="H1106" s="4">
        <f ca="1">SMALL($C1106:$G1106,H$3)</f>
        <v>7.9570922973856373E-2</v>
      </c>
      <c r="I1106" s="5">
        <f ca="1">SMALL($C1106:$G1106,I$3)</f>
        <v>0.41837672781371904</v>
      </c>
    </row>
    <row r="1107" spans="2:9" x14ac:dyDescent="0.25">
      <c r="B1107" s="1">
        <v>1101</v>
      </c>
      <c r="C1107" s="2">
        <f t="shared" ca="1" si="23"/>
        <v>0.303777063261919</v>
      </c>
      <c r="D1107" s="2">
        <f t="shared" ca="1" si="23"/>
        <v>6.0119215597897124E-2</v>
      </c>
      <c r="E1107" s="2">
        <f t="shared" ca="1" si="23"/>
        <v>0.47350883407446653</v>
      </c>
      <c r="F1107" s="2">
        <f t="shared" ca="1" si="23"/>
        <v>0.96158295562058727</v>
      </c>
      <c r="G1107" s="2">
        <f t="shared" ca="1" si="23"/>
        <v>0.45992740830976708</v>
      </c>
      <c r="H1107" s="4">
        <f ca="1">SMALL($C1107:$G1107,H$3)</f>
        <v>6.0119215597897124E-2</v>
      </c>
      <c r="I1107" s="5">
        <f ca="1">SMALL($C1107:$G1107,I$3)</f>
        <v>0.45992740830976708</v>
      </c>
    </row>
    <row r="1108" spans="2:9" x14ac:dyDescent="0.25">
      <c r="B1108" s="1">
        <v>1102</v>
      </c>
      <c r="C1108" s="2">
        <f t="shared" ca="1" si="23"/>
        <v>0.12409582692459953</v>
      </c>
      <c r="D1108" s="2">
        <f t="shared" ca="1" si="23"/>
        <v>0.73439785265435409</v>
      </c>
      <c r="E1108" s="2">
        <f t="shared" ca="1" si="23"/>
        <v>0.96298432759430808</v>
      </c>
      <c r="F1108" s="2">
        <f t="shared" ca="1" si="23"/>
        <v>0.40137219036172733</v>
      </c>
      <c r="G1108" s="2">
        <f t="shared" ca="1" si="23"/>
        <v>3.6000140532540303E-2</v>
      </c>
      <c r="H1108" s="4">
        <f ca="1">SMALL($C1108:$G1108,H$3)</f>
        <v>3.6000140532540303E-2</v>
      </c>
      <c r="I1108" s="5">
        <f ca="1">SMALL($C1108:$G1108,I$3)</f>
        <v>0.40137219036172733</v>
      </c>
    </row>
    <row r="1109" spans="2:9" x14ac:dyDescent="0.25">
      <c r="B1109" s="1">
        <v>1103</v>
      </c>
      <c r="C1109" s="2">
        <f t="shared" ca="1" si="23"/>
        <v>0.68379387953976545</v>
      </c>
      <c r="D1109" s="2">
        <f t="shared" ca="1" si="23"/>
        <v>0.44574927275965559</v>
      </c>
      <c r="E1109" s="2">
        <f t="shared" ca="1" si="23"/>
        <v>0.91843976829228369</v>
      </c>
      <c r="F1109" s="2">
        <f t="shared" ca="1" si="23"/>
        <v>0.69922203835112284</v>
      </c>
      <c r="G1109" s="2">
        <f t="shared" ca="1" si="23"/>
        <v>0.94944242180130833</v>
      </c>
      <c r="H1109" s="4">
        <f ca="1">SMALL($C1109:$G1109,H$3)</f>
        <v>0.44574927275965559</v>
      </c>
      <c r="I1109" s="5">
        <f ca="1">SMALL($C1109:$G1109,I$3)</f>
        <v>0.69922203835112284</v>
      </c>
    </row>
    <row r="1110" spans="2:9" x14ac:dyDescent="0.25">
      <c r="B1110" s="1">
        <v>1104</v>
      </c>
      <c r="C1110" s="2">
        <f t="shared" ca="1" si="23"/>
        <v>0.38769257160934067</v>
      </c>
      <c r="D1110" s="2">
        <f t="shared" ca="1" si="23"/>
        <v>0.69071777659991163</v>
      </c>
      <c r="E1110" s="2">
        <f t="shared" ca="1" si="23"/>
        <v>0.53079345065277195</v>
      </c>
      <c r="F1110" s="2">
        <f t="shared" ca="1" si="23"/>
        <v>0.66926422218185455</v>
      </c>
      <c r="G1110" s="2">
        <f t="shared" ca="1" si="23"/>
        <v>0.29083249758237129</v>
      </c>
      <c r="H1110" s="4">
        <f ca="1">SMALL($C1110:$G1110,H$3)</f>
        <v>0.29083249758237129</v>
      </c>
      <c r="I1110" s="5">
        <f ca="1">SMALL($C1110:$G1110,I$3)</f>
        <v>0.53079345065277195</v>
      </c>
    </row>
    <row r="1111" spans="2:9" x14ac:dyDescent="0.25">
      <c r="B1111" s="1">
        <v>1105</v>
      </c>
      <c r="C1111" s="2">
        <f t="shared" ca="1" si="23"/>
        <v>0.82257483552984145</v>
      </c>
      <c r="D1111" s="2">
        <f t="shared" ca="1" si="23"/>
        <v>0.18922415612259302</v>
      </c>
      <c r="E1111" s="2">
        <f t="shared" ca="1" si="23"/>
        <v>0.75155297477665195</v>
      </c>
      <c r="F1111" s="2">
        <f t="shared" ca="1" si="23"/>
        <v>0.19754092458023687</v>
      </c>
      <c r="G1111" s="2">
        <f t="shared" ca="1" si="23"/>
        <v>0.43502969854415874</v>
      </c>
      <c r="H1111" s="4">
        <f ca="1">SMALL($C1111:$G1111,H$3)</f>
        <v>0.18922415612259302</v>
      </c>
      <c r="I1111" s="5">
        <f ca="1">SMALL($C1111:$G1111,I$3)</f>
        <v>0.43502969854415874</v>
      </c>
    </row>
    <row r="1112" spans="2:9" x14ac:dyDescent="0.25">
      <c r="B1112" s="1">
        <v>1106</v>
      </c>
      <c r="C1112" s="2">
        <f t="shared" ca="1" si="23"/>
        <v>0.6957527906495562</v>
      </c>
      <c r="D1112" s="2">
        <f t="shared" ca="1" si="23"/>
        <v>0.55326067570243098</v>
      </c>
      <c r="E1112" s="2">
        <f t="shared" ca="1" si="23"/>
        <v>0.76385670464279398</v>
      </c>
      <c r="F1112" s="2">
        <f t="shared" ca="1" si="23"/>
        <v>2.5225673937258941E-2</v>
      </c>
      <c r="G1112" s="2">
        <f t="shared" ca="1" si="23"/>
        <v>0.6646089800449867</v>
      </c>
      <c r="H1112" s="4">
        <f ca="1">SMALL($C1112:$G1112,H$3)</f>
        <v>2.5225673937258941E-2</v>
      </c>
      <c r="I1112" s="5">
        <f ca="1">SMALL($C1112:$G1112,I$3)</f>
        <v>0.6646089800449867</v>
      </c>
    </row>
    <row r="1113" spans="2:9" x14ac:dyDescent="0.25">
      <c r="B1113" s="1">
        <v>1107</v>
      </c>
      <c r="C1113" s="2">
        <f t="shared" ca="1" si="23"/>
        <v>0.54533766974014419</v>
      </c>
      <c r="D1113" s="2">
        <f t="shared" ca="1" si="23"/>
        <v>8.5096377408196422E-2</v>
      </c>
      <c r="E1113" s="2">
        <f t="shared" ca="1" si="23"/>
        <v>0.49724142974234986</v>
      </c>
      <c r="F1113" s="2">
        <f t="shared" ca="1" si="23"/>
        <v>0.40334087781803185</v>
      </c>
      <c r="G1113" s="2">
        <f t="shared" ca="1" si="23"/>
        <v>0.41678364122536593</v>
      </c>
      <c r="H1113" s="4">
        <f ca="1">SMALL($C1113:$G1113,H$3)</f>
        <v>8.5096377408196422E-2</v>
      </c>
      <c r="I1113" s="5">
        <f ca="1">SMALL($C1113:$G1113,I$3)</f>
        <v>0.41678364122536593</v>
      </c>
    </row>
    <row r="1114" spans="2:9" x14ac:dyDescent="0.25">
      <c r="B1114" s="1">
        <v>1108</v>
      </c>
      <c r="C1114" s="2">
        <f t="shared" ca="1" si="23"/>
        <v>0.89835123247304138</v>
      </c>
      <c r="D1114" s="2">
        <f t="shared" ca="1" si="23"/>
        <v>3.9899747666131358E-2</v>
      </c>
      <c r="E1114" s="2">
        <f t="shared" ca="1" si="23"/>
        <v>0.36786228439703339</v>
      </c>
      <c r="F1114" s="2">
        <f t="shared" ca="1" si="23"/>
        <v>0.17054992745502717</v>
      </c>
      <c r="G1114" s="2">
        <f t="shared" ca="1" si="23"/>
        <v>6.2590617721249853E-3</v>
      </c>
      <c r="H1114" s="4">
        <f ca="1">SMALL($C1114:$G1114,H$3)</f>
        <v>6.2590617721249853E-3</v>
      </c>
      <c r="I1114" s="5">
        <f ca="1">SMALL($C1114:$G1114,I$3)</f>
        <v>0.17054992745502717</v>
      </c>
    </row>
    <row r="1115" spans="2:9" x14ac:dyDescent="0.25">
      <c r="B1115" s="1">
        <v>1109</v>
      </c>
      <c r="C1115" s="2">
        <f t="shared" ca="1" si="23"/>
        <v>0.76874709597370805</v>
      </c>
      <c r="D1115" s="2">
        <f t="shared" ca="1" si="23"/>
        <v>0.48764808974951779</v>
      </c>
      <c r="E1115" s="2">
        <f t="shared" ca="1" si="23"/>
        <v>0.71789452726378855</v>
      </c>
      <c r="F1115" s="2">
        <f t="shared" ca="1" si="23"/>
        <v>0.10852251398942814</v>
      </c>
      <c r="G1115" s="2">
        <f t="shared" ca="1" si="23"/>
        <v>8.8771136868491252E-2</v>
      </c>
      <c r="H1115" s="4">
        <f ca="1">SMALL($C1115:$G1115,H$3)</f>
        <v>8.8771136868491252E-2</v>
      </c>
      <c r="I1115" s="5">
        <f ca="1">SMALL($C1115:$G1115,I$3)</f>
        <v>0.48764808974951779</v>
      </c>
    </row>
    <row r="1116" spans="2:9" x14ac:dyDescent="0.25">
      <c r="B1116" s="1">
        <v>1110</v>
      </c>
      <c r="C1116" s="2">
        <f t="shared" ref="C1116:G1179" ca="1" si="24">RAND()</f>
        <v>0.42850671934632389</v>
      </c>
      <c r="D1116" s="2">
        <f t="shared" ca="1" si="24"/>
        <v>0.24481454486229681</v>
      </c>
      <c r="E1116" s="2">
        <f t="shared" ca="1" si="24"/>
        <v>0.47825066754298018</v>
      </c>
      <c r="F1116" s="2">
        <f t="shared" ca="1" si="24"/>
        <v>0.88657070502896318</v>
      </c>
      <c r="G1116" s="2">
        <f t="shared" ca="1" si="24"/>
        <v>0.19564180546748833</v>
      </c>
      <c r="H1116" s="4">
        <f ca="1">SMALL($C1116:$G1116,H$3)</f>
        <v>0.19564180546748833</v>
      </c>
      <c r="I1116" s="5">
        <f ca="1">SMALL($C1116:$G1116,I$3)</f>
        <v>0.42850671934632389</v>
      </c>
    </row>
    <row r="1117" spans="2:9" x14ac:dyDescent="0.25">
      <c r="B1117" s="1">
        <v>1111</v>
      </c>
      <c r="C1117" s="2">
        <f t="shared" ca="1" si="24"/>
        <v>0.87606718340505429</v>
      </c>
      <c r="D1117" s="2">
        <f t="shared" ca="1" si="24"/>
        <v>0.47347934355847898</v>
      </c>
      <c r="E1117" s="2">
        <f t="shared" ca="1" si="24"/>
        <v>0.39173261587702279</v>
      </c>
      <c r="F1117" s="2">
        <f t="shared" ca="1" si="24"/>
        <v>0.17497315784612721</v>
      </c>
      <c r="G1117" s="2">
        <f t="shared" ca="1" si="24"/>
        <v>0.30504818573541859</v>
      </c>
      <c r="H1117" s="4">
        <f ca="1">SMALL($C1117:$G1117,H$3)</f>
        <v>0.17497315784612721</v>
      </c>
      <c r="I1117" s="5">
        <f ca="1">SMALL($C1117:$G1117,I$3)</f>
        <v>0.39173261587702279</v>
      </c>
    </row>
    <row r="1118" spans="2:9" x14ac:dyDescent="0.25">
      <c r="B1118" s="1">
        <v>1112</v>
      </c>
      <c r="C1118" s="2">
        <f t="shared" ca="1" si="24"/>
        <v>0.46311281572633689</v>
      </c>
      <c r="D1118" s="2">
        <f t="shared" ca="1" si="24"/>
        <v>9.6316713661530828E-2</v>
      </c>
      <c r="E1118" s="2">
        <f t="shared" ca="1" si="24"/>
        <v>0.71539155636148766</v>
      </c>
      <c r="F1118" s="2">
        <f t="shared" ca="1" si="24"/>
        <v>0.15293201909356013</v>
      </c>
      <c r="G1118" s="2">
        <f t="shared" ca="1" si="24"/>
        <v>0.73580379789231198</v>
      </c>
      <c r="H1118" s="4">
        <f ca="1">SMALL($C1118:$G1118,H$3)</f>
        <v>9.6316713661530828E-2</v>
      </c>
      <c r="I1118" s="5">
        <f ca="1">SMALL($C1118:$G1118,I$3)</f>
        <v>0.46311281572633689</v>
      </c>
    </row>
    <row r="1119" spans="2:9" x14ac:dyDescent="0.25">
      <c r="B1119" s="1">
        <v>1113</v>
      </c>
      <c r="C1119" s="2">
        <f t="shared" ca="1" si="24"/>
        <v>0.82852629807606737</v>
      </c>
      <c r="D1119" s="2">
        <f t="shared" ca="1" si="24"/>
        <v>1.2707816892246981E-2</v>
      </c>
      <c r="E1119" s="2">
        <f t="shared" ca="1" si="24"/>
        <v>0.90618731793387741</v>
      </c>
      <c r="F1119" s="2">
        <f t="shared" ca="1" si="24"/>
        <v>7.9469795417446143E-2</v>
      </c>
      <c r="G1119" s="2">
        <f t="shared" ca="1" si="24"/>
        <v>0.20859050966030956</v>
      </c>
      <c r="H1119" s="4">
        <f ca="1">SMALL($C1119:$G1119,H$3)</f>
        <v>1.2707816892246981E-2</v>
      </c>
      <c r="I1119" s="5">
        <f ca="1">SMALL($C1119:$G1119,I$3)</f>
        <v>0.20859050966030956</v>
      </c>
    </row>
    <row r="1120" spans="2:9" x14ac:dyDescent="0.25">
      <c r="B1120" s="1">
        <v>1114</v>
      </c>
      <c r="C1120" s="2">
        <f t="shared" ca="1" si="24"/>
        <v>0.9017107388291844</v>
      </c>
      <c r="D1120" s="2">
        <f t="shared" ca="1" si="24"/>
        <v>0.49210777743926681</v>
      </c>
      <c r="E1120" s="2">
        <f t="shared" ca="1" si="24"/>
        <v>0.56448593491397214</v>
      </c>
      <c r="F1120" s="2">
        <f t="shared" ca="1" si="24"/>
        <v>0.91612996961167181</v>
      </c>
      <c r="G1120" s="2">
        <f t="shared" ca="1" si="24"/>
        <v>0.84907586830993453</v>
      </c>
      <c r="H1120" s="4">
        <f ca="1">SMALL($C1120:$G1120,H$3)</f>
        <v>0.49210777743926681</v>
      </c>
      <c r="I1120" s="5">
        <f ca="1">SMALL($C1120:$G1120,I$3)</f>
        <v>0.84907586830993453</v>
      </c>
    </row>
    <row r="1121" spans="2:9" x14ac:dyDescent="0.25">
      <c r="B1121" s="1">
        <v>1115</v>
      </c>
      <c r="C1121" s="2">
        <f t="shared" ca="1" si="24"/>
        <v>0.39824096772275841</v>
      </c>
      <c r="D1121" s="2">
        <f t="shared" ca="1" si="24"/>
        <v>0.21849834526342449</v>
      </c>
      <c r="E1121" s="2">
        <f t="shared" ca="1" si="24"/>
        <v>0.79421844248734796</v>
      </c>
      <c r="F1121" s="2">
        <f t="shared" ca="1" si="24"/>
        <v>0.15226934381920343</v>
      </c>
      <c r="G1121" s="2">
        <f t="shared" ca="1" si="24"/>
        <v>0.31581673370461905</v>
      </c>
      <c r="H1121" s="4">
        <f ca="1">SMALL($C1121:$G1121,H$3)</f>
        <v>0.15226934381920343</v>
      </c>
      <c r="I1121" s="5">
        <f ca="1">SMALL($C1121:$G1121,I$3)</f>
        <v>0.31581673370461905</v>
      </c>
    </row>
    <row r="1122" spans="2:9" x14ac:dyDescent="0.25">
      <c r="B1122" s="1">
        <v>1116</v>
      </c>
      <c r="C1122" s="2">
        <f t="shared" ca="1" si="24"/>
        <v>0.75025300739102319</v>
      </c>
      <c r="D1122" s="2">
        <f t="shared" ca="1" si="24"/>
        <v>0.84855916143300547</v>
      </c>
      <c r="E1122" s="2">
        <f t="shared" ca="1" si="24"/>
        <v>1.2899798212310021E-2</v>
      </c>
      <c r="F1122" s="2">
        <f t="shared" ca="1" si="24"/>
        <v>0.59905219095053652</v>
      </c>
      <c r="G1122" s="2">
        <f t="shared" ca="1" si="24"/>
        <v>0.32686979852982567</v>
      </c>
      <c r="H1122" s="4">
        <f ca="1">SMALL($C1122:$G1122,H$3)</f>
        <v>1.2899798212310021E-2</v>
      </c>
      <c r="I1122" s="5">
        <f ca="1">SMALL($C1122:$G1122,I$3)</f>
        <v>0.59905219095053652</v>
      </c>
    </row>
    <row r="1123" spans="2:9" x14ac:dyDescent="0.25">
      <c r="B1123" s="1">
        <v>1117</v>
      </c>
      <c r="C1123" s="2">
        <f t="shared" ca="1" si="24"/>
        <v>0.63577465004344902</v>
      </c>
      <c r="D1123" s="2">
        <f t="shared" ca="1" si="24"/>
        <v>0.83239783348309559</v>
      </c>
      <c r="E1123" s="2">
        <f t="shared" ca="1" si="24"/>
        <v>0.79312031787410497</v>
      </c>
      <c r="F1123" s="2">
        <f t="shared" ca="1" si="24"/>
        <v>0.61043890355835861</v>
      </c>
      <c r="G1123" s="2">
        <f t="shared" ca="1" si="24"/>
        <v>0.5005442731132328</v>
      </c>
      <c r="H1123" s="4">
        <f ca="1">SMALL($C1123:$G1123,H$3)</f>
        <v>0.5005442731132328</v>
      </c>
      <c r="I1123" s="5">
        <f ca="1">SMALL($C1123:$G1123,I$3)</f>
        <v>0.63577465004344902</v>
      </c>
    </row>
    <row r="1124" spans="2:9" x14ac:dyDescent="0.25">
      <c r="B1124" s="1">
        <v>1118</v>
      </c>
      <c r="C1124" s="2">
        <f t="shared" ca="1" si="24"/>
        <v>0.74295768256558736</v>
      </c>
      <c r="D1124" s="2">
        <f t="shared" ca="1" si="24"/>
        <v>0.92477448839732079</v>
      </c>
      <c r="E1124" s="2">
        <f t="shared" ca="1" si="24"/>
        <v>0.47162173612104552</v>
      </c>
      <c r="F1124" s="2">
        <f t="shared" ca="1" si="24"/>
        <v>0.27776785677457883</v>
      </c>
      <c r="G1124" s="2">
        <f t="shared" ca="1" si="24"/>
        <v>0.43042116378056594</v>
      </c>
      <c r="H1124" s="4">
        <f ca="1">SMALL($C1124:$G1124,H$3)</f>
        <v>0.27776785677457883</v>
      </c>
      <c r="I1124" s="5">
        <f ca="1">SMALL($C1124:$G1124,I$3)</f>
        <v>0.47162173612104552</v>
      </c>
    </row>
    <row r="1125" spans="2:9" x14ac:dyDescent="0.25">
      <c r="B1125" s="1">
        <v>1119</v>
      </c>
      <c r="C1125" s="2">
        <f t="shared" ca="1" si="24"/>
        <v>0.69068562243959952</v>
      </c>
      <c r="D1125" s="2">
        <f t="shared" ca="1" si="24"/>
        <v>0.37915909712091733</v>
      </c>
      <c r="E1125" s="2">
        <f t="shared" ca="1" si="24"/>
        <v>0.61993293815927031</v>
      </c>
      <c r="F1125" s="2">
        <f t="shared" ca="1" si="24"/>
        <v>0.24826854587075153</v>
      </c>
      <c r="G1125" s="2">
        <f t="shared" ca="1" si="24"/>
        <v>0.74108113384482521</v>
      </c>
      <c r="H1125" s="4">
        <f ca="1">SMALL($C1125:$G1125,H$3)</f>
        <v>0.24826854587075153</v>
      </c>
      <c r="I1125" s="5">
        <f ca="1">SMALL($C1125:$G1125,I$3)</f>
        <v>0.61993293815927031</v>
      </c>
    </row>
    <row r="1126" spans="2:9" x14ac:dyDescent="0.25">
      <c r="B1126" s="1">
        <v>1120</v>
      </c>
      <c r="C1126" s="2">
        <f t="shared" ca="1" si="24"/>
        <v>0.53713361412866756</v>
      </c>
      <c r="D1126" s="2">
        <f t="shared" ca="1" si="24"/>
        <v>0.56981257604068025</v>
      </c>
      <c r="E1126" s="2">
        <f t="shared" ca="1" si="24"/>
        <v>0.5191824177400749</v>
      </c>
      <c r="F1126" s="2">
        <f t="shared" ca="1" si="24"/>
        <v>0.620096367242289</v>
      </c>
      <c r="G1126" s="2">
        <f t="shared" ca="1" si="24"/>
        <v>0.64206913436937263</v>
      </c>
      <c r="H1126" s="4">
        <f ca="1">SMALL($C1126:$G1126,H$3)</f>
        <v>0.5191824177400749</v>
      </c>
      <c r="I1126" s="5">
        <f ca="1">SMALL($C1126:$G1126,I$3)</f>
        <v>0.56981257604068025</v>
      </c>
    </row>
    <row r="1127" spans="2:9" x14ac:dyDescent="0.25">
      <c r="B1127" s="1">
        <v>1121</v>
      </c>
      <c r="C1127" s="2">
        <f t="shared" ca="1" si="24"/>
        <v>0.57745008568204459</v>
      </c>
      <c r="D1127" s="2">
        <f t="shared" ca="1" si="24"/>
        <v>0.36967229252351697</v>
      </c>
      <c r="E1127" s="2">
        <f t="shared" ca="1" si="24"/>
        <v>0.39901014786696498</v>
      </c>
      <c r="F1127" s="2">
        <f t="shared" ca="1" si="24"/>
        <v>0.46247160088558714</v>
      </c>
      <c r="G1127" s="2">
        <f t="shared" ca="1" si="24"/>
        <v>0.24702395586676784</v>
      </c>
      <c r="H1127" s="4">
        <f ca="1">SMALL($C1127:$G1127,H$3)</f>
        <v>0.24702395586676784</v>
      </c>
      <c r="I1127" s="5">
        <f ca="1">SMALL($C1127:$G1127,I$3)</f>
        <v>0.39901014786696498</v>
      </c>
    </row>
    <row r="1128" spans="2:9" x14ac:dyDescent="0.25">
      <c r="B1128" s="1">
        <v>1122</v>
      </c>
      <c r="C1128" s="2">
        <f t="shared" ca="1" si="24"/>
        <v>0.77667074729872043</v>
      </c>
      <c r="D1128" s="2">
        <f t="shared" ca="1" si="24"/>
        <v>0.77498902265980041</v>
      </c>
      <c r="E1128" s="2">
        <f t="shared" ca="1" si="24"/>
        <v>0.67853326443496942</v>
      </c>
      <c r="F1128" s="2">
        <f t="shared" ca="1" si="24"/>
        <v>0.4059497322320007</v>
      </c>
      <c r="G1128" s="2">
        <f t="shared" ca="1" si="24"/>
        <v>0.21367273277240917</v>
      </c>
      <c r="H1128" s="4">
        <f ca="1">SMALL($C1128:$G1128,H$3)</f>
        <v>0.21367273277240917</v>
      </c>
      <c r="I1128" s="5">
        <f ca="1">SMALL($C1128:$G1128,I$3)</f>
        <v>0.67853326443496942</v>
      </c>
    </row>
    <row r="1129" spans="2:9" x14ac:dyDescent="0.25">
      <c r="B1129" s="1">
        <v>1123</v>
      </c>
      <c r="C1129" s="2">
        <f t="shared" ca="1" si="24"/>
        <v>0.88275178026478163</v>
      </c>
      <c r="D1129" s="2">
        <f t="shared" ca="1" si="24"/>
        <v>4.6681737923797706E-2</v>
      </c>
      <c r="E1129" s="2">
        <f t="shared" ca="1" si="24"/>
        <v>0.44705090977721895</v>
      </c>
      <c r="F1129" s="2">
        <f t="shared" ca="1" si="24"/>
        <v>0.74545718994761723</v>
      </c>
      <c r="G1129" s="2">
        <f t="shared" ca="1" si="24"/>
        <v>0.2342246204032139</v>
      </c>
      <c r="H1129" s="4">
        <f ca="1">SMALL($C1129:$G1129,H$3)</f>
        <v>4.6681737923797706E-2</v>
      </c>
      <c r="I1129" s="5">
        <f ca="1">SMALL($C1129:$G1129,I$3)</f>
        <v>0.44705090977721895</v>
      </c>
    </row>
    <row r="1130" spans="2:9" x14ac:dyDescent="0.25">
      <c r="B1130" s="1">
        <v>1124</v>
      </c>
      <c r="C1130" s="2">
        <f t="shared" ca="1" si="24"/>
        <v>0.85161768170479046</v>
      </c>
      <c r="D1130" s="2">
        <f t="shared" ca="1" si="24"/>
        <v>0.83422951745596075</v>
      </c>
      <c r="E1130" s="2">
        <f t="shared" ca="1" si="24"/>
        <v>7.3889849134876062E-3</v>
      </c>
      <c r="F1130" s="2">
        <f t="shared" ca="1" si="24"/>
        <v>0.80615204320468015</v>
      </c>
      <c r="G1130" s="2">
        <f t="shared" ca="1" si="24"/>
        <v>0.65599463663742508</v>
      </c>
      <c r="H1130" s="4">
        <f ca="1">SMALL($C1130:$G1130,H$3)</f>
        <v>7.3889849134876062E-3</v>
      </c>
      <c r="I1130" s="5">
        <f ca="1">SMALL($C1130:$G1130,I$3)</f>
        <v>0.80615204320468015</v>
      </c>
    </row>
    <row r="1131" spans="2:9" x14ac:dyDescent="0.25">
      <c r="B1131" s="1">
        <v>1125</v>
      </c>
      <c r="C1131" s="2">
        <f t="shared" ca="1" si="24"/>
        <v>0.96263938652419045</v>
      </c>
      <c r="D1131" s="2">
        <f t="shared" ca="1" si="24"/>
        <v>0.82999790946389351</v>
      </c>
      <c r="E1131" s="2">
        <f t="shared" ca="1" si="24"/>
        <v>0.52622871674378935</v>
      </c>
      <c r="F1131" s="2">
        <f t="shared" ca="1" si="24"/>
        <v>0.44684840368506273</v>
      </c>
      <c r="G1131" s="2">
        <f t="shared" ca="1" si="24"/>
        <v>0.43678398868131718</v>
      </c>
      <c r="H1131" s="4">
        <f ca="1">SMALL($C1131:$G1131,H$3)</f>
        <v>0.43678398868131718</v>
      </c>
      <c r="I1131" s="5">
        <f ca="1">SMALL($C1131:$G1131,I$3)</f>
        <v>0.52622871674378935</v>
      </c>
    </row>
    <row r="1132" spans="2:9" x14ac:dyDescent="0.25">
      <c r="B1132" s="1">
        <v>1126</v>
      </c>
      <c r="C1132" s="2">
        <f t="shared" ca="1" si="24"/>
        <v>0.35321642183262136</v>
      </c>
      <c r="D1132" s="2">
        <f t="shared" ca="1" si="24"/>
        <v>0.7286447672382379</v>
      </c>
      <c r="E1132" s="2">
        <f t="shared" ca="1" si="24"/>
        <v>0.31764423817611476</v>
      </c>
      <c r="F1132" s="2">
        <f t="shared" ca="1" si="24"/>
        <v>2.259253004809747E-2</v>
      </c>
      <c r="G1132" s="2">
        <f t="shared" ca="1" si="24"/>
        <v>0.24253284953251508</v>
      </c>
      <c r="H1132" s="4">
        <f ca="1">SMALL($C1132:$G1132,H$3)</f>
        <v>2.259253004809747E-2</v>
      </c>
      <c r="I1132" s="5">
        <f ca="1">SMALL($C1132:$G1132,I$3)</f>
        <v>0.31764423817611476</v>
      </c>
    </row>
    <row r="1133" spans="2:9" x14ac:dyDescent="0.25">
      <c r="B1133" s="1">
        <v>1127</v>
      </c>
      <c r="C1133" s="2">
        <f t="shared" ca="1" si="24"/>
        <v>0.33176361041956592</v>
      </c>
      <c r="D1133" s="2">
        <f t="shared" ca="1" si="24"/>
        <v>0.83580261068980455</v>
      </c>
      <c r="E1133" s="2">
        <f t="shared" ca="1" si="24"/>
        <v>0.62111811234745973</v>
      </c>
      <c r="F1133" s="2">
        <f t="shared" ca="1" si="24"/>
        <v>0.46248849284648375</v>
      </c>
      <c r="G1133" s="2">
        <f t="shared" ca="1" si="24"/>
        <v>0.63719491533683748</v>
      </c>
      <c r="H1133" s="4">
        <f ca="1">SMALL($C1133:$G1133,H$3)</f>
        <v>0.33176361041956592</v>
      </c>
      <c r="I1133" s="5">
        <f ca="1">SMALL($C1133:$G1133,I$3)</f>
        <v>0.62111811234745973</v>
      </c>
    </row>
    <row r="1134" spans="2:9" x14ac:dyDescent="0.25">
      <c r="B1134" s="1">
        <v>1128</v>
      </c>
      <c r="C1134" s="2">
        <f t="shared" ca="1" si="24"/>
        <v>0.96947296187927112</v>
      </c>
      <c r="D1134" s="2">
        <f t="shared" ca="1" si="24"/>
        <v>0.82203954723403561</v>
      </c>
      <c r="E1134" s="2">
        <f t="shared" ca="1" si="24"/>
        <v>4.1714801654201161E-2</v>
      </c>
      <c r="F1134" s="2">
        <f t="shared" ca="1" si="24"/>
        <v>0.56865174545390795</v>
      </c>
      <c r="G1134" s="2">
        <f t="shared" ca="1" si="24"/>
        <v>0.85524480034515571</v>
      </c>
      <c r="H1134" s="4">
        <f ca="1">SMALL($C1134:$G1134,H$3)</f>
        <v>4.1714801654201161E-2</v>
      </c>
      <c r="I1134" s="5">
        <f ca="1">SMALL($C1134:$G1134,I$3)</f>
        <v>0.82203954723403561</v>
      </c>
    </row>
    <row r="1135" spans="2:9" x14ac:dyDescent="0.25">
      <c r="B1135" s="1">
        <v>1129</v>
      </c>
      <c r="C1135" s="2">
        <f t="shared" ca="1" si="24"/>
        <v>0.62260290169247601</v>
      </c>
      <c r="D1135" s="2">
        <f t="shared" ca="1" si="24"/>
        <v>0.8526008876141512</v>
      </c>
      <c r="E1135" s="2">
        <f t="shared" ca="1" si="24"/>
        <v>0.28293563172461134</v>
      </c>
      <c r="F1135" s="2">
        <f t="shared" ca="1" si="24"/>
        <v>0.72221793455795347</v>
      </c>
      <c r="G1135" s="2">
        <f t="shared" ca="1" si="24"/>
        <v>0.35653844478653562</v>
      </c>
      <c r="H1135" s="4">
        <f ca="1">SMALL($C1135:$G1135,H$3)</f>
        <v>0.28293563172461134</v>
      </c>
      <c r="I1135" s="5">
        <f ca="1">SMALL($C1135:$G1135,I$3)</f>
        <v>0.62260290169247601</v>
      </c>
    </row>
    <row r="1136" spans="2:9" x14ac:dyDescent="0.25">
      <c r="B1136" s="1">
        <v>1130</v>
      </c>
      <c r="C1136" s="2">
        <f t="shared" ca="1" si="24"/>
        <v>9.8247463540321212E-2</v>
      </c>
      <c r="D1136" s="2">
        <f t="shared" ca="1" si="24"/>
        <v>6.3603574864991019E-2</v>
      </c>
      <c r="E1136" s="2">
        <f t="shared" ca="1" si="24"/>
        <v>0.58444013489115165</v>
      </c>
      <c r="F1136" s="2">
        <f t="shared" ca="1" si="24"/>
        <v>0.34902638218128879</v>
      </c>
      <c r="G1136" s="2">
        <f t="shared" ca="1" si="24"/>
        <v>0.55009207921048942</v>
      </c>
      <c r="H1136" s="4">
        <f ca="1">SMALL($C1136:$G1136,H$3)</f>
        <v>6.3603574864991019E-2</v>
      </c>
      <c r="I1136" s="5">
        <f ca="1">SMALL($C1136:$G1136,I$3)</f>
        <v>0.34902638218128879</v>
      </c>
    </row>
    <row r="1137" spans="2:9" x14ac:dyDescent="0.25">
      <c r="B1137" s="1">
        <v>1131</v>
      </c>
      <c r="C1137" s="2">
        <f t="shared" ca="1" si="24"/>
        <v>0.47116294660562119</v>
      </c>
      <c r="D1137" s="2">
        <f t="shared" ca="1" si="24"/>
        <v>0.61409069276816586</v>
      </c>
      <c r="E1137" s="2">
        <f t="shared" ca="1" si="24"/>
        <v>4.2043655958129422E-2</v>
      </c>
      <c r="F1137" s="2">
        <f t="shared" ca="1" si="24"/>
        <v>0.32933228383814173</v>
      </c>
      <c r="G1137" s="2">
        <f t="shared" ca="1" si="24"/>
        <v>0.22871162528171451</v>
      </c>
      <c r="H1137" s="4">
        <f ca="1">SMALL($C1137:$G1137,H$3)</f>
        <v>4.2043655958129422E-2</v>
      </c>
      <c r="I1137" s="5">
        <f ca="1">SMALL($C1137:$G1137,I$3)</f>
        <v>0.32933228383814173</v>
      </c>
    </row>
    <row r="1138" spans="2:9" x14ac:dyDescent="0.25">
      <c r="B1138" s="1">
        <v>1132</v>
      </c>
      <c r="C1138" s="2">
        <f t="shared" ca="1" si="24"/>
        <v>0.91914238005907722</v>
      </c>
      <c r="D1138" s="2">
        <f t="shared" ca="1" si="24"/>
        <v>0.11817350677857708</v>
      </c>
      <c r="E1138" s="2">
        <f t="shared" ca="1" si="24"/>
        <v>0.94754897575224373</v>
      </c>
      <c r="F1138" s="2">
        <f t="shared" ca="1" si="24"/>
        <v>0.28348094280109593</v>
      </c>
      <c r="G1138" s="2">
        <f t="shared" ca="1" si="24"/>
        <v>0.72685183874430159</v>
      </c>
      <c r="H1138" s="4">
        <f ca="1">SMALL($C1138:$G1138,H$3)</f>
        <v>0.11817350677857708</v>
      </c>
      <c r="I1138" s="5">
        <f ca="1">SMALL($C1138:$G1138,I$3)</f>
        <v>0.72685183874430159</v>
      </c>
    </row>
    <row r="1139" spans="2:9" x14ac:dyDescent="0.25">
      <c r="B1139" s="1">
        <v>1133</v>
      </c>
      <c r="C1139" s="2">
        <f t="shared" ca="1" si="24"/>
        <v>0.60072626566881371</v>
      </c>
      <c r="D1139" s="2">
        <f t="shared" ca="1" si="24"/>
        <v>0.22090127701473516</v>
      </c>
      <c r="E1139" s="2">
        <f t="shared" ca="1" si="24"/>
        <v>0.71537314320104062</v>
      </c>
      <c r="F1139" s="2">
        <f t="shared" ca="1" si="24"/>
        <v>0.36714556803261367</v>
      </c>
      <c r="G1139" s="2">
        <f t="shared" ca="1" si="24"/>
        <v>0.73965962459909074</v>
      </c>
      <c r="H1139" s="4">
        <f ca="1">SMALL($C1139:$G1139,H$3)</f>
        <v>0.22090127701473516</v>
      </c>
      <c r="I1139" s="5">
        <f ca="1">SMALL($C1139:$G1139,I$3)</f>
        <v>0.60072626566881371</v>
      </c>
    </row>
    <row r="1140" spans="2:9" x14ac:dyDescent="0.25">
      <c r="B1140" s="1">
        <v>1134</v>
      </c>
      <c r="C1140" s="2">
        <f t="shared" ca="1" si="24"/>
        <v>0.88301196107759305</v>
      </c>
      <c r="D1140" s="2">
        <f t="shared" ca="1" si="24"/>
        <v>0.81201182658639659</v>
      </c>
      <c r="E1140" s="2">
        <f t="shared" ca="1" si="24"/>
        <v>0.97400092299161944</v>
      </c>
      <c r="F1140" s="2">
        <f t="shared" ca="1" si="24"/>
        <v>0.70448140951032467</v>
      </c>
      <c r="G1140" s="2">
        <f t="shared" ca="1" si="24"/>
        <v>0.28534926175335018</v>
      </c>
      <c r="H1140" s="4">
        <f ca="1">SMALL($C1140:$G1140,H$3)</f>
        <v>0.28534926175335018</v>
      </c>
      <c r="I1140" s="5">
        <f ca="1">SMALL($C1140:$G1140,I$3)</f>
        <v>0.81201182658639659</v>
      </c>
    </row>
    <row r="1141" spans="2:9" x14ac:dyDescent="0.25">
      <c r="B1141" s="1">
        <v>1135</v>
      </c>
      <c r="C1141" s="2">
        <f t="shared" ca="1" si="24"/>
        <v>0.24756010844870702</v>
      </c>
      <c r="D1141" s="2">
        <f t="shared" ca="1" si="24"/>
        <v>0.84547662309215887</v>
      </c>
      <c r="E1141" s="2">
        <f t="shared" ca="1" si="24"/>
        <v>0.89632543867694237</v>
      </c>
      <c r="F1141" s="2">
        <f t="shared" ca="1" si="24"/>
        <v>0.83649167941263691</v>
      </c>
      <c r="G1141" s="2">
        <f t="shared" ca="1" si="24"/>
        <v>0.53696940410251393</v>
      </c>
      <c r="H1141" s="4">
        <f ca="1">SMALL($C1141:$G1141,H$3)</f>
        <v>0.24756010844870702</v>
      </c>
      <c r="I1141" s="5">
        <f ca="1">SMALL($C1141:$G1141,I$3)</f>
        <v>0.83649167941263691</v>
      </c>
    </row>
    <row r="1142" spans="2:9" x14ac:dyDescent="0.25">
      <c r="B1142" s="1">
        <v>1136</v>
      </c>
      <c r="C1142" s="2">
        <f t="shared" ca="1" si="24"/>
        <v>0.25695628289591543</v>
      </c>
      <c r="D1142" s="2">
        <f t="shared" ca="1" si="24"/>
        <v>0.58703056620528171</v>
      </c>
      <c r="E1142" s="2">
        <f t="shared" ca="1" si="24"/>
        <v>0.43074807670304893</v>
      </c>
      <c r="F1142" s="2">
        <f t="shared" ca="1" si="24"/>
        <v>1.6677578726118636E-2</v>
      </c>
      <c r="G1142" s="2">
        <f t="shared" ca="1" si="24"/>
        <v>8.2672247542377453E-2</v>
      </c>
      <c r="H1142" s="4">
        <f ca="1">SMALL($C1142:$G1142,H$3)</f>
        <v>1.6677578726118636E-2</v>
      </c>
      <c r="I1142" s="5">
        <f ca="1">SMALL($C1142:$G1142,I$3)</f>
        <v>0.25695628289591543</v>
      </c>
    </row>
    <row r="1143" spans="2:9" x14ac:dyDescent="0.25">
      <c r="B1143" s="1">
        <v>1137</v>
      </c>
      <c r="C1143" s="2">
        <f t="shared" ca="1" si="24"/>
        <v>4.2042216281110378E-2</v>
      </c>
      <c r="D1143" s="2">
        <f t="shared" ca="1" si="24"/>
        <v>0.34064918261968824</v>
      </c>
      <c r="E1143" s="2">
        <f t="shared" ca="1" si="24"/>
        <v>0.63523091984647517</v>
      </c>
      <c r="F1143" s="2">
        <f t="shared" ca="1" si="24"/>
        <v>9.9129813993027671E-2</v>
      </c>
      <c r="G1143" s="2">
        <f t="shared" ca="1" si="24"/>
        <v>0.22772515458426312</v>
      </c>
      <c r="H1143" s="4">
        <f ca="1">SMALL($C1143:$G1143,H$3)</f>
        <v>4.2042216281110378E-2</v>
      </c>
      <c r="I1143" s="5">
        <f ca="1">SMALL($C1143:$G1143,I$3)</f>
        <v>0.22772515458426312</v>
      </c>
    </row>
    <row r="1144" spans="2:9" x14ac:dyDescent="0.25">
      <c r="B1144" s="1">
        <v>1138</v>
      </c>
      <c r="C1144" s="2">
        <f t="shared" ca="1" si="24"/>
        <v>0.38098834508503643</v>
      </c>
      <c r="D1144" s="2">
        <f t="shared" ca="1" si="24"/>
        <v>0.94700523041042217</v>
      </c>
      <c r="E1144" s="2">
        <f t="shared" ca="1" si="24"/>
        <v>8.1588791147432449E-2</v>
      </c>
      <c r="F1144" s="2">
        <f t="shared" ca="1" si="24"/>
        <v>0.75394875507975434</v>
      </c>
      <c r="G1144" s="2">
        <f t="shared" ca="1" si="24"/>
        <v>0.21655790828448906</v>
      </c>
      <c r="H1144" s="4">
        <f ca="1">SMALL($C1144:$G1144,H$3)</f>
        <v>8.1588791147432449E-2</v>
      </c>
      <c r="I1144" s="5">
        <f ca="1">SMALL($C1144:$G1144,I$3)</f>
        <v>0.38098834508503643</v>
      </c>
    </row>
    <row r="1145" spans="2:9" x14ac:dyDescent="0.25">
      <c r="B1145" s="1">
        <v>1139</v>
      </c>
      <c r="C1145" s="2">
        <f t="shared" ca="1" si="24"/>
        <v>0.79219035110211022</v>
      </c>
      <c r="D1145" s="2">
        <f t="shared" ca="1" si="24"/>
        <v>0.85094902521326998</v>
      </c>
      <c r="E1145" s="2">
        <f t="shared" ca="1" si="24"/>
        <v>8.5382588329815268E-2</v>
      </c>
      <c r="F1145" s="2">
        <f t="shared" ca="1" si="24"/>
        <v>0.7744180411527154</v>
      </c>
      <c r="G1145" s="2">
        <f t="shared" ca="1" si="24"/>
        <v>0.6474341528076365</v>
      </c>
      <c r="H1145" s="4">
        <f ca="1">SMALL($C1145:$G1145,H$3)</f>
        <v>8.5382588329815268E-2</v>
      </c>
      <c r="I1145" s="5">
        <f ca="1">SMALL($C1145:$G1145,I$3)</f>
        <v>0.7744180411527154</v>
      </c>
    </row>
    <row r="1146" spans="2:9" x14ac:dyDescent="0.25">
      <c r="B1146" s="1">
        <v>1140</v>
      </c>
      <c r="C1146" s="2">
        <f t="shared" ca="1" si="24"/>
        <v>0.17449420283816763</v>
      </c>
      <c r="D1146" s="2">
        <f t="shared" ca="1" si="24"/>
        <v>9.1057372320209384E-2</v>
      </c>
      <c r="E1146" s="2">
        <f t="shared" ca="1" si="24"/>
        <v>0.93173979240164428</v>
      </c>
      <c r="F1146" s="2">
        <f t="shared" ca="1" si="24"/>
        <v>0.14761569009739173</v>
      </c>
      <c r="G1146" s="2">
        <f t="shared" ca="1" si="24"/>
        <v>0.33994717280911779</v>
      </c>
      <c r="H1146" s="4">
        <f ca="1">SMALL($C1146:$G1146,H$3)</f>
        <v>9.1057372320209384E-2</v>
      </c>
      <c r="I1146" s="5">
        <f ca="1">SMALL($C1146:$G1146,I$3)</f>
        <v>0.17449420283816763</v>
      </c>
    </row>
    <row r="1147" spans="2:9" x14ac:dyDescent="0.25">
      <c r="B1147" s="1">
        <v>1141</v>
      </c>
      <c r="C1147" s="2">
        <f t="shared" ca="1" si="24"/>
        <v>0.79082325692565736</v>
      </c>
      <c r="D1147" s="2">
        <f t="shared" ca="1" si="24"/>
        <v>0.57796693257560716</v>
      </c>
      <c r="E1147" s="2">
        <f t="shared" ca="1" si="24"/>
        <v>0.84157754295503107</v>
      </c>
      <c r="F1147" s="2">
        <f t="shared" ca="1" si="24"/>
        <v>0.93542518836116617</v>
      </c>
      <c r="G1147" s="2">
        <f t="shared" ca="1" si="24"/>
        <v>7.938167804471763E-3</v>
      </c>
      <c r="H1147" s="4">
        <f ca="1">SMALL($C1147:$G1147,H$3)</f>
        <v>7.938167804471763E-3</v>
      </c>
      <c r="I1147" s="5">
        <f ca="1">SMALL($C1147:$G1147,I$3)</f>
        <v>0.79082325692565736</v>
      </c>
    </row>
    <row r="1148" spans="2:9" x14ac:dyDescent="0.25">
      <c r="B1148" s="1">
        <v>1142</v>
      </c>
      <c r="C1148" s="2">
        <f t="shared" ca="1" si="24"/>
        <v>0.13126717878406446</v>
      </c>
      <c r="D1148" s="2">
        <f t="shared" ca="1" si="24"/>
        <v>0.89246502291052832</v>
      </c>
      <c r="E1148" s="2">
        <f t="shared" ca="1" si="24"/>
        <v>0.76143973544144172</v>
      </c>
      <c r="F1148" s="2">
        <f t="shared" ca="1" si="24"/>
        <v>0.17019647654431524</v>
      </c>
      <c r="G1148" s="2">
        <f t="shared" ca="1" si="24"/>
        <v>0.57172276551907952</v>
      </c>
      <c r="H1148" s="4">
        <f ca="1">SMALL($C1148:$G1148,H$3)</f>
        <v>0.13126717878406446</v>
      </c>
      <c r="I1148" s="5">
        <f ca="1">SMALL($C1148:$G1148,I$3)</f>
        <v>0.57172276551907952</v>
      </c>
    </row>
    <row r="1149" spans="2:9" x14ac:dyDescent="0.25">
      <c r="B1149" s="1">
        <v>1143</v>
      </c>
      <c r="C1149" s="2">
        <f t="shared" ca="1" si="24"/>
        <v>0.42634875500777103</v>
      </c>
      <c r="D1149" s="2">
        <f t="shared" ca="1" si="24"/>
        <v>0.68617677791854781</v>
      </c>
      <c r="E1149" s="2">
        <f t="shared" ca="1" si="24"/>
        <v>0.89106970538300068</v>
      </c>
      <c r="F1149" s="2">
        <f t="shared" ca="1" si="24"/>
        <v>0.95548869205022169</v>
      </c>
      <c r="G1149" s="2">
        <f t="shared" ca="1" si="24"/>
        <v>0.12004762243416001</v>
      </c>
      <c r="H1149" s="4">
        <f ca="1">SMALL($C1149:$G1149,H$3)</f>
        <v>0.12004762243416001</v>
      </c>
      <c r="I1149" s="5">
        <f ca="1">SMALL($C1149:$G1149,I$3)</f>
        <v>0.68617677791854781</v>
      </c>
    </row>
    <row r="1150" spans="2:9" x14ac:dyDescent="0.25">
      <c r="B1150" s="1">
        <v>1144</v>
      </c>
      <c r="C1150" s="2">
        <f t="shared" ca="1" si="24"/>
        <v>0.99846183474217476</v>
      </c>
      <c r="D1150" s="2">
        <f t="shared" ca="1" si="24"/>
        <v>0.8837431158535437</v>
      </c>
      <c r="E1150" s="2">
        <f t="shared" ca="1" si="24"/>
        <v>0.69703353015088587</v>
      </c>
      <c r="F1150" s="2">
        <f t="shared" ca="1" si="24"/>
        <v>4.1727333347927331E-2</v>
      </c>
      <c r="G1150" s="2">
        <f t="shared" ca="1" si="24"/>
        <v>0.90401419834552932</v>
      </c>
      <c r="H1150" s="4">
        <f ca="1">SMALL($C1150:$G1150,H$3)</f>
        <v>4.1727333347927331E-2</v>
      </c>
      <c r="I1150" s="5">
        <f ca="1">SMALL($C1150:$G1150,I$3)</f>
        <v>0.8837431158535437</v>
      </c>
    </row>
    <row r="1151" spans="2:9" x14ac:dyDescent="0.25">
      <c r="B1151" s="1">
        <v>1145</v>
      </c>
      <c r="C1151" s="2">
        <f t="shared" ca="1" si="24"/>
        <v>0.35448944934912152</v>
      </c>
      <c r="D1151" s="2">
        <f t="shared" ca="1" si="24"/>
        <v>0.83910775433961093</v>
      </c>
      <c r="E1151" s="2">
        <f t="shared" ca="1" si="24"/>
        <v>0.31363877587553302</v>
      </c>
      <c r="F1151" s="2">
        <f t="shared" ca="1" si="24"/>
        <v>0.76644665047374938</v>
      </c>
      <c r="G1151" s="2">
        <f t="shared" ca="1" si="24"/>
        <v>0.37206682224499477</v>
      </c>
      <c r="H1151" s="4">
        <f ca="1">SMALL($C1151:$G1151,H$3)</f>
        <v>0.31363877587553302</v>
      </c>
      <c r="I1151" s="5">
        <f ca="1">SMALL($C1151:$G1151,I$3)</f>
        <v>0.37206682224499477</v>
      </c>
    </row>
    <row r="1152" spans="2:9" x14ac:dyDescent="0.25">
      <c r="B1152" s="1">
        <v>1146</v>
      </c>
      <c r="C1152" s="2">
        <f t="shared" ca="1" si="24"/>
        <v>0.28666896552595822</v>
      </c>
      <c r="D1152" s="2">
        <f t="shared" ca="1" si="24"/>
        <v>7.3434013685229282E-2</v>
      </c>
      <c r="E1152" s="2">
        <f t="shared" ca="1" si="24"/>
        <v>0.25338414766457062</v>
      </c>
      <c r="F1152" s="2">
        <f t="shared" ca="1" si="24"/>
        <v>0.11522658524273011</v>
      </c>
      <c r="G1152" s="2">
        <f t="shared" ca="1" si="24"/>
        <v>0.17634017069406838</v>
      </c>
      <c r="H1152" s="4">
        <f ca="1">SMALL($C1152:$G1152,H$3)</f>
        <v>7.3434013685229282E-2</v>
      </c>
      <c r="I1152" s="5">
        <f ca="1">SMALL($C1152:$G1152,I$3)</f>
        <v>0.17634017069406838</v>
      </c>
    </row>
    <row r="1153" spans="2:9" x14ac:dyDescent="0.25">
      <c r="B1153" s="1">
        <v>1147</v>
      </c>
      <c r="C1153" s="2">
        <f t="shared" ca="1" si="24"/>
        <v>0.10833178719611647</v>
      </c>
      <c r="D1153" s="2">
        <f t="shared" ca="1" si="24"/>
        <v>4.7660725465716758E-2</v>
      </c>
      <c r="E1153" s="2">
        <f t="shared" ca="1" si="24"/>
        <v>0.46421153276710991</v>
      </c>
      <c r="F1153" s="2">
        <f t="shared" ca="1" si="24"/>
        <v>0.79336207506538226</v>
      </c>
      <c r="G1153" s="2">
        <f t="shared" ca="1" si="24"/>
        <v>0.45063230056491099</v>
      </c>
      <c r="H1153" s="4">
        <f ca="1">SMALL($C1153:$G1153,H$3)</f>
        <v>4.7660725465716758E-2</v>
      </c>
      <c r="I1153" s="5">
        <f ca="1">SMALL($C1153:$G1153,I$3)</f>
        <v>0.45063230056491099</v>
      </c>
    </row>
    <row r="1154" spans="2:9" x14ac:dyDescent="0.25">
      <c r="B1154" s="1">
        <v>1148</v>
      </c>
      <c r="C1154" s="2">
        <f t="shared" ca="1" si="24"/>
        <v>0.47581744062899589</v>
      </c>
      <c r="D1154" s="2">
        <f t="shared" ca="1" si="24"/>
        <v>0.43964333415104551</v>
      </c>
      <c r="E1154" s="2">
        <f t="shared" ca="1" si="24"/>
        <v>0.53634019711326575</v>
      </c>
      <c r="F1154" s="2">
        <f t="shared" ca="1" si="24"/>
        <v>9.2808067522848647E-2</v>
      </c>
      <c r="G1154" s="2">
        <f t="shared" ca="1" si="24"/>
        <v>0.16254684662712626</v>
      </c>
      <c r="H1154" s="4">
        <f ca="1">SMALL($C1154:$G1154,H$3)</f>
        <v>9.2808067522848647E-2</v>
      </c>
      <c r="I1154" s="5">
        <f ca="1">SMALL($C1154:$G1154,I$3)</f>
        <v>0.43964333415104551</v>
      </c>
    </row>
    <row r="1155" spans="2:9" x14ac:dyDescent="0.25">
      <c r="B1155" s="1">
        <v>1149</v>
      </c>
      <c r="C1155" s="2">
        <f t="shared" ca="1" si="24"/>
        <v>0.19075776713547976</v>
      </c>
      <c r="D1155" s="2">
        <f t="shared" ca="1" si="24"/>
        <v>0.50008130071388457</v>
      </c>
      <c r="E1155" s="2">
        <f t="shared" ca="1" si="24"/>
        <v>0.23520045427838066</v>
      </c>
      <c r="F1155" s="2">
        <f t="shared" ca="1" si="24"/>
        <v>0.28870431837753285</v>
      </c>
      <c r="G1155" s="2">
        <f t="shared" ca="1" si="24"/>
        <v>0.84863393294687739</v>
      </c>
      <c r="H1155" s="4">
        <f ca="1">SMALL($C1155:$G1155,H$3)</f>
        <v>0.19075776713547976</v>
      </c>
      <c r="I1155" s="5">
        <f ca="1">SMALL($C1155:$G1155,I$3)</f>
        <v>0.28870431837753285</v>
      </c>
    </row>
    <row r="1156" spans="2:9" x14ac:dyDescent="0.25">
      <c r="B1156" s="1">
        <v>1150</v>
      </c>
      <c r="C1156" s="2">
        <f t="shared" ca="1" si="24"/>
        <v>0.73609926505588041</v>
      </c>
      <c r="D1156" s="2">
        <f t="shared" ca="1" si="24"/>
        <v>0.33592799499724302</v>
      </c>
      <c r="E1156" s="2">
        <f t="shared" ca="1" si="24"/>
        <v>0.4492299740478739</v>
      </c>
      <c r="F1156" s="2">
        <f t="shared" ca="1" si="24"/>
        <v>0.710280008557023</v>
      </c>
      <c r="G1156" s="2">
        <f t="shared" ca="1" si="24"/>
        <v>0.97862088156011584</v>
      </c>
      <c r="H1156" s="4">
        <f ca="1">SMALL($C1156:$G1156,H$3)</f>
        <v>0.33592799499724302</v>
      </c>
      <c r="I1156" s="5">
        <f ca="1">SMALL($C1156:$G1156,I$3)</f>
        <v>0.710280008557023</v>
      </c>
    </row>
    <row r="1157" spans="2:9" x14ac:dyDescent="0.25">
      <c r="B1157" s="1">
        <v>1151</v>
      </c>
      <c r="C1157" s="2">
        <f t="shared" ca="1" si="24"/>
        <v>0.32451003095192243</v>
      </c>
      <c r="D1157" s="2">
        <f t="shared" ca="1" si="24"/>
        <v>0.32062457851496662</v>
      </c>
      <c r="E1157" s="2">
        <f t="shared" ca="1" si="24"/>
        <v>0.71730206122141027</v>
      </c>
      <c r="F1157" s="2">
        <f t="shared" ca="1" si="24"/>
        <v>0.84608349762141555</v>
      </c>
      <c r="G1157" s="2">
        <f t="shared" ca="1" si="24"/>
        <v>0.31285384027100038</v>
      </c>
      <c r="H1157" s="4">
        <f ca="1">SMALL($C1157:$G1157,H$3)</f>
        <v>0.31285384027100038</v>
      </c>
      <c r="I1157" s="5">
        <f ca="1">SMALL($C1157:$G1157,I$3)</f>
        <v>0.32451003095192243</v>
      </c>
    </row>
    <row r="1158" spans="2:9" x14ac:dyDescent="0.25">
      <c r="B1158" s="1">
        <v>1152</v>
      </c>
      <c r="C1158" s="2">
        <f t="shared" ca="1" si="24"/>
        <v>0.71989876144670328</v>
      </c>
      <c r="D1158" s="2">
        <f t="shared" ca="1" si="24"/>
        <v>0.37332111050707595</v>
      </c>
      <c r="E1158" s="2">
        <f t="shared" ca="1" si="24"/>
        <v>0.14708951035567708</v>
      </c>
      <c r="F1158" s="2">
        <f t="shared" ca="1" si="24"/>
        <v>0.76149163947844734</v>
      </c>
      <c r="G1158" s="2">
        <f t="shared" ca="1" si="24"/>
        <v>0.54165878157822422</v>
      </c>
      <c r="H1158" s="4">
        <f ca="1">SMALL($C1158:$G1158,H$3)</f>
        <v>0.14708951035567708</v>
      </c>
      <c r="I1158" s="5">
        <f ca="1">SMALL($C1158:$G1158,I$3)</f>
        <v>0.54165878157822422</v>
      </c>
    </row>
    <row r="1159" spans="2:9" x14ac:dyDescent="0.25">
      <c r="B1159" s="1">
        <v>1153</v>
      </c>
      <c r="C1159" s="2">
        <f t="shared" ca="1" si="24"/>
        <v>0.63659747536620548</v>
      </c>
      <c r="D1159" s="2">
        <f t="shared" ca="1" si="24"/>
        <v>0.35641776217847221</v>
      </c>
      <c r="E1159" s="2">
        <f t="shared" ca="1" si="24"/>
        <v>0.40997132735057995</v>
      </c>
      <c r="F1159" s="2">
        <f t="shared" ca="1" si="24"/>
        <v>0.70065947100839543</v>
      </c>
      <c r="G1159" s="2">
        <f t="shared" ca="1" si="24"/>
        <v>0.70431321408650616</v>
      </c>
      <c r="H1159" s="4">
        <f ca="1">SMALL($C1159:$G1159,H$3)</f>
        <v>0.35641776217847221</v>
      </c>
      <c r="I1159" s="5">
        <f ca="1">SMALL($C1159:$G1159,I$3)</f>
        <v>0.63659747536620548</v>
      </c>
    </row>
    <row r="1160" spans="2:9" x14ac:dyDescent="0.25">
      <c r="B1160" s="1">
        <v>1154</v>
      </c>
      <c r="C1160" s="2">
        <f t="shared" ca="1" si="24"/>
        <v>0.16738669201426915</v>
      </c>
      <c r="D1160" s="2">
        <f t="shared" ca="1" si="24"/>
        <v>0.84686291014913084</v>
      </c>
      <c r="E1160" s="2">
        <f t="shared" ca="1" si="24"/>
        <v>0.23594699019397836</v>
      </c>
      <c r="F1160" s="2">
        <f t="shared" ca="1" si="24"/>
        <v>0.50755056264091081</v>
      </c>
      <c r="G1160" s="2">
        <f t="shared" ca="1" si="24"/>
        <v>1.8082176254772819E-2</v>
      </c>
      <c r="H1160" s="4">
        <f ca="1">SMALL($C1160:$G1160,H$3)</f>
        <v>1.8082176254772819E-2</v>
      </c>
      <c r="I1160" s="5">
        <f ca="1">SMALL($C1160:$G1160,I$3)</f>
        <v>0.23594699019397836</v>
      </c>
    </row>
    <row r="1161" spans="2:9" x14ac:dyDescent="0.25">
      <c r="B1161" s="1">
        <v>1155</v>
      </c>
      <c r="C1161" s="2">
        <f t="shared" ca="1" si="24"/>
        <v>0.97786454492047747</v>
      </c>
      <c r="D1161" s="2">
        <f t="shared" ca="1" si="24"/>
        <v>0.33089463249283468</v>
      </c>
      <c r="E1161" s="2">
        <f t="shared" ca="1" si="24"/>
        <v>0.42168030195025696</v>
      </c>
      <c r="F1161" s="2">
        <f t="shared" ca="1" si="24"/>
        <v>0.42841569297016513</v>
      </c>
      <c r="G1161" s="2">
        <f t="shared" ca="1" si="24"/>
        <v>0.96142699308615853</v>
      </c>
      <c r="H1161" s="4">
        <f ca="1">SMALL($C1161:$G1161,H$3)</f>
        <v>0.33089463249283468</v>
      </c>
      <c r="I1161" s="5">
        <f ca="1">SMALL($C1161:$G1161,I$3)</f>
        <v>0.42841569297016513</v>
      </c>
    </row>
    <row r="1162" spans="2:9" x14ac:dyDescent="0.25">
      <c r="B1162" s="1">
        <v>1156</v>
      </c>
      <c r="C1162" s="2">
        <f t="shared" ca="1" si="24"/>
        <v>0.52697007523675998</v>
      </c>
      <c r="D1162" s="2">
        <f t="shared" ca="1" si="24"/>
        <v>8.4308098242099838E-2</v>
      </c>
      <c r="E1162" s="2">
        <f t="shared" ca="1" si="24"/>
        <v>0.82829532613546863</v>
      </c>
      <c r="F1162" s="2">
        <f t="shared" ca="1" si="24"/>
        <v>0.64280724993359817</v>
      </c>
      <c r="G1162" s="2">
        <f t="shared" ca="1" si="24"/>
        <v>0.77719179886818968</v>
      </c>
      <c r="H1162" s="4">
        <f ca="1">SMALL($C1162:$G1162,H$3)</f>
        <v>8.4308098242099838E-2</v>
      </c>
      <c r="I1162" s="5">
        <f ca="1">SMALL($C1162:$G1162,I$3)</f>
        <v>0.64280724993359817</v>
      </c>
    </row>
    <row r="1163" spans="2:9" x14ac:dyDescent="0.25">
      <c r="B1163" s="1">
        <v>1157</v>
      </c>
      <c r="C1163" s="2">
        <f t="shared" ca="1" si="24"/>
        <v>0.88870440914859372</v>
      </c>
      <c r="D1163" s="2">
        <f t="shared" ca="1" si="24"/>
        <v>7.456911153731316E-2</v>
      </c>
      <c r="E1163" s="2">
        <f t="shared" ca="1" si="24"/>
        <v>0.56864592253944379</v>
      </c>
      <c r="F1163" s="2">
        <f t="shared" ca="1" si="24"/>
        <v>0.84730131587966095</v>
      </c>
      <c r="G1163" s="2">
        <f t="shared" ca="1" si="24"/>
        <v>0.41058848457725761</v>
      </c>
      <c r="H1163" s="4">
        <f ca="1">SMALL($C1163:$G1163,H$3)</f>
        <v>7.456911153731316E-2</v>
      </c>
      <c r="I1163" s="5">
        <f ca="1">SMALL($C1163:$G1163,I$3)</f>
        <v>0.56864592253944379</v>
      </c>
    </row>
    <row r="1164" spans="2:9" x14ac:dyDescent="0.25">
      <c r="B1164" s="1">
        <v>1158</v>
      </c>
      <c r="C1164" s="2">
        <f t="shared" ca="1" si="24"/>
        <v>0.47456581210898563</v>
      </c>
      <c r="D1164" s="2">
        <f t="shared" ca="1" si="24"/>
        <v>0.85631837399619648</v>
      </c>
      <c r="E1164" s="2">
        <f t="shared" ca="1" si="24"/>
        <v>0.80491367726772012</v>
      </c>
      <c r="F1164" s="2">
        <f t="shared" ca="1" si="24"/>
        <v>0.26042737301223806</v>
      </c>
      <c r="G1164" s="2">
        <f t="shared" ca="1" si="24"/>
        <v>0.44588291757890175</v>
      </c>
      <c r="H1164" s="4">
        <f ca="1">SMALL($C1164:$G1164,H$3)</f>
        <v>0.26042737301223806</v>
      </c>
      <c r="I1164" s="5">
        <f ca="1">SMALL($C1164:$G1164,I$3)</f>
        <v>0.47456581210898563</v>
      </c>
    </row>
    <row r="1165" spans="2:9" x14ac:dyDescent="0.25">
      <c r="B1165" s="1">
        <v>1159</v>
      </c>
      <c r="C1165" s="2">
        <f t="shared" ca="1" si="24"/>
        <v>0.54766441765518248</v>
      </c>
      <c r="D1165" s="2">
        <f t="shared" ca="1" si="24"/>
        <v>0.8108769101125235</v>
      </c>
      <c r="E1165" s="2">
        <f t="shared" ca="1" si="24"/>
        <v>0.72493888930080397</v>
      </c>
      <c r="F1165" s="2">
        <f t="shared" ca="1" si="24"/>
        <v>0.47673864443474157</v>
      </c>
      <c r="G1165" s="2">
        <f t="shared" ca="1" si="24"/>
        <v>0.76315150933346154</v>
      </c>
      <c r="H1165" s="4">
        <f ca="1">SMALL($C1165:$G1165,H$3)</f>
        <v>0.47673864443474157</v>
      </c>
      <c r="I1165" s="5">
        <f ca="1">SMALL($C1165:$G1165,I$3)</f>
        <v>0.72493888930080397</v>
      </c>
    </row>
    <row r="1166" spans="2:9" x14ac:dyDescent="0.25">
      <c r="B1166" s="1">
        <v>1160</v>
      </c>
      <c r="C1166" s="2">
        <f t="shared" ca="1" si="24"/>
        <v>0.17260586183511151</v>
      </c>
      <c r="D1166" s="2">
        <f t="shared" ca="1" si="24"/>
        <v>1.6291795723502145E-2</v>
      </c>
      <c r="E1166" s="2">
        <f t="shared" ca="1" si="24"/>
        <v>0.73126297336805457</v>
      </c>
      <c r="F1166" s="2">
        <f t="shared" ca="1" si="24"/>
        <v>0.87518591999320849</v>
      </c>
      <c r="G1166" s="2">
        <f t="shared" ca="1" si="24"/>
        <v>0.89826961431196872</v>
      </c>
      <c r="H1166" s="4">
        <f ca="1">SMALL($C1166:$G1166,H$3)</f>
        <v>1.6291795723502145E-2</v>
      </c>
      <c r="I1166" s="5">
        <f ca="1">SMALL($C1166:$G1166,I$3)</f>
        <v>0.73126297336805457</v>
      </c>
    </row>
    <row r="1167" spans="2:9" x14ac:dyDescent="0.25">
      <c r="B1167" s="1">
        <v>1161</v>
      </c>
      <c r="C1167" s="2">
        <f t="shared" ref="C1167:G1230" ca="1" si="25">RAND()</f>
        <v>5.9397244877333888E-2</v>
      </c>
      <c r="D1167" s="2">
        <f t="shared" ca="1" si="25"/>
        <v>6.2302318680273139E-2</v>
      </c>
      <c r="E1167" s="2">
        <f t="shared" ca="1" si="25"/>
        <v>0.40282562719350545</v>
      </c>
      <c r="F1167" s="2">
        <f t="shared" ca="1" si="25"/>
        <v>0.19616240576394384</v>
      </c>
      <c r="G1167" s="2">
        <f t="shared" ca="1" si="25"/>
        <v>0.64483228306494089</v>
      </c>
      <c r="H1167" s="4">
        <f ca="1">SMALL($C1167:$G1167,H$3)</f>
        <v>5.9397244877333888E-2</v>
      </c>
      <c r="I1167" s="5">
        <f ca="1">SMALL($C1167:$G1167,I$3)</f>
        <v>0.19616240576394384</v>
      </c>
    </row>
    <row r="1168" spans="2:9" x14ac:dyDescent="0.25">
      <c r="B1168" s="1">
        <v>1162</v>
      </c>
      <c r="C1168" s="2">
        <f t="shared" ca="1" si="25"/>
        <v>0.96079537701960194</v>
      </c>
      <c r="D1168" s="2">
        <f t="shared" ca="1" si="25"/>
        <v>0.33995301640478648</v>
      </c>
      <c r="E1168" s="2">
        <f t="shared" ca="1" si="25"/>
        <v>0.65387140696048973</v>
      </c>
      <c r="F1168" s="2">
        <f t="shared" ca="1" si="25"/>
        <v>0.26044229254057083</v>
      </c>
      <c r="G1168" s="2">
        <f t="shared" ca="1" si="25"/>
        <v>0.92211480362333675</v>
      </c>
      <c r="H1168" s="4">
        <f ca="1">SMALL($C1168:$G1168,H$3)</f>
        <v>0.26044229254057083</v>
      </c>
      <c r="I1168" s="5">
        <f ca="1">SMALL($C1168:$G1168,I$3)</f>
        <v>0.65387140696048973</v>
      </c>
    </row>
    <row r="1169" spans="2:9" x14ac:dyDescent="0.25">
      <c r="B1169" s="1">
        <v>1163</v>
      </c>
      <c r="C1169" s="2">
        <f t="shared" ca="1" si="25"/>
        <v>0.51430679698912862</v>
      </c>
      <c r="D1169" s="2">
        <f t="shared" ca="1" si="25"/>
        <v>0.97992869831073903</v>
      </c>
      <c r="E1169" s="2">
        <f t="shared" ca="1" si="25"/>
        <v>0.1758332809013462</v>
      </c>
      <c r="F1169" s="2">
        <f t="shared" ca="1" si="25"/>
        <v>0.95802413377355633</v>
      </c>
      <c r="G1169" s="2">
        <f t="shared" ca="1" si="25"/>
        <v>0.30153584416811818</v>
      </c>
      <c r="H1169" s="4">
        <f ca="1">SMALL($C1169:$G1169,H$3)</f>
        <v>0.1758332809013462</v>
      </c>
      <c r="I1169" s="5">
        <f ca="1">SMALL($C1169:$G1169,I$3)</f>
        <v>0.51430679698912862</v>
      </c>
    </row>
    <row r="1170" spans="2:9" x14ac:dyDescent="0.25">
      <c r="B1170" s="1">
        <v>1164</v>
      </c>
      <c r="C1170" s="2">
        <f t="shared" ca="1" si="25"/>
        <v>0.59654530297889363</v>
      </c>
      <c r="D1170" s="2">
        <f t="shared" ca="1" si="25"/>
        <v>0.79913999636294497</v>
      </c>
      <c r="E1170" s="2">
        <f t="shared" ca="1" si="25"/>
        <v>0.46234271933957816</v>
      </c>
      <c r="F1170" s="2">
        <f t="shared" ca="1" si="25"/>
        <v>0.35661255672735659</v>
      </c>
      <c r="G1170" s="2">
        <f t="shared" ca="1" si="25"/>
        <v>0.61002077053191284</v>
      </c>
      <c r="H1170" s="4">
        <f ca="1">SMALL($C1170:$G1170,H$3)</f>
        <v>0.35661255672735659</v>
      </c>
      <c r="I1170" s="5">
        <f ca="1">SMALL($C1170:$G1170,I$3)</f>
        <v>0.59654530297889363</v>
      </c>
    </row>
    <row r="1171" spans="2:9" x14ac:dyDescent="0.25">
      <c r="B1171" s="1">
        <v>1165</v>
      </c>
      <c r="C1171" s="2">
        <f t="shared" ca="1" si="25"/>
        <v>0.7363685852343036</v>
      </c>
      <c r="D1171" s="2">
        <f t="shared" ca="1" si="25"/>
        <v>0.92709771381692729</v>
      </c>
      <c r="E1171" s="2">
        <f t="shared" ca="1" si="25"/>
        <v>0.48840874870285544</v>
      </c>
      <c r="F1171" s="2">
        <f t="shared" ca="1" si="25"/>
        <v>0.7047492174923462</v>
      </c>
      <c r="G1171" s="2">
        <f t="shared" ca="1" si="25"/>
        <v>0.49073718458144855</v>
      </c>
      <c r="H1171" s="4">
        <f ca="1">SMALL($C1171:$G1171,H$3)</f>
        <v>0.48840874870285544</v>
      </c>
      <c r="I1171" s="5">
        <f ca="1">SMALL($C1171:$G1171,I$3)</f>
        <v>0.7047492174923462</v>
      </c>
    </row>
    <row r="1172" spans="2:9" x14ac:dyDescent="0.25">
      <c r="B1172" s="1">
        <v>1166</v>
      </c>
      <c r="C1172" s="2">
        <f t="shared" ca="1" si="25"/>
        <v>0.12731814287461307</v>
      </c>
      <c r="D1172" s="2">
        <f t="shared" ca="1" si="25"/>
        <v>0.57268595503291653</v>
      </c>
      <c r="E1172" s="2">
        <f t="shared" ca="1" si="25"/>
        <v>0.51342200470162958</v>
      </c>
      <c r="F1172" s="2">
        <f t="shared" ca="1" si="25"/>
        <v>0.83402365498225095</v>
      </c>
      <c r="G1172" s="2">
        <f t="shared" ca="1" si="25"/>
        <v>0.23236455210537288</v>
      </c>
      <c r="H1172" s="4">
        <f ca="1">SMALL($C1172:$G1172,H$3)</f>
        <v>0.12731814287461307</v>
      </c>
      <c r="I1172" s="5">
        <f ca="1">SMALL($C1172:$G1172,I$3)</f>
        <v>0.51342200470162958</v>
      </c>
    </row>
    <row r="1173" spans="2:9" x14ac:dyDescent="0.25">
      <c r="B1173" s="1">
        <v>1167</v>
      </c>
      <c r="C1173" s="2">
        <f t="shared" ca="1" si="25"/>
        <v>0.84989863142629751</v>
      </c>
      <c r="D1173" s="2">
        <f t="shared" ca="1" si="25"/>
        <v>0.15567806110292925</v>
      </c>
      <c r="E1173" s="2">
        <f t="shared" ca="1" si="25"/>
        <v>0.5645961260072091</v>
      </c>
      <c r="F1173" s="2">
        <f t="shared" ca="1" si="25"/>
        <v>0.17895645533959592</v>
      </c>
      <c r="G1173" s="2">
        <f t="shared" ca="1" si="25"/>
        <v>0.76581502682015301</v>
      </c>
      <c r="H1173" s="4">
        <f ca="1">SMALL($C1173:$G1173,H$3)</f>
        <v>0.15567806110292925</v>
      </c>
      <c r="I1173" s="5">
        <f ca="1">SMALL($C1173:$G1173,I$3)</f>
        <v>0.5645961260072091</v>
      </c>
    </row>
    <row r="1174" spans="2:9" x14ac:dyDescent="0.25">
      <c r="B1174" s="1">
        <v>1168</v>
      </c>
      <c r="C1174" s="2">
        <f t="shared" ca="1" si="25"/>
        <v>0.21832375628900591</v>
      </c>
      <c r="D1174" s="2">
        <f t="shared" ca="1" si="25"/>
        <v>0.80192933027767577</v>
      </c>
      <c r="E1174" s="2">
        <f t="shared" ca="1" si="25"/>
        <v>0.14790187301250446</v>
      </c>
      <c r="F1174" s="2">
        <f t="shared" ca="1" si="25"/>
        <v>0.26040929422814929</v>
      </c>
      <c r="G1174" s="2">
        <f t="shared" ca="1" si="25"/>
        <v>0.90138834230204012</v>
      </c>
      <c r="H1174" s="4">
        <f ca="1">SMALL($C1174:$G1174,H$3)</f>
        <v>0.14790187301250446</v>
      </c>
      <c r="I1174" s="5">
        <f ca="1">SMALL($C1174:$G1174,I$3)</f>
        <v>0.26040929422814929</v>
      </c>
    </row>
    <row r="1175" spans="2:9" x14ac:dyDescent="0.25">
      <c r="B1175" s="1">
        <v>1169</v>
      </c>
      <c r="C1175" s="2">
        <f t="shared" ca="1" si="25"/>
        <v>5.9578957664312315E-2</v>
      </c>
      <c r="D1175" s="2">
        <f t="shared" ca="1" si="25"/>
        <v>0.32708321136679663</v>
      </c>
      <c r="E1175" s="2">
        <f t="shared" ca="1" si="25"/>
        <v>0.45587287517621877</v>
      </c>
      <c r="F1175" s="2">
        <f t="shared" ca="1" si="25"/>
        <v>0.29192019189949325</v>
      </c>
      <c r="G1175" s="2">
        <f t="shared" ca="1" si="25"/>
        <v>0.83092874384532189</v>
      </c>
      <c r="H1175" s="4">
        <f ca="1">SMALL($C1175:$G1175,H$3)</f>
        <v>5.9578957664312315E-2</v>
      </c>
      <c r="I1175" s="5">
        <f ca="1">SMALL($C1175:$G1175,I$3)</f>
        <v>0.32708321136679663</v>
      </c>
    </row>
    <row r="1176" spans="2:9" x14ac:dyDescent="0.25">
      <c r="B1176" s="1">
        <v>1170</v>
      </c>
      <c r="C1176" s="2">
        <f t="shared" ca="1" si="25"/>
        <v>0.52831617326731051</v>
      </c>
      <c r="D1176" s="2">
        <f t="shared" ca="1" si="25"/>
        <v>0.9412405888285037</v>
      </c>
      <c r="E1176" s="2">
        <f t="shared" ca="1" si="25"/>
        <v>0.42288088563961734</v>
      </c>
      <c r="F1176" s="2">
        <f t="shared" ca="1" si="25"/>
        <v>0.1156895794830749</v>
      </c>
      <c r="G1176" s="2">
        <f t="shared" ca="1" si="25"/>
        <v>0.70976889197454796</v>
      </c>
      <c r="H1176" s="4">
        <f ca="1">SMALL($C1176:$G1176,H$3)</f>
        <v>0.1156895794830749</v>
      </c>
      <c r="I1176" s="5">
        <f ca="1">SMALL($C1176:$G1176,I$3)</f>
        <v>0.52831617326731051</v>
      </c>
    </row>
    <row r="1177" spans="2:9" x14ac:dyDescent="0.25">
      <c r="B1177" s="1">
        <v>1171</v>
      </c>
      <c r="C1177" s="2">
        <f t="shared" ca="1" si="25"/>
        <v>0.52342952382577124</v>
      </c>
      <c r="D1177" s="2">
        <f t="shared" ca="1" si="25"/>
        <v>0.18928959958187375</v>
      </c>
      <c r="E1177" s="2">
        <f t="shared" ca="1" si="25"/>
        <v>0.15216725989004276</v>
      </c>
      <c r="F1177" s="2">
        <f t="shared" ca="1" si="25"/>
        <v>0.29159448920025377</v>
      </c>
      <c r="G1177" s="2">
        <f t="shared" ca="1" si="25"/>
        <v>3.7820721881623554E-2</v>
      </c>
      <c r="H1177" s="4">
        <f ca="1">SMALL($C1177:$G1177,H$3)</f>
        <v>3.7820721881623554E-2</v>
      </c>
      <c r="I1177" s="5">
        <f ca="1">SMALL($C1177:$G1177,I$3)</f>
        <v>0.18928959958187375</v>
      </c>
    </row>
    <row r="1178" spans="2:9" x14ac:dyDescent="0.25">
      <c r="B1178" s="1">
        <v>1172</v>
      </c>
      <c r="C1178" s="2">
        <f t="shared" ca="1" si="25"/>
        <v>8.0460039344607437E-2</v>
      </c>
      <c r="D1178" s="2">
        <f t="shared" ca="1" si="25"/>
        <v>0.93232211754620686</v>
      </c>
      <c r="E1178" s="2">
        <f t="shared" ca="1" si="25"/>
        <v>8.685067301063476E-2</v>
      </c>
      <c r="F1178" s="2">
        <f t="shared" ca="1" si="25"/>
        <v>0.95694532624756579</v>
      </c>
      <c r="G1178" s="2">
        <f t="shared" ca="1" si="25"/>
        <v>0.58329421176647778</v>
      </c>
      <c r="H1178" s="4">
        <f ca="1">SMALL($C1178:$G1178,H$3)</f>
        <v>8.0460039344607437E-2</v>
      </c>
      <c r="I1178" s="5">
        <f ca="1">SMALL($C1178:$G1178,I$3)</f>
        <v>0.58329421176647778</v>
      </c>
    </row>
    <row r="1179" spans="2:9" x14ac:dyDescent="0.25">
      <c r="B1179" s="1">
        <v>1173</v>
      </c>
      <c r="C1179" s="2">
        <f t="shared" ca="1" si="25"/>
        <v>0.87483064459820647</v>
      </c>
      <c r="D1179" s="2">
        <f t="shared" ca="1" si="25"/>
        <v>0.48093115622464111</v>
      </c>
      <c r="E1179" s="2">
        <f t="shared" ca="1" si="25"/>
        <v>0.99686039256854986</v>
      </c>
      <c r="F1179" s="2">
        <f t="shared" ca="1" si="25"/>
        <v>9.1278739864971703E-2</v>
      </c>
      <c r="G1179" s="2">
        <f t="shared" ca="1" si="25"/>
        <v>0.4652787306367937</v>
      </c>
      <c r="H1179" s="4">
        <f ca="1">SMALL($C1179:$G1179,H$3)</f>
        <v>9.1278739864971703E-2</v>
      </c>
      <c r="I1179" s="5">
        <f ca="1">SMALL($C1179:$G1179,I$3)</f>
        <v>0.48093115622464111</v>
      </c>
    </row>
    <row r="1180" spans="2:9" x14ac:dyDescent="0.25">
      <c r="B1180" s="1">
        <v>1174</v>
      </c>
      <c r="C1180" s="2">
        <f t="shared" ca="1" si="25"/>
        <v>0.89720357408048657</v>
      </c>
      <c r="D1180" s="2">
        <f t="shared" ca="1" si="25"/>
        <v>3.0003855946625357E-3</v>
      </c>
      <c r="E1180" s="2">
        <f t="shared" ca="1" si="25"/>
        <v>0.29867081281876084</v>
      </c>
      <c r="F1180" s="2">
        <f t="shared" ca="1" si="25"/>
        <v>1.9822941743749101E-2</v>
      </c>
      <c r="G1180" s="2">
        <f t="shared" ca="1" si="25"/>
        <v>0.9103019753352487</v>
      </c>
      <c r="H1180" s="4">
        <f ca="1">SMALL($C1180:$G1180,H$3)</f>
        <v>3.0003855946625357E-3</v>
      </c>
      <c r="I1180" s="5">
        <f ca="1">SMALL($C1180:$G1180,I$3)</f>
        <v>0.29867081281876084</v>
      </c>
    </row>
    <row r="1181" spans="2:9" x14ac:dyDescent="0.25">
      <c r="B1181" s="1">
        <v>1175</v>
      </c>
      <c r="C1181" s="2">
        <f t="shared" ca="1" si="25"/>
        <v>0.68825533897453872</v>
      </c>
      <c r="D1181" s="2">
        <f t="shared" ca="1" si="25"/>
        <v>0.22235229649994492</v>
      </c>
      <c r="E1181" s="2">
        <f t="shared" ca="1" si="25"/>
        <v>0.23792985834345681</v>
      </c>
      <c r="F1181" s="2">
        <f t="shared" ca="1" si="25"/>
        <v>0.82994700062350402</v>
      </c>
      <c r="G1181" s="2">
        <f t="shared" ca="1" si="25"/>
        <v>0.2682315568560486</v>
      </c>
      <c r="H1181" s="4">
        <f ca="1">SMALL($C1181:$G1181,H$3)</f>
        <v>0.22235229649994492</v>
      </c>
      <c r="I1181" s="5">
        <f ca="1">SMALL($C1181:$G1181,I$3)</f>
        <v>0.2682315568560486</v>
      </c>
    </row>
    <row r="1182" spans="2:9" x14ac:dyDescent="0.25">
      <c r="B1182" s="1">
        <v>1176</v>
      </c>
      <c r="C1182" s="2">
        <f t="shared" ca="1" si="25"/>
        <v>0.37470716141265781</v>
      </c>
      <c r="D1182" s="2">
        <f t="shared" ca="1" si="25"/>
        <v>0.83310557112034356</v>
      </c>
      <c r="E1182" s="2">
        <f t="shared" ca="1" si="25"/>
        <v>0.19650120073110655</v>
      </c>
      <c r="F1182" s="2">
        <f t="shared" ca="1" si="25"/>
        <v>0.9870136889584602</v>
      </c>
      <c r="G1182" s="2">
        <f t="shared" ca="1" si="25"/>
        <v>0.41132718205449115</v>
      </c>
      <c r="H1182" s="4">
        <f ca="1">SMALL($C1182:$G1182,H$3)</f>
        <v>0.19650120073110655</v>
      </c>
      <c r="I1182" s="5">
        <f ca="1">SMALL($C1182:$G1182,I$3)</f>
        <v>0.41132718205449115</v>
      </c>
    </row>
    <row r="1183" spans="2:9" x14ac:dyDescent="0.25">
      <c r="B1183" s="1">
        <v>1177</v>
      </c>
      <c r="C1183" s="2">
        <f t="shared" ca="1" si="25"/>
        <v>0.39039468351624274</v>
      </c>
      <c r="D1183" s="2">
        <f t="shared" ca="1" si="25"/>
        <v>0.63621049788804274</v>
      </c>
      <c r="E1183" s="2">
        <f t="shared" ca="1" si="25"/>
        <v>0.34731141330460269</v>
      </c>
      <c r="F1183" s="2">
        <f t="shared" ca="1" si="25"/>
        <v>0.77026543371641831</v>
      </c>
      <c r="G1183" s="2">
        <f t="shared" ca="1" si="25"/>
        <v>0.29274631496251091</v>
      </c>
      <c r="H1183" s="4">
        <f ca="1">SMALL($C1183:$G1183,H$3)</f>
        <v>0.29274631496251091</v>
      </c>
      <c r="I1183" s="5">
        <f ca="1">SMALL($C1183:$G1183,I$3)</f>
        <v>0.39039468351624274</v>
      </c>
    </row>
    <row r="1184" spans="2:9" x14ac:dyDescent="0.25">
      <c r="B1184" s="1">
        <v>1178</v>
      </c>
      <c r="C1184" s="2">
        <f t="shared" ca="1" si="25"/>
        <v>7.0690691534206485E-2</v>
      </c>
      <c r="D1184" s="2">
        <f t="shared" ca="1" si="25"/>
        <v>0.86081258792270932</v>
      </c>
      <c r="E1184" s="2">
        <f t="shared" ca="1" si="25"/>
        <v>0.97359365214703508</v>
      </c>
      <c r="F1184" s="2">
        <f t="shared" ca="1" si="25"/>
        <v>0.24682262018428647</v>
      </c>
      <c r="G1184" s="2">
        <f t="shared" ca="1" si="25"/>
        <v>0.89972948200085567</v>
      </c>
      <c r="H1184" s="4">
        <f ca="1">SMALL($C1184:$G1184,H$3)</f>
        <v>7.0690691534206485E-2</v>
      </c>
      <c r="I1184" s="5">
        <f ca="1">SMALL($C1184:$G1184,I$3)</f>
        <v>0.86081258792270932</v>
      </c>
    </row>
    <row r="1185" spans="2:9" x14ac:dyDescent="0.25">
      <c r="B1185" s="1">
        <v>1179</v>
      </c>
      <c r="C1185" s="2">
        <f t="shared" ca="1" si="25"/>
        <v>0.5388478394649856</v>
      </c>
      <c r="D1185" s="2">
        <f t="shared" ca="1" si="25"/>
        <v>4.219779366123988E-2</v>
      </c>
      <c r="E1185" s="2">
        <f t="shared" ca="1" si="25"/>
        <v>0.11444500316096018</v>
      </c>
      <c r="F1185" s="2">
        <f t="shared" ca="1" si="25"/>
        <v>0.25289334784245709</v>
      </c>
      <c r="G1185" s="2">
        <f t="shared" ca="1" si="25"/>
        <v>0.99441018231967293</v>
      </c>
      <c r="H1185" s="4">
        <f ca="1">SMALL($C1185:$G1185,H$3)</f>
        <v>4.219779366123988E-2</v>
      </c>
      <c r="I1185" s="5">
        <f ca="1">SMALL($C1185:$G1185,I$3)</f>
        <v>0.25289334784245709</v>
      </c>
    </row>
    <row r="1186" spans="2:9" x14ac:dyDescent="0.25">
      <c r="B1186" s="1">
        <v>1180</v>
      </c>
      <c r="C1186" s="2">
        <f t="shared" ca="1" si="25"/>
        <v>0.7000808251253261</v>
      </c>
      <c r="D1186" s="2">
        <f t="shared" ca="1" si="25"/>
        <v>0.66857922249742052</v>
      </c>
      <c r="E1186" s="2">
        <f t="shared" ca="1" si="25"/>
        <v>0.91499098900353149</v>
      </c>
      <c r="F1186" s="2">
        <f t="shared" ca="1" si="25"/>
        <v>0.44038335704623444</v>
      </c>
      <c r="G1186" s="2">
        <f t="shared" ca="1" si="25"/>
        <v>0.87733830059946827</v>
      </c>
      <c r="H1186" s="4">
        <f ca="1">SMALL($C1186:$G1186,H$3)</f>
        <v>0.44038335704623444</v>
      </c>
      <c r="I1186" s="5">
        <f ca="1">SMALL($C1186:$G1186,I$3)</f>
        <v>0.7000808251253261</v>
      </c>
    </row>
    <row r="1187" spans="2:9" x14ac:dyDescent="0.25">
      <c r="B1187" s="1">
        <v>1181</v>
      </c>
      <c r="C1187" s="2">
        <f t="shared" ca="1" si="25"/>
        <v>0.66411499079260738</v>
      </c>
      <c r="D1187" s="2">
        <f t="shared" ca="1" si="25"/>
        <v>0.64897855727833775</v>
      </c>
      <c r="E1187" s="2">
        <f t="shared" ca="1" si="25"/>
        <v>0.46823860975298481</v>
      </c>
      <c r="F1187" s="2">
        <f t="shared" ca="1" si="25"/>
        <v>0.68827757569199788</v>
      </c>
      <c r="G1187" s="2">
        <f t="shared" ca="1" si="25"/>
        <v>0.85723146607749556</v>
      </c>
      <c r="H1187" s="4">
        <f ca="1">SMALL($C1187:$G1187,H$3)</f>
        <v>0.46823860975298481</v>
      </c>
      <c r="I1187" s="5">
        <f ca="1">SMALL($C1187:$G1187,I$3)</f>
        <v>0.66411499079260738</v>
      </c>
    </row>
    <row r="1188" spans="2:9" x14ac:dyDescent="0.25">
      <c r="B1188" s="1">
        <v>1182</v>
      </c>
      <c r="C1188" s="2">
        <f t="shared" ca="1" si="25"/>
        <v>0.28816101107841507</v>
      </c>
      <c r="D1188" s="2">
        <f t="shared" ca="1" si="25"/>
        <v>0.57299110283798638</v>
      </c>
      <c r="E1188" s="2">
        <f t="shared" ca="1" si="25"/>
        <v>0.26223614051234412</v>
      </c>
      <c r="F1188" s="2">
        <f t="shared" ca="1" si="25"/>
        <v>0.57373716920254469</v>
      </c>
      <c r="G1188" s="2">
        <f t="shared" ca="1" si="25"/>
        <v>0.95462248083870049</v>
      </c>
      <c r="H1188" s="4">
        <f ca="1">SMALL($C1188:$G1188,H$3)</f>
        <v>0.26223614051234412</v>
      </c>
      <c r="I1188" s="5">
        <f ca="1">SMALL($C1188:$G1188,I$3)</f>
        <v>0.57299110283798638</v>
      </c>
    </row>
    <row r="1189" spans="2:9" x14ac:dyDescent="0.25">
      <c r="B1189" s="1">
        <v>1183</v>
      </c>
      <c r="C1189" s="2">
        <f t="shared" ca="1" si="25"/>
        <v>0.4347014121873205</v>
      </c>
      <c r="D1189" s="2">
        <f t="shared" ca="1" si="25"/>
        <v>0.74846432403244867</v>
      </c>
      <c r="E1189" s="2">
        <f t="shared" ca="1" si="25"/>
        <v>0.78843201891036363</v>
      </c>
      <c r="F1189" s="2">
        <f t="shared" ca="1" si="25"/>
        <v>0.55675018901775897</v>
      </c>
      <c r="G1189" s="2">
        <f t="shared" ca="1" si="25"/>
        <v>0.78014001760568341</v>
      </c>
      <c r="H1189" s="4">
        <f ca="1">SMALL($C1189:$G1189,H$3)</f>
        <v>0.4347014121873205</v>
      </c>
      <c r="I1189" s="5">
        <f ca="1">SMALL($C1189:$G1189,I$3)</f>
        <v>0.74846432403244867</v>
      </c>
    </row>
    <row r="1190" spans="2:9" x14ac:dyDescent="0.25">
      <c r="B1190" s="1">
        <v>1184</v>
      </c>
      <c r="C1190" s="2">
        <f t="shared" ca="1" si="25"/>
        <v>0.178904547380901</v>
      </c>
      <c r="D1190" s="2">
        <f t="shared" ca="1" si="25"/>
        <v>0.25008314598455061</v>
      </c>
      <c r="E1190" s="2">
        <f t="shared" ca="1" si="25"/>
        <v>0.92724771505703807</v>
      </c>
      <c r="F1190" s="2">
        <f t="shared" ca="1" si="25"/>
        <v>0.87703567175657582</v>
      </c>
      <c r="G1190" s="2">
        <f t="shared" ca="1" si="25"/>
        <v>0.12087699122567963</v>
      </c>
      <c r="H1190" s="4">
        <f ca="1">SMALL($C1190:$G1190,H$3)</f>
        <v>0.12087699122567963</v>
      </c>
      <c r="I1190" s="5">
        <f ca="1">SMALL($C1190:$G1190,I$3)</f>
        <v>0.25008314598455061</v>
      </c>
    </row>
    <row r="1191" spans="2:9" x14ac:dyDescent="0.25">
      <c r="B1191" s="1">
        <v>1185</v>
      </c>
      <c r="C1191" s="2">
        <f t="shared" ca="1" si="25"/>
        <v>0.23751091141301495</v>
      </c>
      <c r="D1191" s="2">
        <f t="shared" ca="1" si="25"/>
        <v>0.81675874436280538</v>
      </c>
      <c r="E1191" s="2">
        <f t="shared" ca="1" si="25"/>
        <v>0.52397833379730763</v>
      </c>
      <c r="F1191" s="2">
        <f t="shared" ca="1" si="25"/>
        <v>0.53339031224791389</v>
      </c>
      <c r="G1191" s="2">
        <f t="shared" ca="1" si="25"/>
        <v>0.69516620072628921</v>
      </c>
      <c r="H1191" s="4">
        <f ca="1">SMALL($C1191:$G1191,H$3)</f>
        <v>0.23751091141301495</v>
      </c>
      <c r="I1191" s="5">
        <f ca="1">SMALL($C1191:$G1191,I$3)</f>
        <v>0.53339031224791389</v>
      </c>
    </row>
    <row r="1192" spans="2:9" x14ac:dyDescent="0.25">
      <c r="B1192" s="1">
        <v>1186</v>
      </c>
      <c r="C1192" s="2">
        <f t="shared" ca="1" si="25"/>
        <v>0.38259116588960596</v>
      </c>
      <c r="D1192" s="2">
        <f t="shared" ca="1" si="25"/>
        <v>0.4590860463088402</v>
      </c>
      <c r="E1192" s="2">
        <f t="shared" ca="1" si="25"/>
        <v>0.76118147155313576</v>
      </c>
      <c r="F1192" s="2">
        <f t="shared" ca="1" si="25"/>
        <v>0.15486596207326586</v>
      </c>
      <c r="G1192" s="2">
        <f t="shared" ca="1" si="25"/>
        <v>3.1062044145899748E-2</v>
      </c>
      <c r="H1192" s="4">
        <f ca="1">SMALL($C1192:$G1192,H$3)</f>
        <v>3.1062044145899748E-2</v>
      </c>
      <c r="I1192" s="5">
        <f ca="1">SMALL($C1192:$G1192,I$3)</f>
        <v>0.38259116588960596</v>
      </c>
    </row>
    <row r="1193" spans="2:9" x14ac:dyDescent="0.25">
      <c r="B1193" s="1">
        <v>1187</v>
      </c>
      <c r="C1193" s="2">
        <f t="shared" ca="1" si="25"/>
        <v>0.27991812872284094</v>
      </c>
      <c r="D1193" s="2">
        <f t="shared" ca="1" si="25"/>
        <v>0.39003311731744561</v>
      </c>
      <c r="E1193" s="2">
        <f t="shared" ca="1" si="25"/>
        <v>0.58914030817385743</v>
      </c>
      <c r="F1193" s="2">
        <f t="shared" ca="1" si="25"/>
        <v>0.65912169662649933</v>
      </c>
      <c r="G1193" s="2">
        <f t="shared" ca="1" si="25"/>
        <v>0.77233131480486061</v>
      </c>
      <c r="H1193" s="4">
        <f ca="1">SMALL($C1193:$G1193,H$3)</f>
        <v>0.27991812872284094</v>
      </c>
      <c r="I1193" s="5">
        <f ca="1">SMALL($C1193:$G1193,I$3)</f>
        <v>0.58914030817385743</v>
      </c>
    </row>
    <row r="1194" spans="2:9" x14ac:dyDescent="0.25">
      <c r="B1194" s="1">
        <v>1188</v>
      </c>
      <c r="C1194" s="2">
        <f t="shared" ca="1" si="25"/>
        <v>0.1289033894490208</v>
      </c>
      <c r="D1194" s="2">
        <f t="shared" ca="1" si="25"/>
        <v>0.14937857100905794</v>
      </c>
      <c r="E1194" s="2">
        <f t="shared" ca="1" si="25"/>
        <v>2.4553968171370455E-2</v>
      </c>
      <c r="F1194" s="2">
        <f t="shared" ca="1" si="25"/>
        <v>0.37341187083978433</v>
      </c>
      <c r="G1194" s="2">
        <f t="shared" ca="1" si="25"/>
        <v>0.63029215071830968</v>
      </c>
      <c r="H1194" s="4">
        <f ca="1">SMALL($C1194:$G1194,H$3)</f>
        <v>2.4553968171370455E-2</v>
      </c>
      <c r="I1194" s="5">
        <f ca="1">SMALL($C1194:$G1194,I$3)</f>
        <v>0.14937857100905794</v>
      </c>
    </row>
    <row r="1195" spans="2:9" x14ac:dyDescent="0.25">
      <c r="B1195" s="1">
        <v>1189</v>
      </c>
      <c r="C1195" s="2">
        <f t="shared" ca="1" si="25"/>
        <v>0.94780300524287264</v>
      </c>
      <c r="D1195" s="2">
        <f t="shared" ca="1" si="25"/>
        <v>0.39432329582412218</v>
      </c>
      <c r="E1195" s="2">
        <f t="shared" ca="1" si="25"/>
        <v>0.62870475630433054</v>
      </c>
      <c r="F1195" s="2">
        <f t="shared" ca="1" si="25"/>
        <v>0.69403591894073702</v>
      </c>
      <c r="G1195" s="2">
        <f t="shared" ca="1" si="25"/>
        <v>0.30758171758840047</v>
      </c>
      <c r="H1195" s="4">
        <f ca="1">SMALL($C1195:$G1195,H$3)</f>
        <v>0.30758171758840047</v>
      </c>
      <c r="I1195" s="5">
        <f ca="1">SMALL($C1195:$G1195,I$3)</f>
        <v>0.62870475630433054</v>
      </c>
    </row>
    <row r="1196" spans="2:9" x14ac:dyDescent="0.25">
      <c r="B1196" s="1">
        <v>1190</v>
      </c>
      <c r="C1196" s="2">
        <f t="shared" ca="1" si="25"/>
        <v>0.73403427416891376</v>
      </c>
      <c r="D1196" s="2">
        <f t="shared" ca="1" si="25"/>
        <v>0.49819779229891925</v>
      </c>
      <c r="E1196" s="2">
        <f t="shared" ca="1" si="25"/>
        <v>0.8538138103784132</v>
      </c>
      <c r="F1196" s="2">
        <f t="shared" ca="1" si="25"/>
        <v>0.71668795333423108</v>
      </c>
      <c r="G1196" s="2">
        <f t="shared" ca="1" si="25"/>
        <v>0.61410996322292866</v>
      </c>
      <c r="H1196" s="4">
        <f ca="1">SMALL($C1196:$G1196,H$3)</f>
        <v>0.49819779229891925</v>
      </c>
      <c r="I1196" s="5">
        <f ca="1">SMALL($C1196:$G1196,I$3)</f>
        <v>0.71668795333423108</v>
      </c>
    </row>
    <row r="1197" spans="2:9" x14ac:dyDescent="0.25">
      <c r="B1197" s="1">
        <v>1191</v>
      </c>
      <c r="C1197" s="2">
        <f t="shared" ca="1" si="25"/>
        <v>2.3593219628146977E-2</v>
      </c>
      <c r="D1197" s="2">
        <f t="shared" ca="1" si="25"/>
        <v>0.9000584499034775</v>
      </c>
      <c r="E1197" s="2">
        <f t="shared" ca="1" si="25"/>
        <v>0.94451399027973748</v>
      </c>
      <c r="F1197" s="2">
        <f t="shared" ca="1" si="25"/>
        <v>0.75879740079629809</v>
      </c>
      <c r="G1197" s="2">
        <f t="shared" ca="1" si="25"/>
        <v>0.4506245266561858</v>
      </c>
      <c r="H1197" s="4">
        <f ca="1">SMALL($C1197:$G1197,H$3)</f>
        <v>2.3593219628146977E-2</v>
      </c>
      <c r="I1197" s="5">
        <f ca="1">SMALL($C1197:$G1197,I$3)</f>
        <v>0.75879740079629809</v>
      </c>
    </row>
    <row r="1198" spans="2:9" x14ac:dyDescent="0.25">
      <c r="B1198" s="1">
        <v>1192</v>
      </c>
      <c r="C1198" s="2">
        <f t="shared" ca="1" si="25"/>
        <v>0.71784477726409868</v>
      </c>
      <c r="D1198" s="2">
        <f t="shared" ca="1" si="25"/>
        <v>0.72346184788318835</v>
      </c>
      <c r="E1198" s="2">
        <f t="shared" ca="1" si="25"/>
        <v>0.81867858960627293</v>
      </c>
      <c r="F1198" s="2">
        <f t="shared" ca="1" si="25"/>
        <v>0.33054404733022325</v>
      </c>
      <c r="G1198" s="2">
        <f t="shared" ca="1" si="25"/>
        <v>0.56178307380095094</v>
      </c>
      <c r="H1198" s="4">
        <f ca="1">SMALL($C1198:$G1198,H$3)</f>
        <v>0.33054404733022325</v>
      </c>
      <c r="I1198" s="5">
        <f ca="1">SMALL($C1198:$G1198,I$3)</f>
        <v>0.71784477726409868</v>
      </c>
    </row>
    <row r="1199" spans="2:9" x14ac:dyDescent="0.25">
      <c r="B1199" s="1">
        <v>1193</v>
      </c>
      <c r="C1199" s="2">
        <f t="shared" ca="1" si="25"/>
        <v>2.7254439956731935E-2</v>
      </c>
      <c r="D1199" s="2">
        <f t="shared" ca="1" si="25"/>
        <v>0.13196826218251156</v>
      </c>
      <c r="E1199" s="2">
        <f t="shared" ca="1" si="25"/>
        <v>0.54311114010210348</v>
      </c>
      <c r="F1199" s="2">
        <f t="shared" ca="1" si="25"/>
        <v>0.65385845670108977</v>
      </c>
      <c r="G1199" s="2">
        <f t="shared" ca="1" si="25"/>
        <v>0.95767737824088339</v>
      </c>
      <c r="H1199" s="4">
        <f ca="1">SMALL($C1199:$G1199,H$3)</f>
        <v>2.7254439956731935E-2</v>
      </c>
      <c r="I1199" s="5">
        <f ca="1">SMALL($C1199:$G1199,I$3)</f>
        <v>0.54311114010210348</v>
      </c>
    </row>
    <row r="1200" spans="2:9" x14ac:dyDescent="0.25">
      <c r="B1200" s="1">
        <v>1194</v>
      </c>
      <c r="C1200" s="2">
        <f t="shared" ca="1" si="25"/>
        <v>0.46955913166859253</v>
      </c>
      <c r="D1200" s="2">
        <f t="shared" ca="1" si="25"/>
        <v>0.70539199165743682</v>
      </c>
      <c r="E1200" s="2">
        <f t="shared" ca="1" si="25"/>
        <v>0.43051120774195273</v>
      </c>
      <c r="F1200" s="2">
        <f t="shared" ca="1" si="25"/>
        <v>0.47707875433241409</v>
      </c>
      <c r="G1200" s="2">
        <f t="shared" ca="1" si="25"/>
        <v>8.5680078628495138E-2</v>
      </c>
      <c r="H1200" s="4">
        <f ca="1">SMALL($C1200:$G1200,H$3)</f>
        <v>8.5680078628495138E-2</v>
      </c>
      <c r="I1200" s="5">
        <f ca="1">SMALL($C1200:$G1200,I$3)</f>
        <v>0.46955913166859253</v>
      </c>
    </row>
    <row r="1201" spans="2:9" x14ac:dyDescent="0.25">
      <c r="B1201" s="1">
        <v>1195</v>
      </c>
      <c r="C1201" s="2">
        <f t="shared" ca="1" si="25"/>
        <v>0.79593286975819022</v>
      </c>
      <c r="D1201" s="2">
        <f t="shared" ca="1" si="25"/>
        <v>0.97339425982932726</v>
      </c>
      <c r="E1201" s="2">
        <f t="shared" ca="1" si="25"/>
        <v>0.2911527503352368</v>
      </c>
      <c r="F1201" s="2">
        <f t="shared" ca="1" si="25"/>
        <v>0.6503177089154426</v>
      </c>
      <c r="G1201" s="2">
        <f t="shared" ca="1" si="25"/>
        <v>0.64930180506993074</v>
      </c>
      <c r="H1201" s="4">
        <f ca="1">SMALL($C1201:$G1201,H$3)</f>
        <v>0.2911527503352368</v>
      </c>
      <c r="I1201" s="5">
        <f ca="1">SMALL($C1201:$G1201,I$3)</f>
        <v>0.6503177089154426</v>
      </c>
    </row>
    <row r="1202" spans="2:9" x14ac:dyDescent="0.25">
      <c r="B1202" s="1">
        <v>1196</v>
      </c>
      <c r="C1202" s="2">
        <f t="shared" ca="1" si="25"/>
        <v>0.84844438757508378</v>
      </c>
      <c r="D1202" s="2">
        <f t="shared" ca="1" si="25"/>
        <v>0.32991522633675141</v>
      </c>
      <c r="E1202" s="2">
        <f t="shared" ca="1" si="25"/>
        <v>0.16484766628917946</v>
      </c>
      <c r="F1202" s="2">
        <f t="shared" ca="1" si="25"/>
        <v>0.96874941810598014</v>
      </c>
      <c r="G1202" s="2">
        <f t="shared" ca="1" si="25"/>
        <v>0.85325487193081584</v>
      </c>
      <c r="H1202" s="4">
        <f ca="1">SMALL($C1202:$G1202,H$3)</f>
        <v>0.16484766628917946</v>
      </c>
      <c r="I1202" s="5">
        <f ca="1">SMALL($C1202:$G1202,I$3)</f>
        <v>0.84844438757508378</v>
      </c>
    </row>
    <row r="1203" spans="2:9" x14ac:dyDescent="0.25">
      <c r="B1203" s="1">
        <v>1197</v>
      </c>
      <c r="C1203" s="2">
        <f t="shared" ca="1" si="25"/>
        <v>0.5087252714596866</v>
      </c>
      <c r="D1203" s="2">
        <f t="shared" ca="1" si="25"/>
        <v>0.63205918859910937</v>
      </c>
      <c r="E1203" s="2">
        <f t="shared" ca="1" si="25"/>
        <v>0.13006764544298954</v>
      </c>
      <c r="F1203" s="2">
        <f t="shared" ca="1" si="25"/>
        <v>0.87560451350853941</v>
      </c>
      <c r="G1203" s="2">
        <f t="shared" ca="1" si="25"/>
        <v>0.45310124005571217</v>
      </c>
      <c r="H1203" s="4">
        <f ca="1">SMALL($C1203:$G1203,H$3)</f>
        <v>0.13006764544298954</v>
      </c>
      <c r="I1203" s="5">
        <f ca="1">SMALL($C1203:$G1203,I$3)</f>
        <v>0.5087252714596866</v>
      </c>
    </row>
    <row r="1204" spans="2:9" x14ac:dyDescent="0.25">
      <c r="B1204" s="1">
        <v>1198</v>
      </c>
      <c r="C1204" s="2">
        <f t="shared" ca="1" si="25"/>
        <v>0.41400609179056103</v>
      </c>
      <c r="D1204" s="2">
        <f t="shared" ca="1" si="25"/>
        <v>0.34948677515937876</v>
      </c>
      <c r="E1204" s="2">
        <f t="shared" ca="1" si="25"/>
        <v>0.34222610043761104</v>
      </c>
      <c r="F1204" s="2">
        <f t="shared" ca="1" si="25"/>
        <v>0.52962201573521261</v>
      </c>
      <c r="G1204" s="2">
        <f t="shared" ca="1" si="25"/>
        <v>0.90671197058045572</v>
      </c>
      <c r="H1204" s="4">
        <f ca="1">SMALL($C1204:$G1204,H$3)</f>
        <v>0.34222610043761104</v>
      </c>
      <c r="I1204" s="5">
        <f ca="1">SMALL($C1204:$G1204,I$3)</f>
        <v>0.41400609179056103</v>
      </c>
    </row>
    <row r="1205" spans="2:9" x14ac:dyDescent="0.25">
      <c r="B1205" s="1">
        <v>1199</v>
      </c>
      <c r="C1205" s="2">
        <f t="shared" ca="1" si="25"/>
        <v>0.77967172097345372</v>
      </c>
      <c r="D1205" s="2">
        <f t="shared" ca="1" si="25"/>
        <v>0.95231587087863356</v>
      </c>
      <c r="E1205" s="2">
        <f t="shared" ca="1" si="25"/>
        <v>0.41630984470814481</v>
      </c>
      <c r="F1205" s="2">
        <f t="shared" ca="1" si="25"/>
        <v>0.69664108707759653</v>
      </c>
      <c r="G1205" s="2">
        <f t="shared" ca="1" si="25"/>
        <v>0.24062450698585691</v>
      </c>
      <c r="H1205" s="4">
        <f ca="1">SMALL($C1205:$G1205,H$3)</f>
        <v>0.24062450698585691</v>
      </c>
      <c r="I1205" s="5">
        <f ca="1">SMALL($C1205:$G1205,I$3)</f>
        <v>0.69664108707759653</v>
      </c>
    </row>
    <row r="1206" spans="2:9" x14ac:dyDescent="0.25">
      <c r="B1206" s="1">
        <v>1200</v>
      </c>
      <c r="C1206" s="2">
        <f t="shared" ca="1" si="25"/>
        <v>9.2084860495445953E-2</v>
      </c>
      <c r="D1206" s="2">
        <f t="shared" ca="1" si="25"/>
        <v>0.17255953507475053</v>
      </c>
      <c r="E1206" s="2">
        <f t="shared" ca="1" si="25"/>
        <v>0.11871450768724634</v>
      </c>
      <c r="F1206" s="2">
        <f t="shared" ca="1" si="25"/>
        <v>0.70787695342144119</v>
      </c>
      <c r="G1206" s="2">
        <f t="shared" ca="1" si="25"/>
        <v>0.27222482697183215</v>
      </c>
      <c r="H1206" s="4">
        <f ca="1">SMALL($C1206:$G1206,H$3)</f>
        <v>9.2084860495445953E-2</v>
      </c>
      <c r="I1206" s="5">
        <f ca="1">SMALL($C1206:$G1206,I$3)</f>
        <v>0.17255953507475053</v>
      </c>
    </row>
    <row r="1207" spans="2:9" x14ac:dyDescent="0.25">
      <c r="B1207" s="1">
        <v>1201</v>
      </c>
      <c r="C1207" s="2">
        <f t="shared" ca="1" si="25"/>
        <v>3.8218661503450102E-2</v>
      </c>
      <c r="D1207" s="2">
        <f t="shared" ca="1" si="25"/>
        <v>0.16774965469644276</v>
      </c>
      <c r="E1207" s="2">
        <f t="shared" ca="1" si="25"/>
        <v>0.2013582697654358</v>
      </c>
      <c r="F1207" s="2">
        <f t="shared" ca="1" si="25"/>
        <v>0.34418205445817573</v>
      </c>
      <c r="G1207" s="2">
        <f t="shared" ca="1" si="25"/>
        <v>0.25626512014810698</v>
      </c>
      <c r="H1207" s="4">
        <f ca="1">SMALL($C1207:$G1207,H$3)</f>
        <v>3.8218661503450102E-2</v>
      </c>
      <c r="I1207" s="5">
        <f ca="1">SMALL($C1207:$G1207,I$3)</f>
        <v>0.2013582697654358</v>
      </c>
    </row>
    <row r="1208" spans="2:9" x14ac:dyDescent="0.25">
      <c r="B1208" s="1">
        <v>1202</v>
      </c>
      <c r="C1208" s="2">
        <f t="shared" ca="1" si="25"/>
        <v>0.33842546309884503</v>
      </c>
      <c r="D1208" s="2">
        <f t="shared" ca="1" si="25"/>
        <v>0.66275736221572235</v>
      </c>
      <c r="E1208" s="2">
        <f t="shared" ca="1" si="25"/>
        <v>0.72313167666730471</v>
      </c>
      <c r="F1208" s="2">
        <f t="shared" ca="1" si="25"/>
        <v>0.67312135296436992</v>
      </c>
      <c r="G1208" s="2">
        <f t="shared" ca="1" si="25"/>
        <v>0.34405915748394356</v>
      </c>
      <c r="H1208" s="4">
        <f ca="1">SMALL($C1208:$G1208,H$3)</f>
        <v>0.33842546309884503</v>
      </c>
      <c r="I1208" s="5">
        <f ca="1">SMALL($C1208:$G1208,I$3)</f>
        <v>0.66275736221572235</v>
      </c>
    </row>
    <row r="1209" spans="2:9" x14ac:dyDescent="0.25">
      <c r="B1209" s="1">
        <v>1203</v>
      </c>
      <c r="C1209" s="2">
        <f t="shared" ca="1" si="25"/>
        <v>0.25212697575847365</v>
      </c>
      <c r="D1209" s="2">
        <f t="shared" ca="1" si="25"/>
        <v>0.87624830757866656</v>
      </c>
      <c r="E1209" s="2">
        <f t="shared" ca="1" si="25"/>
        <v>0.50656298988297876</v>
      </c>
      <c r="F1209" s="2">
        <f t="shared" ca="1" si="25"/>
        <v>0.70837068955770399</v>
      </c>
      <c r="G1209" s="2">
        <f t="shared" ca="1" si="25"/>
        <v>0.99834120329776721</v>
      </c>
      <c r="H1209" s="4">
        <f ca="1">SMALL($C1209:$G1209,H$3)</f>
        <v>0.25212697575847365</v>
      </c>
      <c r="I1209" s="5">
        <f ca="1">SMALL($C1209:$G1209,I$3)</f>
        <v>0.70837068955770399</v>
      </c>
    </row>
    <row r="1210" spans="2:9" x14ac:dyDescent="0.25">
      <c r="B1210" s="1">
        <v>1204</v>
      </c>
      <c r="C1210" s="2">
        <f t="shared" ca="1" si="25"/>
        <v>0.39638008199905161</v>
      </c>
      <c r="D1210" s="2">
        <f t="shared" ca="1" si="25"/>
        <v>0.42520340732458517</v>
      </c>
      <c r="E1210" s="2">
        <f t="shared" ca="1" si="25"/>
        <v>0.25565442278454109</v>
      </c>
      <c r="F1210" s="2">
        <f t="shared" ca="1" si="25"/>
        <v>0.85649512133807093</v>
      </c>
      <c r="G1210" s="2">
        <f t="shared" ca="1" si="25"/>
        <v>0.54655222159532157</v>
      </c>
      <c r="H1210" s="4">
        <f ca="1">SMALL($C1210:$G1210,H$3)</f>
        <v>0.25565442278454109</v>
      </c>
      <c r="I1210" s="5">
        <f ca="1">SMALL($C1210:$G1210,I$3)</f>
        <v>0.42520340732458517</v>
      </c>
    </row>
    <row r="1211" spans="2:9" x14ac:dyDescent="0.25">
      <c r="B1211" s="1">
        <v>1205</v>
      </c>
      <c r="C1211" s="2">
        <f t="shared" ca="1" si="25"/>
        <v>0.86860511456006961</v>
      </c>
      <c r="D1211" s="2">
        <f t="shared" ca="1" si="25"/>
        <v>0.97251480177833827</v>
      </c>
      <c r="E1211" s="2">
        <f t="shared" ca="1" si="25"/>
        <v>9.0721600669534608E-2</v>
      </c>
      <c r="F1211" s="2">
        <f t="shared" ca="1" si="25"/>
        <v>0.44357766449970903</v>
      </c>
      <c r="G1211" s="2">
        <f t="shared" ca="1" si="25"/>
        <v>0.23672694241589443</v>
      </c>
      <c r="H1211" s="4">
        <f ca="1">SMALL($C1211:$G1211,H$3)</f>
        <v>9.0721600669534608E-2</v>
      </c>
      <c r="I1211" s="5">
        <f ca="1">SMALL($C1211:$G1211,I$3)</f>
        <v>0.44357766449970903</v>
      </c>
    </row>
    <row r="1212" spans="2:9" x14ac:dyDescent="0.25">
      <c r="B1212" s="1">
        <v>1206</v>
      </c>
      <c r="C1212" s="2">
        <f t="shared" ca="1" si="25"/>
        <v>0.3761763787513096</v>
      </c>
      <c r="D1212" s="2">
        <f t="shared" ca="1" si="25"/>
        <v>0.87518967654806479</v>
      </c>
      <c r="E1212" s="2">
        <f t="shared" ca="1" si="25"/>
        <v>0.32038012241608937</v>
      </c>
      <c r="F1212" s="2">
        <f t="shared" ca="1" si="25"/>
        <v>2.7541842866047883E-3</v>
      </c>
      <c r="G1212" s="2">
        <f t="shared" ca="1" si="25"/>
        <v>0.74559812489499522</v>
      </c>
      <c r="H1212" s="4">
        <f ca="1">SMALL($C1212:$G1212,H$3)</f>
        <v>2.7541842866047883E-3</v>
      </c>
      <c r="I1212" s="5">
        <f ca="1">SMALL($C1212:$G1212,I$3)</f>
        <v>0.3761763787513096</v>
      </c>
    </row>
    <row r="1213" spans="2:9" x14ac:dyDescent="0.25">
      <c r="B1213" s="1">
        <v>1207</v>
      </c>
      <c r="C1213" s="2">
        <f t="shared" ca="1" si="25"/>
        <v>0.50378086744981132</v>
      </c>
      <c r="D1213" s="2">
        <f t="shared" ca="1" si="25"/>
        <v>0.82623621255068269</v>
      </c>
      <c r="E1213" s="2">
        <f t="shared" ca="1" si="25"/>
        <v>0.26593101069749814</v>
      </c>
      <c r="F1213" s="2">
        <f t="shared" ca="1" si="25"/>
        <v>0.63564635342777054</v>
      </c>
      <c r="G1213" s="2">
        <f t="shared" ca="1" si="25"/>
        <v>0.5329194074261816</v>
      </c>
      <c r="H1213" s="4">
        <f ca="1">SMALL($C1213:$G1213,H$3)</f>
        <v>0.26593101069749814</v>
      </c>
      <c r="I1213" s="5">
        <f ca="1">SMALL($C1213:$G1213,I$3)</f>
        <v>0.5329194074261816</v>
      </c>
    </row>
    <row r="1214" spans="2:9" x14ac:dyDescent="0.25">
      <c r="B1214" s="1">
        <v>1208</v>
      </c>
      <c r="C1214" s="2">
        <f t="shared" ca="1" si="25"/>
        <v>0.36152744311931939</v>
      </c>
      <c r="D1214" s="2">
        <f t="shared" ca="1" si="25"/>
        <v>5.2186743548675585E-2</v>
      </c>
      <c r="E1214" s="2">
        <f t="shared" ca="1" si="25"/>
        <v>0.47571963082431878</v>
      </c>
      <c r="F1214" s="2">
        <f t="shared" ca="1" si="25"/>
        <v>0.1113635529034549</v>
      </c>
      <c r="G1214" s="2">
        <f t="shared" ca="1" si="25"/>
        <v>0.59721964412124628</v>
      </c>
      <c r="H1214" s="4">
        <f ca="1">SMALL($C1214:$G1214,H$3)</f>
        <v>5.2186743548675585E-2</v>
      </c>
      <c r="I1214" s="5">
        <f ca="1">SMALL($C1214:$G1214,I$3)</f>
        <v>0.36152744311931939</v>
      </c>
    </row>
    <row r="1215" spans="2:9" x14ac:dyDescent="0.25">
      <c r="B1215" s="1">
        <v>1209</v>
      </c>
      <c r="C1215" s="2">
        <f t="shared" ca="1" si="25"/>
        <v>0.46620085040689785</v>
      </c>
      <c r="D1215" s="2">
        <f t="shared" ca="1" si="25"/>
        <v>0.91506445741823295</v>
      </c>
      <c r="E1215" s="2">
        <f t="shared" ca="1" si="25"/>
        <v>0.2925167658821769</v>
      </c>
      <c r="F1215" s="2">
        <f t="shared" ca="1" si="25"/>
        <v>0.46910007312725388</v>
      </c>
      <c r="G1215" s="2">
        <f t="shared" ca="1" si="25"/>
        <v>0.24694902413697883</v>
      </c>
      <c r="H1215" s="4">
        <f ca="1">SMALL($C1215:$G1215,H$3)</f>
        <v>0.24694902413697883</v>
      </c>
      <c r="I1215" s="5">
        <f ca="1">SMALL($C1215:$G1215,I$3)</f>
        <v>0.46620085040689785</v>
      </c>
    </row>
    <row r="1216" spans="2:9" x14ac:dyDescent="0.25">
      <c r="B1216" s="1">
        <v>1210</v>
      </c>
      <c r="C1216" s="2">
        <f t="shared" ca="1" si="25"/>
        <v>0.77614488119335545</v>
      </c>
      <c r="D1216" s="2">
        <f t="shared" ca="1" si="25"/>
        <v>0.4382506712920784</v>
      </c>
      <c r="E1216" s="2">
        <f t="shared" ca="1" si="25"/>
        <v>0.92210186262923544</v>
      </c>
      <c r="F1216" s="2">
        <f t="shared" ca="1" si="25"/>
        <v>0.99513622188871886</v>
      </c>
      <c r="G1216" s="2">
        <f t="shared" ca="1" si="25"/>
        <v>0.34219230820344648</v>
      </c>
      <c r="H1216" s="4">
        <f ca="1">SMALL($C1216:$G1216,H$3)</f>
        <v>0.34219230820344648</v>
      </c>
      <c r="I1216" s="5">
        <f ca="1">SMALL($C1216:$G1216,I$3)</f>
        <v>0.77614488119335545</v>
      </c>
    </row>
    <row r="1217" spans="2:9" x14ac:dyDescent="0.25">
      <c r="B1217" s="1">
        <v>1211</v>
      </c>
      <c r="C1217" s="2">
        <f t="shared" ca="1" si="25"/>
        <v>1.3882087586220559E-2</v>
      </c>
      <c r="D1217" s="2">
        <f t="shared" ca="1" si="25"/>
        <v>0.22949529841232774</v>
      </c>
      <c r="E1217" s="2">
        <f t="shared" ca="1" si="25"/>
        <v>0.37621573495477878</v>
      </c>
      <c r="F1217" s="2">
        <f t="shared" ca="1" si="25"/>
        <v>0.73003008685009918</v>
      </c>
      <c r="G1217" s="2">
        <f t="shared" ca="1" si="25"/>
        <v>0.52903049137352975</v>
      </c>
      <c r="H1217" s="4">
        <f ca="1">SMALL($C1217:$G1217,H$3)</f>
        <v>1.3882087586220559E-2</v>
      </c>
      <c r="I1217" s="5">
        <f ca="1">SMALL($C1217:$G1217,I$3)</f>
        <v>0.37621573495477878</v>
      </c>
    </row>
    <row r="1218" spans="2:9" x14ac:dyDescent="0.25">
      <c r="B1218" s="1">
        <v>1212</v>
      </c>
      <c r="C1218" s="2">
        <f t="shared" ref="C1218:G1281" ca="1" si="26">RAND()</f>
        <v>0.52266827217676926</v>
      </c>
      <c r="D1218" s="2">
        <f t="shared" ca="1" si="26"/>
        <v>0.42915004052986816</v>
      </c>
      <c r="E1218" s="2">
        <f t="shared" ca="1" si="26"/>
        <v>0.54316968886817596</v>
      </c>
      <c r="F1218" s="2">
        <f t="shared" ca="1" si="26"/>
        <v>0.30176186669782101</v>
      </c>
      <c r="G1218" s="2">
        <f t="shared" ca="1" si="26"/>
        <v>0.32436808106696868</v>
      </c>
      <c r="H1218" s="4">
        <f ca="1">SMALL($C1218:$G1218,H$3)</f>
        <v>0.30176186669782101</v>
      </c>
      <c r="I1218" s="5">
        <f ca="1">SMALL($C1218:$G1218,I$3)</f>
        <v>0.42915004052986816</v>
      </c>
    </row>
    <row r="1219" spans="2:9" x14ac:dyDescent="0.25">
      <c r="B1219" s="1">
        <v>1213</v>
      </c>
      <c r="C1219" s="2">
        <f t="shared" ca="1" si="26"/>
        <v>0.51573440522207192</v>
      </c>
      <c r="D1219" s="2">
        <f t="shared" ca="1" si="26"/>
        <v>0.53596112085055381</v>
      </c>
      <c r="E1219" s="2">
        <f t="shared" ca="1" si="26"/>
        <v>0.97253392323617016</v>
      </c>
      <c r="F1219" s="2">
        <f t="shared" ca="1" si="26"/>
        <v>0.87775867274274</v>
      </c>
      <c r="G1219" s="2">
        <f t="shared" ca="1" si="26"/>
        <v>0.74945154025952276</v>
      </c>
      <c r="H1219" s="4">
        <f ca="1">SMALL($C1219:$G1219,H$3)</f>
        <v>0.51573440522207192</v>
      </c>
      <c r="I1219" s="5">
        <f ca="1">SMALL($C1219:$G1219,I$3)</f>
        <v>0.74945154025952276</v>
      </c>
    </row>
    <row r="1220" spans="2:9" x14ac:dyDescent="0.25">
      <c r="B1220" s="1">
        <v>1214</v>
      </c>
      <c r="C1220" s="2">
        <f t="shared" ca="1" si="26"/>
        <v>0.54251208156384367</v>
      </c>
      <c r="D1220" s="2">
        <f t="shared" ca="1" si="26"/>
        <v>0.68313638632483997</v>
      </c>
      <c r="E1220" s="2">
        <f t="shared" ca="1" si="26"/>
        <v>0.41352690244169321</v>
      </c>
      <c r="F1220" s="2">
        <f t="shared" ca="1" si="26"/>
        <v>0.55995019340963126</v>
      </c>
      <c r="G1220" s="2">
        <f t="shared" ca="1" si="26"/>
        <v>0.97698378057610658</v>
      </c>
      <c r="H1220" s="4">
        <f ca="1">SMALL($C1220:$G1220,H$3)</f>
        <v>0.41352690244169321</v>
      </c>
      <c r="I1220" s="5">
        <f ca="1">SMALL($C1220:$G1220,I$3)</f>
        <v>0.55995019340963126</v>
      </c>
    </row>
    <row r="1221" spans="2:9" x14ac:dyDescent="0.25">
      <c r="B1221" s="1">
        <v>1215</v>
      </c>
      <c r="C1221" s="2">
        <f t="shared" ca="1" si="26"/>
        <v>0.42823479847085899</v>
      </c>
      <c r="D1221" s="2">
        <f t="shared" ca="1" si="26"/>
        <v>0.94212818845515323</v>
      </c>
      <c r="E1221" s="2">
        <f t="shared" ca="1" si="26"/>
        <v>0.14581082717650462</v>
      </c>
      <c r="F1221" s="2">
        <f t="shared" ca="1" si="26"/>
        <v>6.5586387405745294E-2</v>
      </c>
      <c r="G1221" s="2">
        <f t="shared" ca="1" si="26"/>
        <v>0.13311281147440646</v>
      </c>
      <c r="H1221" s="4">
        <f ca="1">SMALL($C1221:$G1221,H$3)</f>
        <v>6.5586387405745294E-2</v>
      </c>
      <c r="I1221" s="5">
        <f ca="1">SMALL($C1221:$G1221,I$3)</f>
        <v>0.14581082717650462</v>
      </c>
    </row>
    <row r="1222" spans="2:9" x14ac:dyDescent="0.25">
      <c r="B1222" s="1">
        <v>1216</v>
      </c>
      <c r="C1222" s="2">
        <f t="shared" ca="1" si="26"/>
        <v>0.82949923990395846</v>
      </c>
      <c r="D1222" s="2">
        <f t="shared" ca="1" si="26"/>
        <v>0.86870086413697867</v>
      </c>
      <c r="E1222" s="2">
        <f t="shared" ca="1" si="26"/>
        <v>0.56159700599812856</v>
      </c>
      <c r="F1222" s="2">
        <f t="shared" ca="1" si="26"/>
        <v>0.80224959500447568</v>
      </c>
      <c r="G1222" s="2">
        <f t="shared" ca="1" si="26"/>
        <v>0.7335365691812783</v>
      </c>
      <c r="H1222" s="4">
        <f ca="1">SMALL($C1222:$G1222,H$3)</f>
        <v>0.56159700599812856</v>
      </c>
      <c r="I1222" s="5">
        <f ca="1">SMALL($C1222:$G1222,I$3)</f>
        <v>0.80224959500447568</v>
      </c>
    </row>
    <row r="1223" spans="2:9" x14ac:dyDescent="0.25">
      <c r="B1223" s="1">
        <v>1217</v>
      </c>
      <c r="C1223" s="2">
        <f t="shared" ca="1" si="26"/>
        <v>0.57022429643008987</v>
      </c>
      <c r="D1223" s="2">
        <f t="shared" ca="1" si="26"/>
        <v>0.16419657679563171</v>
      </c>
      <c r="E1223" s="2">
        <f t="shared" ca="1" si="26"/>
        <v>0.16302884513335381</v>
      </c>
      <c r="F1223" s="2">
        <f t="shared" ca="1" si="26"/>
        <v>0.85760299297158782</v>
      </c>
      <c r="G1223" s="2">
        <f t="shared" ca="1" si="26"/>
        <v>0.37089571945480992</v>
      </c>
      <c r="H1223" s="4">
        <f ca="1">SMALL($C1223:$G1223,H$3)</f>
        <v>0.16302884513335381</v>
      </c>
      <c r="I1223" s="5">
        <f ca="1">SMALL($C1223:$G1223,I$3)</f>
        <v>0.37089571945480992</v>
      </c>
    </row>
    <row r="1224" spans="2:9" x14ac:dyDescent="0.25">
      <c r="B1224" s="1">
        <v>1218</v>
      </c>
      <c r="C1224" s="2">
        <f t="shared" ca="1" si="26"/>
        <v>0.10032004964834174</v>
      </c>
      <c r="D1224" s="2">
        <f t="shared" ca="1" si="26"/>
        <v>9.8486615513559861E-2</v>
      </c>
      <c r="E1224" s="2">
        <f t="shared" ca="1" si="26"/>
        <v>0.85285473339923379</v>
      </c>
      <c r="F1224" s="2">
        <f t="shared" ca="1" si="26"/>
        <v>0.77118339946293901</v>
      </c>
      <c r="G1224" s="2">
        <f t="shared" ca="1" si="26"/>
        <v>0.49953426168094572</v>
      </c>
      <c r="H1224" s="4">
        <f ca="1">SMALL($C1224:$G1224,H$3)</f>
        <v>9.8486615513559861E-2</v>
      </c>
      <c r="I1224" s="5">
        <f ca="1">SMALL($C1224:$G1224,I$3)</f>
        <v>0.49953426168094572</v>
      </c>
    </row>
    <row r="1225" spans="2:9" x14ac:dyDescent="0.25">
      <c r="B1225" s="1">
        <v>1219</v>
      </c>
      <c r="C1225" s="2">
        <f t="shared" ca="1" si="26"/>
        <v>0.38899189945064627</v>
      </c>
      <c r="D1225" s="2">
        <f t="shared" ca="1" si="26"/>
        <v>0.17057377076758962</v>
      </c>
      <c r="E1225" s="2">
        <f t="shared" ca="1" si="26"/>
        <v>0.90066967355149818</v>
      </c>
      <c r="F1225" s="2">
        <f t="shared" ca="1" si="26"/>
        <v>0.77671035704916291</v>
      </c>
      <c r="G1225" s="2">
        <f t="shared" ca="1" si="26"/>
        <v>0.76402713601200511</v>
      </c>
      <c r="H1225" s="4">
        <f ca="1">SMALL($C1225:$G1225,H$3)</f>
        <v>0.17057377076758962</v>
      </c>
      <c r="I1225" s="5">
        <f ca="1">SMALL($C1225:$G1225,I$3)</f>
        <v>0.76402713601200511</v>
      </c>
    </row>
    <row r="1226" spans="2:9" x14ac:dyDescent="0.25">
      <c r="B1226" s="1">
        <v>1220</v>
      </c>
      <c r="C1226" s="2">
        <f t="shared" ca="1" si="26"/>
        <v>0.74611688588308056</v>
      </c>
      <c r="D1226" s="2">
        <f t="shared" ca="1" si="26"/>
        <v>0.94286456992208201</v>
      </c>
      <c r="E1226" s="2">
        <f t="shared" ca="1" si="26"/>
        <v>1.8632927525500387E-2</v>
      </c>
      <c r="F1226" s="2">
        <f t="shared" ca="1" si="26"/>
        <v>0.87752764336748235</v>
      </c>
      <c r="G1226" s="2">
        <f t="shared" ca="1" si="26"/>
        <v>0.96600800253180463</v>
      </c>
      <c r="H1226" s="4">
        <f ca="1">SMALL($C1226:$G1226,H$3)</f>
        <v>1.8632927525500387E-2</v>
      </c>
      <c r="I1226" s="5">
        <f ca="1">SMALL($C1226:$G1226,I$3)</f>
        <v>0.87752764336748235</v>
      </c>
    </row>
    <row r="1227" spans="2:9" x14ac:dyDescent="0.25">
      <c r="B1227" s="1">
        <v>1221</v>
      </c>
      <c r="C1227" s="2">
        <f t="shared" ca="1" si="26"/>
        <v>0.70864804714279594</v>
      </c>
      <c r="D1227" s="2">
        <f t="shared" ca="1" si="26"/>
        <v>0.26338749606932488</v>
      </c>
      <c r="E1227" s="2">
        <f t="shared" ca="1" si="26"/>
        <v>0.12657245710166976</v>
      </c>
      <c r="F1227" s="2">
        <f t="shared" ca="1" si="26"/>
        <v>0.33553741406004745</v>
      </c>
      <c r="G1227" s="2">
        <f t="shared" ca="1" si="26"/>
        <v>0.13422383419402506</v>
      </c>
      <c r="H1227" s="4">
        <f ca="1">SMALL($C1227:$G1227,H$3)</f>
        <v>0.12657245710166976</v>
      </c>
      <c r="I1227" s="5">
        <f ca="1">SMALL($C1227:$G1227,I$3)</f>
        <v>0.26338749606932488</v>
      </c>
    </row>
    <row r="1228" spans="2:9" x14ac:dyDescent="0.25">
      <c r="B1228" s="1">
        <v>1222</v>
      </c>
      <c r="C1228" s="2">
        <f t="shared" ca="1" si="26"/>
        <v>0.78410737834890809</v>
      </c>
      <c r="D1228" s="2">
        <f t="shared" ca="1" si="26"/>
        <v>0.55699926367937891</v>
      </c>
      <c r="E1228" s="2">
        <f t="shared" ca="1" si="26"/>
        <v>0.71947664462876648</v>
      </c>
      <c r="F1228" s="2">
        <f t="shared" ca="1" si="26"/>
        <v>0.84520754541838872</v>
      </c>
      <c r="G1228" s="2">
        <f t="shared" ca="1" si="26"/>
        <v>0.51771884610180807</v>
      </c>
      <c r="H1228" s="4">
        <f ca="1">SMALL($C1228:$G1228,H$3)</f>
        <v>0.51771884610180807</v>
      </c>
      <c r="I1228" s="5">
        <f ca="1">SMALL($C1228:$G1228,I$3)</f>
        <v>0.71947664462876648</v>
      </c>
    </row>
    <row r="1229" spans="2:9" x14ac:dyDescent="0.25">
      <c r="B1229" s="1">
        <v>1223</v>
      </c>
      <c r="C1229" s="2">
        <f t="shared" ca="1" si="26"/>
        <v>0.44001589177085954</v>
      </c>
      <c r="D1229" s="2">
        <f t="shared" ca="1" si="26"/>
        <v>0.87837156059728883</v>
      </c>
      <c r="E1229" s="2">
        <f t="shared" ca="1" si="26"/>
        <v>0.88621625279390415</v>
      </c>
      <c r="F1229" s="2">
        <f t="shared" ca="1" si="26"/>
        <v>0.94800880511701091</v>
      </c>
      <c r="G1229" s="2">
        <f t="shared" ca="1" si="26"/>
        <v>0.59349125622554</v>
      </c>
      <c r="H1229" s="4">
        <f ca="1">SMALL($C1229:$G1229,H$3)</f>
        <v>0.44001589177085954</v>
      </c>
      <c r="I1229" s="5">
        <f ca="1">SMALL($C1229:$G1229,I$3)</f>
        <v>0.87837156059728883</v>
      </c>
    </row>
    <row r="1230" spans="2:9" x14ac:dyDescent="0.25">
      <c r="B1230" s="1">
        <v>1224</v>
      </c>
      <c r="C1230" s="2">
        <f t="shared" ca="1" si="26"/>
        <v>0.58227654381186866</v>
      </c>
      <c r="D1230" s="2">
        <f t="shared" ca="1" si="26"/>
        <v>0.21250857902646925</v>
      </c>
      <c r="E1230" s="2">
        <f t="shared" ca="1" si="26"/>
        <v>0.26526701339560987</v>
      </c>
      <c r="F1230" s="2">
        <f t="shared" ca="1" si="26"/>
        <v>0.26994592879974733</v>
      </c>
      <c r="G1230" s="2">
        <f t="shared" ca="1" si="26"/>
        <v>0.9219270572988767</v>
      </c>
      <c r="H1230" s="4">
        <f ca="1">SMALL($C1230:$G1230,H$3)</f>
        <v>0.21250857902646925</v>
      </c>
      <c r="I1230" s="5">
        <f ca="1">SMALL($C1230:$G1230,I$3)</f>
        <v>0.26994592879974733</v>
      </c>
    </row>
    <row r="1231" spans="2:9" x14ac:dyDescent="0.25">
      <c r="B1231" s="1">
        <v>1225</v>
      </c>
      <c r="C1231" s="2">
        <f t="shared" ca="1" si="26"/>
        <v>0.10668757899910075</v>
      </c>
      <c r="D1231" s="2">
        <f t="shared" ca="1" si="26"/>
        <v>0.61297115540909353</v>
      </c>
      <c r="E1231" s="2">
        <f t="shared" ca="1" si="26"/>
        <v>0.21079619907728708</v>
      </c>
      <c r="F1231" s="2">
        <f t="shared" ca="1" si="26"/>
        <v>0.56640906868852592</v>
      </c>
      <c r="G1231" s="2">
        <f t="shared" ca="1" si="26"/>
        <v>0.55085952469547872</v>
      </c>
      <c r="H1231" s="4">
        <f ca="1">SMALL($C1231:$G1231,H$3)</f>
        <v>0.10668757899910075</v>
      </c>
      <c r="I1231" s="5">
        <f ca="1">SMALL($C1231:$G1231,I$3)</f>
        <v>0.55085952469547872</v>
      </c>
    </row>
    <row r="1232" spans="2:9" x14ac:dyDescent="0.25">
      <c r="B1232" s="1">
        <v>1226</v>
      </c>
      <c r="C1232" s="2">
        <f t="shared" ca="1" si="26"/>
        <v>0.66611123080002443</v>
      </c>
      <c r="D1232" s="2">
        <f t="shared" ca="1" si="26"/>
        <v>0.15942876497224145</v>
      </c>
      <c r="E1232" s="2">
        <f t="shared" ca="1" si="26"/>
        <v>0.30747955627561396</v>
      </c>
      <c r="F1232" s="2">
        <f t="shared" ca="1" si="26"/>
        <v>0.14358852403850075</v>
      </c>
      <c r="G1232" s="2">
        <f t="shared" ca="1" si="26"/>
        <v>7.7527182144757067E-2</v>
      </c>
      <c r="H1232" s="4">
        <f ca="1">SMALL($C1232:$G1232,H$3)</f>
        <v>7.7527182144757067E-2</v>
      </c>
      <c r="I1232" s="5">
        <f ca="1">SMALL($C1232:$G1232,I$3)</f>
        <v>0.15942876497224145</v>
      </c>
    </row>
    <row r="1233" spans="2:9" x14ac:dyDescent="0.25">
      <c r="B1233" s="1">
        <v>1227</v>
      </c>
      <c r="C1233" s="2">
        <f t="shared" ca="1" si="26"/>
        <v>0.18744313955313097</v>
      </c>
      <c r="D1233" s="2">
        <f t="shared" ca="1" si="26"/>
        <v>0.47918850352885956</v>
      </c>
      <c r="E1233" s="2">
        <f t="shared" ca="1" si="26"/>
        <v>0.58201098433273146</v>
      </c>
      <c r="F1233" s="2">
        <f t="shared" ca="1" si="26"/>
        <v>0.80316507775407919</v>
      </c>
      <c r="G1233" s="2">
        <f t="shared" ca="1" si="26"/>
        <v>0.80010792335670888</v>
      </c>
      <c r="H1233" s="4">
        <f ca="1">SMALL($C1233:$G1233,H$3)</f>
        <v>0.18744313955313097</v>
      </c>
      <c r="I1233" s="5">
        <f ca="1">SMALL($C1233:$G1233,I$3)</f>
        <v>0.58201098433273146</v>
      </c>
    </row>
    <row r="1234" spans="2:9" x14ac:dyDescent="0.25">
      <c r="B1234" s="1">
        <v>1228</v>
      </c>
      <c r="C1234" s="2">
        <f t="shared" ca="1" si="26"/>
        <v>3.1403199229199763E-2</v>
      </c>
      <c r="D1234" s="2">
        <f t="shared" ca="1" si="26"/>
        <v>0.85756314240166776</v>
      </c>
      <c r="E1234" s="2">
        <f t="shared" ca="1" si="26"/>
        <v>0.6885604626480436</v>
      </c>
      <c r="F1234" s="2">
        <f t="shared" ca="1" si="26"/>
        <v>0.27484010962757077</v>
      </c>
      <c r="G1234" s="2">
        <f t="shared" ca="1" si="26"/>
        <v>0.7340553135375445</v>
      </c>
      <c r="H1234" s="4">
        <f ca="1">SMALL($C1234:$G1234,H$3)</f>
        <v>3.1403199229199763E-2</v>
      </c>
      <c r="I1234" s="5">
        <f ca="1">SMALL($C1234:$G1234,I$3)</f>
        <v>0.6885604626480436</v>
      </c>
    </row>
    <row r="1235" spans="2:9" x14ac:dyDescent="0.25">
      <c r="B1235" s="1">
        <v>1229</v>
      </c>
      <c r="C1235" s="2">
        <f t="shared" ca="1" si="26"/>
        <v>0.54956491741167279</v>
      </c>
      <c r="D1235" s="2">
        <f t="shared" ca="1" si="26"/>
        <v>9.9586603433505672E-2</v>
      </c>
      <c r="E1235" s="2">
        <f t="shared" ca="1" si="26"/>
        <v>0.17958476124310774</v>
      </c>
      <c r="F1235" s="2">
        <f t="shared" ca="1" si="26"/>
        <v>0.75084344671809089</v>
      </c>
      <c r="G1235" s="2">
        <f t="shared" ca="1" si="26"/>
        <v>0.23002333678740905</v>
      </c>
      <c r="H1235" s="4">
        <f ca="1">SMALL($C1235:$G1235,H$3)</f>
        <v>9.9586603433505672E-2</v>
      </c>
      <c r="I1235" s="5">
        <f ca="1">SMALL($C1235:$G1235,I$3)</f>
        <v>0.23002333678740905</v>
      </c>
    </row>
    <row r="1236" spans="2:9" x14ac:dyDescent="0.25">
      <c r="B1236" s="1">
        <v>1230</v>
      </c>
      <c r="C1236" s="2">
        <f t="shared" ca="1" si="26"/>
        <v>0.67828802355121354</v>
      </c>
      <c r="D1236" s="2">
        <f t="shared" ca="1" si="26"/>
        <v>0.11612024126245724</v>
      </c>
      <c r="E1236" s="2">
        <f t="shared" ca="1" si="26"/>
        <v>0.28112014938756469</v>
      </c>
      <c r="F1236" s="2">
        <f t="shared" ca="1" si="26"/>
        <v>0.62167061430661519</v>
      </c>
      <c r="G1236" s="2">
        <f t="shared" ca="1" si="26"/>
        <v>0.99716699889781879</v>
      </c>
      <c r="H1236" s="4">
        <f ca="1">SMALL($C1236:$G1236,H$3)</f>
        <v>0.11612024126245724</v>
      </c>
      <c r="I1236" s="5">
        <f ca="1">SMALL($C1236:$G1236,I$3)</f>
        <v>0.62167061430661519</v>
      </c>
    </row>
    <row r="1237" spans="2:9" x14ac:dyDescent="0.25">
      <c r="B1237" s="1">
        <v>1231</v>
      </c>
      <c r="C1237" s="2">
        <f t="shared" ca="1" si="26"/>
        <v>0.91375152640500179</v>
      </c>
      <c r="D1237" s="2">
        <f t="shared" ca="1" si="26"/>
        <v>0.49373777919803907</v>
      </c>
      <c r="E1237" s="2">
        <f t="shared" ca="1" si="26"/>
        <v>0.45630515712553277</v>
      </c>
      <c r="F1237" s="2">
        <f t="shared" ca="1" si="26"/>
        <v>0.25099256287478511</v>
      </c>
      <c r="G1237" s="2">
        <f t="shared" ca="1" si="26"/>
        <v>0.14076782165473822</v>
      </c>
      <c r="H1237" s="4">
        <f ca="1">SMALL($C1237:$G1237,H$3)</f>
        <v>0.14076782165473822</v>
      </c>
      <c r="I1237" s="5">
        <f ca="1">SMALL($C1237:$G1237,I$3)</f>
        <v>0.45630515712553277</v>
      </c>
    </row>
    <row r="1238" spans="2:9" x14ac:dyDescent="0.25">
      <c r="B1238" s="1">
        <v>1232</v>
      </c>
      <c r="C1238" s="2">
        <f t="shared" ca="1" si="26"/>
        <v>0.25102890771425701</v>
      </c>
      <c r="D1238" s="2">
        <f t="shared" ca="1" si="26"/>
        <v>0.95179449097727908</v>
      </c>
      <c r="E1238" s="2">
        <f t="shared" ca="1" si="26"/>
        <v>0.594250709070692</v>
      </c>
      <c r="F1238" s="2">
        <f t="shared" ca="1" si="26"/>
        <v>0.66613600787186056</v>
      </c>
      <c r="G1238" s="2">
        <f t="shared" ca="1" si="26"/>
        <v>0.67033338488117467</v>
      </c>
      <c r="H1238" s="4">
        <f ca="1">SMALL($C1238:$G1238,H$3)</f>
        <v>0.25102890771425701</v>
      </c>
      <c r="I1238" s="5">
        <f ca="1">SMALL($C1238:$G1238,I$3)</f>
        <v>0.66613600787186056</v>
      </c>
    </row>
    <row r="1239" spans="2:9" x14ac:dyDescent="0.25">
      <c r="B1239" s="1">
        <v>1233</v>
      </c>
      <c r="C1239" s="2">
        <f t="shared" ca="1" si="26"/>
        <v>0.46812699784675937</v>
      </c>
      <c r="D1239" s="2">
        <f t="shared" ca="1" si="26"/>
        <v>0.30527481914107224</v>
      </c>
      <c r="E1239" s="2">
        <f t="shared" ca="1" si="26"/>
        <v>0.6204241658434152</v>
      </c>
      <c r="F1239" s="2">
        <f t="shared" ca="1" si="26"/>
        <v>0.92610112348992757</v>
      </c>
      <c r="G1239" s="2">
        <f t="shared" ca="1" si="26"/>
        <v>0.72934051811804845</v>
      </c>
      <c r="H1239" s="4">
        <f ca="1">SMALL($C1239:$G1239,H$3)</f>
        <v>0.30527481914107224</v>
      </c>
      <c r="I1239" s="5">
        <f ca="1">SMALL($C1239:$G1239,I$3)</f>
        <v>0.6204241658434152</v>
      </c>
    </row>
    <row r="1240" spans="2:9" x14ac:dyDescent="0.25">
      <c r="B1240" s="1">
        <v>1234</v>
      </c>
      <c r="C1240" s="2">
        <f t="shared" ca="1" si="26"/>
        <v>0.74413396006394261</v>
      </c>
      <c r="D1240" s="2">
        <f t="shared" ca="1" si="26"/>
        <v>0.14682436002714339</v>
      </c>
      <c r="E1240" s="2">
        <f t="shared" ca="1" si="26"/>
        <v>0.30330360966536407</v>
      </c>
      <c r="F1240" s="2">
        <f t="shared" ca="1" si="26"/>
        <v>0.86069894406577985</v>
      </c>
      <c r="G1240" s="2">
        <f t="shared" ca="1" si="26"/>
        <v>0.98046995935180625</v>
      </c>
      <c r="H1240" s="4">
        <f ca="1">SMALL($C1240:$G1240,H$3)</f>
        <v>0.14682436002714339</v>
      </c>
      <c r="I1240" s="5">
        <f ca="1">SMALL($C1240:$G1240,I$3)</f>
        <v>0.74413396006394261</v>
      </c>
    </row>
    <row r="1241" spans="2:9" x14ac:dyDescent="0.25">
      <c r="B1241" s="1">
        <v>1235</v>
      </c>
      <c r="C1241" s="2">
        <f t="shared" ca="1" si="26"/>
        <v>0.90873906025859774</v>
      </c>
      <c r="D1241" s="2">
        <f t="shared" ca="1" si="26"/>
        <v>0.76600281872322817</v>
      </c>
      <c r="E1241" s="2">
        <f t="shared" ca="1" si="26"/>
        <v>0.74773195766538436</v>
      </c>
      <c r="F1241" s="2">
        <f t="shared" ca="1" si="26"/>
        <v>0.53149985001587896</v>
      </c>
      <c r="G1241" s="2">
        <f t="shared" ca="1" si="26"/>
        <v>0.22739350012413317</v>
      </c>
      <c r="H1241" s="4">
        <f ca="1">SMALL($C1241:$G1241,H$3)</f>
        <v>0.22739350012413317</v>
      </c>
      <c r="I1241" s="5">
        <f ca="1">SMALL($C1241:$G1241,I$3)</f>
        <v>0.74773195766538436</v>
      </c>
    </row>
    <row r="1242" spans="2:9" x14ac:dyDescent="0.25">
      <c r="B1242" s="1">
        <v>1236</v>
      </c>
      <c r="C1242" s="2">
        <f t="shared" ca="1" si="26"/>
        <v>5.7145167949667619E-2</v>
      </c>
      <c r="D1242" s="2">
        <f t="shared" ca="1" si="26"/>
        <v>8.8625204019478043E-2</v>
      </c>
      <c r="E1242" s="2">
        <f t="shared" ca="1" si="26"/>
        <v>0.53168683009498074</v>
      </c>
      <c r="F1242" s="2">
        <f t="shared" ca="1" si="26"/>
        <v>0.19538351808388643</v>
      </c>
      <c r="G1242" s="2">
        <f t="shared" ca="1" si="26"/>
        <v>0.98306828546835801</v>
      </c>
      <c r="H1242" s="4">
        <f ca="1">SMALL($C1242:$G1242,H$3)</f>
        <v>5.7145167949667619E-2</v>
      </c>
      <c r="I1242" s="5">
        <f ca="1">SMALL($C1242:$G1242,I$3)</f>
        <v>0.19538351808388643</v>
      </c>
    </row>
    <row r="1243" spans="2:9" x14ac:dyDescent="0.25">
      <c r="B1243" s="1">
        <v>1237</v>
      </c>
      <c r="C1243" s="2">
        <f t="shared" ca="1" si="26"/>
        <v>0.20812151112149579</v>
      </c>
      <c r="D1243" s="2">
        <f t="shared" ca="1" si="26"/>
        <v>0.82366034534147281</v>
      </c>
      <c r="E1243" s="2">
        <f t="shared" ca="1" si="26"/>
        <v>0.86594468303462435</v>
      </c>
      <c r="F1243" s="2">
        <f t="shared" ca="1" si="26"/>
        <v>0.41305535812081762</v>
      </c>
      <c r="G1243" s="2">
        <f t="shared" ca="1" si="26"/>
        <v>0.46423988150272077</v>
      </c>
      <c r="H1243" s="4">
        <f ca="1">SMALL($C1243:$G1243,H$3)</f>
        <v>0.20812151112149579</v>
      </c>
      <c r="I1243" s="5">
        <f ca="1">SMALL($C1243:$G1243,I$3)</f>
        <v>0.46423988150272077</v>
      </c>
    </row>
    <row r="1244" spans="2:9" x14ac:dyDescent="0.25">
      <c r="B1244" s="1">
        <v>1238</v>
      </c>
      <c r="C1244" s="2">
        <f t="shared" ca="1" si="26"/>
        <v>0.37985381118095485</v>
      </c>
      <c r="D1244" s="2">
        <f t="shared" ca="1" si="26"/>
        <v>0.3502630707558898</v>
      </c>
      <c r="E1244" s="2">
        <f t="shared" ca="1" si="26"/>
        <v>0.71756580659163238</v>
      </c>
      <c r="F1244" s="2">
        <f t="shared" ca="1" si="26"/>
        <v>0.82959690709682732</v>
      </c>
      <c r="G1244" s="2">
        <f t="shared" ca="1" si="26"/>
        <v>0.35160640974143775</v>
      </c>
      <c r="H1244" s="4">
        <f ca="1">SMALL($C1244:$G1244,H$3)</f>
        <v>0.3502630707558898</v>
      </c>
      <c r="I1244" s="5">
        <f ca="1">SMALL($C1244:$G1244,I$3)</f>
        <v>0.37985381118095485</v>
      </c>
    </row>
    <row r="1245" spans="2:9" x14ac:dyDescent="0.25">
      <c r="B1245" s="1">
        <v>1239</v>
      </c>
      <c r="C1245" s="2">
        <f t="shared" ca="1" si="26"/>
        <v>0.46076078392287267</v>
      </c>
      <c r="D1245" s="2">
        <f t="shared" ca="1" si="26"/>
        <v>0.75476179136390742</v>
      </c>
      <c r="E1245" s="2">
        <f t="shared" ca="1" si="26"/>
        <v>5.8170962514657698E-2</v>
      </c>
      <c r="F1245" s="2">
        <f t="shared" ca="1" si="26"/>
        <v>0.13438032105601405</v>
      </c>
      <c r="G1245" s="2">
        <f t="shared" ca="1" si="26"/>
        <v>0.71639242148883708</v>
      </c>
      <c r="H1245" s="4">
        <f ca="1">SMALL($C1245:$G1245,H$3)</f>
        <v>5.8170962514657698E-2</v>
      </c>
      <c r="I1245" s="5">
        <f ca="1">SMALL($C1245:$G1245,I$3)</f>
        <v>0.46076078392287267</v>
      </c>
    </row>
    <row r="1246" spans="2:9" x14ac:dyDescent="0.25">
      <c r="B1246" s="1">
        <v>1240</v>
      </c>
      <c r="C1246" s="2">
        <f t="shared" ca="1" si="26"/>
        <v>0.15922543963156743</v>
      </c>
      <c r="D1246" s="2">
        <f t="shared" ca="1" si="26"/>
        <v>0.23112464941167787</v>
      </c>
      <c r="E1246" s="2">
        <f t="shared" ca="1" si="26"/>
        <v>0.21168311450928534</v>
      </c>
      <c r="F1246" s="2">
        <f t="shared" ca="1" si="26"/>
        <v>0.31407099339102584</v>
      </c>
      <c r="G1246" s="2">
        <f t="shared" ca="1" si="26"/>
        <v>0.67041931811332645</v>
      </c>
      <c r="H1246" s="4">
        <f ca="1">SMALL($C1246:$G1246,H$3)</f>
        <v>0.15922543963156743</v>
      </c>
      <c r="I1246" s="5">
        <f ca="1">SMALL($C1246:$G1246,I$3)</f>
        <v>0.23112464941167787</v>
      </c>
    </row>
    <row r="1247" spans="2:9" x14ac:dyDescent="0.25">
      <c r="B1247" s="1">
        <v>1241</v>
      </c>
      <c r="C1247" s="2">
        <f t="shared" ca="1" si="26"/>
        <v>0.87279392591910221</v>
      </c>
      <c r="D1247" s="2">
        <f t="shared" ca="1" si="26"/>
        <v>0.79535838111676704</v>
      </c>
      <c r="E1247" s="2">
        <f t="shared" ca="1" si="26"/>
        <v>0.55593898613933002</v>
      </c>
      <c r="F1247" s="2">
        <f t="shared" ca="1" si="26"/>
        <v>0.98397539380897803</v>
      </c>
      <c r="G1247" s="2">
        <f t="shared" ca="1" si="26"/>
        <v>0.51340975178497594</v>
      </c>
      <c r="H1247" s="4">
        <f ca="1">SMALL($C1247:$G1247,H$3)</f>
        <v>0.51340975178497594</v>
      </c>
      <c r="I1247" s="5">
        <f ca="1">SMALL($C1247:$G1247,I$3)</f>
        <v>0.79535838111676704</v>
      </c>
    </row>
    <row r="1248" spans="2:9" x14ac:dyDescent="0.25">
      <c r="B1248" s="1">
        <v>1242</v>
      </c>
      <c r="C1248" s="2">
        <f t="shared" ca="1" si="26"/>
        <v>0.5601441836295542</v>
      </c>
      <c r="D1248" s="2">
        <f t="shared" ca="1" si="26"/>
        <v>0.43777268914613099</v>
      </c>
      <c r="E1248" s="2">
        <f t="shared" ca="1" si="26"/>
        <v>6.321509339757736E-2</v>
      </c>
      <c r="F1248" s="2">
        <f t="shared" ca="1" si="26"/>
        <v>0.45414390536153615</v>
      </c>
      <c r="G1248" s="2">
        <f t="shared" ca="1" si="26"/>
        <v>0.95560882105711797</v>
      </c>
      <c r="H1248" s="4">
        <f ca="1">SMALL($C1248:$G1248,H$3)</f>
        <v>6.321509339757736E-2</v>
      </c>
      <c r="I1248" s="5">
        <f ca="1">SMALL($C1248:$G1248,I$3)</f>
        <v>0.45414390536153615</v>
      </c>
    </row>
    <row r="1249" spans="2:9" x14ac:dyDescent="0.25">
      <c r="B1249" s="1">
        <v>1243</v>
      </c>
      <c r="C1249" s="2">
        <f t="shared" ca="1" si="26"/>
        <v>0.37260740249822377</v>
      </c>
      <c r="D1249" s="2">
        <f t="shared" ca="1" si="26"/>
        <v>0.47003337025165481</v>
      </c>
      <c r="E1249" s="2">
        <f t="shared" ca="1" si="26"/>
        <v>0.34519828003500963</v>
      </c>
      <c r="F1249" s="2">
        <f t="shared" ca="1" si="26"/>
        <v>0.28287702435483131</v>
      </c>
      <c r="G1249" s="2">
        <f t="shared" ca="1" si="26"/>
        <v>5.0365322620540276E-2</v>
      </c>
      <c r="H1249" s="4">
        <f ca="1">SMALL($C1249:$G1249,H$3)</f>
        <v>5.0365322620540276E-2</v>
      </c>
      <c r="I1249" s="5">
        <f ca="1">SMALL($C1249:$G1249,I$3)</f>
        <v>0.34519828003500963</v>
      </c>
    </row>
    <row r="1250" spans="2:9" x14ac:dyDescent="0.25">
      <c r="B1250" s="1">
        <v>1244</v>
      </c>
      <c r="C1250" s="2">
        <f t="shared" ca="1" si="26"/>
        <v>0.38842990514561049</v>
      </c>
      <c r="D1250" s="2">
        <f t="shared" ca="1" si="26"/>
        <v>0.28603618933804398</v>
      </c>
      <c r="E1250" s="2">
        <f t="shared" ca="1" si="26"/>
        <v>0.5836323204448487</v>
      </c>
      <c r="F1250" s="2">
        <f t="shared" ca="1" si="26"/>
        <v>0.94884602205946822</v>
      </c>
      <c r="G1250" s="2">
        <f t="shared" ca="1" si="26"/>
        <v>2.7178359074640834E-2</v>
      </c>
      <c r="H1250" s="4">
        <f ca="1">SMALL($C1250:$G1250,H$3)</f>
        <v>2.7178359074640834E-2</v>
      </c>
      <c r="I1250" s="5">
        <f ca="1">SMALL($C1250:$G1250,I$3)</f>
        <v>0.38842990514561049</v>
      </c>
    </row>
    <row r="1251" spans="2:9" x14ac:dyDescent="0.25">
      <c r="B1251" s="1">
        <v>1245</v>
      </c>
      <c r="C1251" s="2">
        <f t="shared" ca="1" si="26"/>
        <v>3.8517450873769898E-2</v>
      </c>
      <c r="D1251" s="2">
        <f t="shared" ca="1" si="26"/>
        <v>0.53542239653782875</v>
      </c>
      <c r="E1251" s="2">
        <f t="shared" ca="1" si="26"/>
        <v>0.25947446270942254</v>
      </c>
      <c r="F1251" s="2">
        <f t="shared" ca="1" si="26"/>
        <v>0.7302506108273964</v>
      </c>
      <c r="G1251" s="2">
        <f t="shared" ca="1" si="26"/>
        <v>0.73395486438237145</v>
      </c>
      <c r="H1251" s="4">
        <f ca="1">SMALL($C1251:$G1251,H$3)</f>
        <v>3.8517450873769898E-2</v>
      </c>
      <c r="I1251" s="5">
        <f ca="1">SMALL($C1251:$G1251,I$3)</f>
        <v>0.53542239653782875</v>
      </c>
    </row>
    <row r="1252" spans="2:9" x14ac:dyDescent="0.25">
      <c r="B1252" s="1">
        <v>1246</v>
      </c>
      <c r="C1252" s="2">
        <f t="shared" ca="1" si="26"/>
        <v>0.45157869765027248</v>
      </c>
      <c r="D1252" s="2">
        <f t="shared" ca="1" si="26"/>
        <v>0.17029472394059797</v>
      </c>
      <c r="E1252" s="2">
        <f t="shared" ca="1" si="26"/>
        <v>0.32232225630448841</v>
      </c>
      <c r="F1252" s="2">
        <f t="shared" ca="1" si="26"/>
        <v>9.2746473650450412E-2</v>
      </c>
      <c r="G1252" s="2">
        <f t="shared" ca="1" si="26"/>
        <v>4.4799278278122467E-2</v>
      </c>
      <c r="H1252" s="4">
        <f ca="1">SMALL($C1252:$G1252,H$3)</f>
        <v>4.4799278278122467E-2</v>
      </c>
      <c r="I1252" s="5">
        <f ca="1">SMALL($C1252:$G1252,I$3)</f>
        <v>0.17029472394059797</v>
      </c>
    </row>
    <row r="1253" spans="2:9" x14ac:dyDescent="0.25">
      <c r="B1253" s="1">
        <v>1247</v>
      </c>
      <c r="C1253" s="2">
        <f t="shared" ca="1" si="26"/>
        <v>0.27817417359620877</v>
      </c>
      <c r="D1253" s="2">
        <f t="shared" ca="1" si="26"/>
        <v>4.3991239938174109E-2</v>
      </c>
      <c r="E1253" s="2">
        <f t="shared" ca="1" si="26"/>
        <v>0.97576395334463784</v>
      </c>
      <c r="F1253" s="2">
        <f t="shared" ca="1" si="26"/>
        <v>0.56475781631709587</v>
      </c>
      <c r="G1253" s="2">
        <f t="shared" ca="1" si="26"/>
        <v>0.13168685281482317</v>
      </c>
      <c r="H1253" s="4">
        <f ca="1">SMALL($C1253:$G1253,H$3)</f>
        <v>4.3991239938174109E-2</v>
      </c>
      <c r="I1253" s="5">
        <f ca="1">SMALL($C1253:$G1253,I$3)</f>
        <v>0.27817417359620877</v>
      </c>
    </row>
    <row r="1254" spans="2:9" x14ac:dyDescent="0.25">
      <c r="B1254" s="1">
        <v>1248</v>
      </c>
      <c r="C1254" s="2">
        <f t="shared" ca="1" si="26"/>
        <v>9.8264796473440885E-2</v>
      </c>
      <c r="D1254" s="2">
        <f t="shared" ca="1" si="26"/>
        <v>0.77675671144603586</v>
      </c>
      <c r="E1254" s="2">
        <f t="shared" ca="1" si="26"/>
        <v>0.92860883447147935</v>
      </c>
      <c r="F1254" s="2">
        <f t="shared" ca="1" si="26"/>
        <v>0.13701333854680775</v>
      </c>
      <c r="G1254" s="2">
        <f t="shared" ca="1" si="26"/>
        <v>0.92389482839676074</v>
      </c>
      <c r="H1254" s="4">
        <f ca="1">SMALL($C1254:$G1254,H$3)</f>
        <v>9.8264796473440885E-2</v>
      </c>
      <c r="I1254" s="5">
        <f ca="1">SMALL($C1254:$G1254,I$3)</f>
        <v>0.77675671144603586</v>
      </c>
    </row>
    <row r="1255" spans="2:9" x14ac:dyDescent="0.25">
      <c r="B1255" s="1">
        <v>1249</v>
      </c>
      <c r="C1255" s="2">
        <f t="shared" ca="1" si="26"/>
        <v>0.33924790560826812</v>
      </c>
      <c r="D1255" s="2">
        <f t="shared" ca="1" si="26"/>
        <v>0.6288257206296467</v>
      </c>
      <c r="E1255" s="2">
        <f t="shared" ca="1" si="26"/>
        <v>0.17935832401543284</v>
      </c>
      <c r="F1255" s="2">
        <f t="shared" ca="1" si="26"/>
        <v>0.37362188367649429</v>
      </c>
      <c r="G1255" s="2">
        <f t="shared" ca="1" si="26"/>
        <v>0.28655685021090138</v>
      </c>
      <c r="H1255" s="4">
        <f ca="1">SMALL($C1255:$G1255,H$3)</f>
        <v>0.17935832401543284</v>
      </c>
      <c r="I1255" s="5">
        <f ca="1">SMALL($C1255:$G1255,I$3)</f>
        <v>0.33924790560826812</v>
      </c>
    </row>
    <row r="1256" spans="2:9" x14ac:dyDescent="0.25">
      <c r="B1256" s="1">
        <v>1250</v>
      </c>
      <c r="C1256" s="2">
        <f t="shared" ca="1" si="26"/>
        <v>0.53318349092460848</v>
      </c>
      <c r="D1256" s="2">
        <f t="shared" ca="1" si="26"/>
        <v>0.95743143665128105</v>
      </c>
      <c r="E1256" s="2">
        <f t="shared" ca="1" si="26"/>
        <v>0.89854622306647891</v>
      </c>
      <c r="F1256" s="2">
        <f t="shared" ca="1" si="26"/>
        <v>3.2027494903003273E-2</v>
      </c>
      <c r="G1256" s="2">
        <f t="shared" ca="1" si="26"/>
        <v>0.1486626986048698</v>
      </c>
      <c r="H1256" s="4">
        <f ca="1">SMALL($C1256:$G1256,H$3)</f>
        <v>3.2027494903003273E-2</v>
      </c>
      <c r="I1256" s="5">
        <f ca="1">SMALL($C1256:$G1256,I$3)</f>
        <v>0.53318349092460848</v>
      </c>
    </row>
    <row r="1257" spans="2:9" x14ac:dyDescent="0.25">
      <c r="B1257" s="1">
        <v>1251</v>
      </c>
      <c r="C1257" s="2">
        <f t="shared" ca="1" si="26"/>
        <v>0.75679127262161006</v>
      </c>
      <c r="D1257" s="2">
        <f t="shared" ca="1" si="26"/>
        <v>0.78603141651662833</v>
      </c>
      <c r="E1257" s="2">
        <f t="shared" ca="1" si="26"/>
        <v>0.13998412103484748</v>
      </c>
      <c r="F1257" s="2">
        <f t="shared" ca="1" si="26"/>
        <v>6.0932347267552922E-2</v>
      </c>
      <c r="G1257" s="2">
        <f t="shared" ca="1" si="26"/>
        <v>0.28523517665819087</v>
      </c>
      <c r="H1257" s="4">
        <f ca="1">SMALL($C1257:$G1257,H$3)</f>
        <v>6.0932347267552922E-2</v>
      </c>
      <c r="I1257" s="5">
        <f ca="1">SMALL($C1257:$G1257,I$3)</f>
        <v>0.28523517665819087</v>
      </c>
    </row>
    <row r="1258" spans="2:9" x14ac:dyDescent="0.25">
      <c r="B1258" s="1">
        <v>1252</v>
      </c>
      <c r="C1258" s="2">
        <f t="shared" ca="1" si="26"/>
        <v>0.83416379494320947</v>
      </c>
      <c r="D1258" s="2">
        <f t="shared" ca="1" si="26"/>
        <v>0.1327312768674288</v>
      </c>
      <c r="E1258" s="2">
        <f t="shared" ca="1" si="26"/>
        <v>0.62899076120232511</v>
      </c>
      <c r="F1258" s="2">
        <f t="shared" ca="1" si="26"/>
        <v>0.24536042934035451</v>
      </c>
      <c r="G1258" s="2">
        <f t="shared" ca="1" si="26"/>
        <v>0.39385967292334279</v>
      </c>
      <c r="H1258" s="4">
        <f ca="1">SMALL($C1258:$G1258,H$3)</f>
        <v>0.1327312768674288</v>
      </c>
      <c r="I1258" s="5">
        <f ca="1">SMALL($C1258:$G1258,I$3)</f>
        <v>0.39385967292334279</v>
      </c>
    </row>
    <row r="1259" spans="2:9" x14ac:dyDescent="0.25">
      <c r="B1259" s="1">
        <v>1253</v>
      </c>
      <c r="C1259" s="2">
        <f t="shared" ca="1" si="26"/>
        <v>0.79782487391350987</v>
      </c>
      <c r="D1259" s="2">
        <f t="shared" ca="1" si="26"/>
        <v>0.48917339504637336</v>
      </c>
      <c r="E1259" s="2">
        <f t="shared" ca="1" si="26"/>
        <v>0.19993796211373793</v>
      </c>
      <c r="F1259" s="2">
        <f t="shared" ca="1" si="26"/>
        <v>0.79572658178738687</v>
      </c>
      <c r="G1259" s="2">
        <f t="shared" ca="1" si="26"/>
        <v>0.86791215468640692</v>
      </c>
      <c r="H1259" s="4">
        <f ca="1">SMALL($C1259:$G1259,H$3)</f>
        <v>0.19993796211373793</v>
      </c>
      <c r="I1259" s="5">
        <f ca="1">SMALL($C1259:$G1259,I$3)</f>
        <v>0.79572658178738687</v>
      </c>
    </row>
    <row r="1260" spans="2:9" x14ac:dyDescent="0.25">
      <c r="B1260" s="1">
        <v>1254</v>
      </c>
      <c r="C1260" s="2">
        <f t="shared" ca="1" si="26"/>
        <v>0.64937019257155359</v>
      </c>
      <c r="D1260" s="2">
        <f t="shared" ca="1" si="26"/>
        <v>9.3829478078621853E-2</v>
      </c>
      <c r="E1260" s="2">
        <f t="shared" ca="1" si="26"/>
        <v>0.41138712511648323</v>
      </c>
      <c r="F1260" s="2">
        <f t="shared" ca="1" si="26"/>
        <v>0.1338615047151458</v>
      </c>
      <c r="G1260" s="2">
        <f t="shared" ca="1" si="26"/>
        <v>0.16633036957944713</v>
      </c>
      <c r="H1260" s="4">
        <f ca="1">SMALL($C1260:$G1260,H$3)</f>
        <v>9.3829478078621853E-2</v>
      </c>
      <c r="I1260" s="5">
        <f ca="1">SMALL($C1260:$G1260,I$3)</f>
        <v>0.16633036957944713</v>
      </c>
    </row>
    <row r="1261" spans="2:9" x14ac:dyDescent="0.25">
      <c r="B1261" s="1">
        <v>1255</v>
      </c>
      <c r="C1261" s="2">
        <f t="shared" ca="1" si="26"/>
        <v>0.43923668603597454</v>
      </c>
      <c r="D1261" s="2">
        <f t="shared" ca="1" si="26"/>
        <v>5.2294437607103283E-2</v>
      </c>
      <c r="E1261" s="2">
        <f t="shared" ca="1" si="26"/>
        <v>0.34396429405553364</v>
      </c>
      <c r="F1261" s="2">
        <f t="shared" ca="1" si="26"/>
        <v>0.77715124118439705</v>
      </c>
      <c r="G1261" s="2">
        <f t="shared" ca="1" si="26"/>
        <v>0.82498356821322949</v>
      </c>
      <c r="H1261" s="4">
        <f ca="1">SMALL($C1261:$G1261,H$3)</f>
        <v>5.2294437607103283E-2</v>
      </c>
      <c r="I1261" s="5">
        <f ca="1">SMALL($C1261:$G1261,I$3)</f>
        <v>0.43923668603597454</v>
      </c>
    </row>
    <row r="1262" spans="2:9" x14ac:dyDescent="0.25">
      <c r="B1262" s="1">
        <v>1256</v>
      </c>
      <c r="C1262" s="2">
        <f t="shared" ca="1" si="26"/>
        <v>0.38594799314881689</v>
      </c>
      <c r="D1262" s="2">
        <f t="shared" ca="1" si="26"/>
        <v>0.76192316890624334</v>
      </c>
      <c r="E1262" s="2">
        <f t="shared" ca="1" si="26"/>
        <v>0.73364763464626614</v>
      </c>
      <c r="F1262" s="2">
        <f t="shared" ca="1" si="26"/>
        <v>0.77520654953414803</v>
      </c>
      <c r="G1262" s="2">
        <f t="shared" ca="1" si="26"/>
        <v>0.49427756476869544</v>
      </c>
      <c r="H1262" s="4">
        <f ca="1">SMALL($C1262:$G1262,H$3)</f>
        <v>0.38594799314881689</v>
      </c>
      <c r="I1262" s="5">
        <f ca="1">SMALL($C1262:$G1262,I$3)</f>
        <v>0.73364763464626614</v>
      </c>
    </row>
    <row r="1263" spans="2:9" x14ac:dyDescent="0.25">
      <c r="B1263" s="1">
        <v>1257</v>
      </c>
      <c r="C1263" s="2">
        <f t="shared" ca="1" si="26"/>
        <v>0.75336073060756215</v>
      </c>
      <c r="D1263" s="2">
        <f t="shared" ca="1" si="26"/>
        <v>0.42520455582600558</v>
      </c>
      <c r="E1263" s="2">
        <f t="shared" ca="1" si="26"/>
        <v>0.16363061315197514</v>
      </c>
      <c r="F1263" s="2">
        <f t="shared" ca="1" si="26"/>
        <v>0.5799055103974492</v>
      </c>
      <c r="G1263" s="2">
        <f t="shared" ca="1" si="26"/>
        <v>0.35226941559410008</v>
      </c>
      <c r="H1263" s="4">
        <f ca="1">SMALL($C1263:$G1263,H$3)</f>
        <v>0.16363061315197514</v>
      </c>
      <c r="I1263" s="5">
        <f ca="1">SMALL($C1263:$G1263,I$3)</f>
        <v>0.42520455582600558</v>
      </c>
    </row>
    <row r="1264" spans="2:9" x14ac:dyDescent="0.25">
      <c r="B1264" s="1">
        <v>1258</v>
      </c>
      <c r="C1264" s="2">
        <f t="shared" ca="1" si="26"/>
        <v>0.55422949519724585</v>
      </c>
      <c r="D1264" s="2">
        <f t="shared" ca="1" si="26"/>
        <v>0.96284420805718252</v>
      </c>
      <c r="E1264" s="2">
        <f t="shared" ca="1" si="26"/>
        <v>9.6153054880936617E-2</v>
      </c>
      <c r="F1264" s="2">
        <f t="shared" ca="1" si="26"/>
        <v>0.43503339618779391</v>
      </c>
      <c r="G1264" s="2">
        <f t="shared" ca="1" si="26"/>
        <v>0.81215974656458889</v>
      </c>
      <c r="H1264" s="4">
        <f ca="1">SMALL($C1264:$G1264,H$3)</f>
        <v>9.6153054880936617E-2</v>
      </c>
      <c r="I1264" s="5">
        <f ca="1">SMALL($C1264:$G1264,I$3)</f>
        <v>0.55422949519724585</v>
      </c>
    </row>
    <row r="1265" spans="2:9" x14ac:dyDescent="0.25">
      <c r="B1265" s="1">
        <v>1259</v>
      </c>
      <c r="C1265" s="2">
        <f t="shared" ca="1" si="26"/>
        <v>0.1792067632920159</v>
      </c>
      <c r="D1265" s="2">
        <f t="shared" ca="1" si="26"/>
        <v>3.0058992964674291E-2</v>
      </c>
      <c r="E1265" s="2">
        <f t="shared" ca="1" si="26"/>
        <v>0.70859102918233441</v>
      </c>
      <c r="F1265" s="2">
        <f t="shared" ca="1" si="26"/>
        <v>5.1369863539279748E-2</v>
      </c>
      <c r="G1265" s="2">
        <f t="shared" ca="1" si="26"/>
        <v>0.81634299868773164</v>
      </c>
      <c r="H1265" s="4">
        <f ca="1">SMALL($C1265:$G1265,H$3)</f>
        <v>3.0058992964674291E-2</v>
      </c>
      <c r="I1265" s="5">
        <f ca="1">SMALL($C1265:$G1265,I$3)</f>
        <v>0.1792067632920159</v>
      </c>
    </row>
    <row r="1266" spans="2:9" x14ac:dyDescent="0.25">
      <c r="B1266" s="1">
        <v>1260</v>
      </c>
      <c r="C1266" s="2">
        <f t="shared" ca="1" si="26"/>
        <v>0.47201518077277904</v>
      </c>
      <c r="D1266" s="2">
        <f t="shared" ca="1" si="26"/>
        <v>0.82928047249125347</v>
      </c>
      <c r="E1266" s="2">
        <f t="shared" ca="1" si="26"/>
        <v>0.76900806514168651</v>
      </c>
      <c r="F1266" s="2">
        <f t="shared" ca="1" si="26"/>
        <v>0.71147032388191167</v>
      </c>
      <c r="G1266" s="2">
        <f t="shared" ca="1" si="26"/>
        <v>6.3257090334659538E-2</v>
      </c>
      <c r="H1266" s="4">
        <f ca="1">SMALL($C1266:$G1266,H$3)</f>
        <v>6.3257090334659538E-2</v>
      </c>
      <c r="I1266" s="5">
        <f ca="1">SMALL($C1266:$G1266,I$3)</f>
        <v>0.71147032388191167</v>
      </c>
    </row>
    <row r="1267" spans="2:9" x14ac:dyDescent="0.25">
      <c r="B1267" s="1">
        <v>1261</v>
      </c>
      <c r="C1267" s="2">
        <f t="shared" ca="1" si="26"/>
        <v>0.89393538342931622</v>
      </c>
      <c r="D1267" s="2">
        <f t="shared" ca="1" si="26"/>
        <v>0.54718946354836673</v>
      </c>
      <c r="E1267" s="2">
        <f t="shared" ca="1" si="26"/>
        <v>0.43040155086854026</v>
      </c>
      <c r="F1267" s="2">
        <f t="shared" ca="1" si="26"/>
        <v>0.10394278785238265</v>
      </c>
      <c r="G1267" s="2">
        <f t="shared" ca="1" si="26"/>
        <v>0.12347835654756001</v>
      </c>
      <c r="H1267" s="4">
        <f ca="1">SMALL($C1267:$G1267,H$3)</f>
        <v>0.10394278785238265</v>
      </c>
      <c r="I1267" s="5">
        <f ca="1">SMALL($C1267:$G1267,I$3)</f>
        <v>0.43040155086854026</v>
      </c>
    </row>
    <row r="1268" spans="2:9" x14ac:dyDescent="0.25">
      <c r="B1268" s="1">
        <v>1262</v>
      </c>
      <c r="C1268" s="2">
        <f t="shared" ca="1" si="26"/>
        <v>4.595599655525584E-3</v>
      </c>
      <c r="D1268" s="2">
        <f t="shared" ca="1" si="26"/>
        <v>0.34669508252478853</v>
      </c>
      <c r="E1268" s="2">
        <f t="shared" ca="1" si="26"/>
        <v>0.66343581699392851</v>
      </c>
      <c r="F1268" s="2">
        <f t="shared" ca="1" si="26"/>
        <v>0.39645151676716572</v>
      </c>
      <c r="G1268" s="2">
        <f t="shared" ca="1" si="26"/>
        <v>0.80439146710564302</v>
      </c>
      <c r="H1268" s="4">
        <f ca="1">SMALL($C1268:$G1268,H$3)</f>
        <v>4.595599655525584E-3</v>
      </c>
      <c r="I1268" s="5">
        <f ca="1">SMALL($C1268:$G1268,I$3)</f>
        <v>0.39645151676716572</v>
      </c>
    </row>
    <row r="1269" spans="2:9" x14ac:dyDescent="0.25">
      <c r="B1269" s="1">
        <v>1263</v>
      </c>
      <c r="C1269" s="2">
        <f t="shared" ref="C1269:G1332" ca="1" si="27">RAND()</f>
        <v>0.22750118881095505</v>
      </c>
      <c r="D1269" s="2">
        <f t="shared" ca="1" si="27"/>
        <v>0.42532143757058605</v>
      </c>
      <c r="E1269" s="2">
        <f t="shared" ca="1" si="27"/>
        <v>0.42546043709166803</v>
      </c>
      <c r="F1269" s="2">
        <f t="shared" ca="1" si="27"/>
        <v>0.91263049778658645</v>
      </c>
      <c r="G1269" s="2">
        <f t="shared" ca="1" si="27"/>
        <v>0.96092062958164859</v>
      </c>
      <c r="H1269" s="4">
        <f ca="1">SMALL($C1269:$G1269,H$3)</f>
        <v>0.22750118881095505</v>
      </c>
      <c r="I1269" s="5">
        <f ca="1">SMALL($C1269:$G1269,I$3)</f>
        <v>0.42546043709166803</v>
      </c>
    </row>
    <row r="1270" spans="2:9" x14ac:dyDescent="0.25">
      <c r="B1270" s="1">
        <v>1264</v>
      </c>
      <c r="C1270" s="2">
        <f t="shared" ca="1" si="27"/>
        <v>0.37545900360427154</v>
      </c>
      <c r="D1270" s="2">
        <f t="shared" ca="1" si="27"/>
        <v>0.25644490822705213</v>
      </c>
      <c r="E1270" s="2">
        <f t="shared" ca="1" si="27"/>
        <v>0.9364204982695763</v>
      </c>
      <c r="F1270" s="2">
        <f t="shared" ca="1" si="27"/>
        <v>0.35313734934831809</v>
      </c>
      <c r="G1270" s="2">
        <f t="shared" ca="1" si="27"/>
        <v>0.25676547012163686</v>
      </c>
      <c r="H1270" s="4">
        <f ca="1">SMALL($C1270:$G1270,H$3)</f>
        <v>0.25644490822705213</v>
      </c>
      <c r="I1270" s="5">
        <f ca="1">SMALL($C1270:$G1270,I$3)</f>
        <v>0.35313734934831809</v>
      </c>
    </row>
    <row r="1271" spans="2:9" x14ac:dyDescent="0.25">
      <c r="B1271" s="1">
        <v>1265</v>
      </c>
      <c r="C1271" s="2">
        <f t="shared" ca="1" si="27"/>
        <v>0.34456152863158451</v>
      </c>
      <c r="D1271" s="2">
        <f t="shared" ca="1" si="27"/>
        <v>0.60517414589550789</v>
      </c>
      <c r="E1271" s="2">
        <f t="shared" ca="1" si="27"/>
        <v>0.5829878907421131</v>
      </c>
      <c r="F1271" s="2">
        <f t="shared" ca="1" si="27"/>
        <v>0.26043572750989752</v>
      </c>
      <c r="G1271" s="2">
        <f t="shared" ca="1" si="27"/>
        <v>0.74015717182840646</v>
      </c>
      <c r="H1271" s="4">
        <f ca="1">SMALL($C1271:$G1271,H$3)</f>
        <v>0.26043572750989752</v>
      </c>
      <c r="I1271" s="5">
        <f ca="1">SMALL($C1271:$G1271,I$3)</f>
        <v>0.5829878907421131</v>
      </c>
    </row>
    <row r="1272" spans="2:9" x14ac:dyDescent="0.25">
      <c r="B1272" s="1">
        <v>1266</v>
      </c>
      <c r="C1272" s="2">
        <f t="shared" ca="1" si="27"/>
        <v>2.0890721076642249E-2</v>
      </c>
      <c r="D1272" s="2">
        <f t="shared" ca="1" si="27"/>
        <v>0.47234211959171279</v>
      </c>
      <c r="E1272" s="2">
        <f t="shared" ca="1" si="27"/>
        <v>0.45955572322793581</v>
      </c>
      <c r="F1272" s="2">
        <f t="shared" ca="1" si="27"/>
        <v>5.1027711448511148E-2</v>
      </c>
      <c r="G1272" s="2">
        <f t="shared" ca="1" si="27"/>
        <v>0.66803254353596231</v>
      </c>
      <c r="H1272" s="4">
        <f ca="1">SMALL($C1272:$G1272,H$3)</f>
        <v>2.0890721076642249E-2</v>
      </c>
      <c r="I1272" s="5">
        <f ca="1">SMALL($C1272:$G1272,I$3)</f>
        <v>0.45955572322793581</v>
      </c>
    </row>
    <row r="1273" spans="2:9" x14ac:dyDescent="0.25">
      <c r="B1273" s="1">
        <v>1267</v>
      </c>
      <c r="C1273" s="2">
        <f t="shared" ca="1" si="27"/>
        <v>3.6314583014101731E-2</v>
      </c>
      <c r="D1273" s="2">
        <f t="shared" ca="1" si="27"/>
        <v>0.68089243689494228</v>
      </c>
      <c r="E1273" s="2">
        <f t="shared" ca="1" si="27"/>
        <v>0.99163724280317878</v>
      </c>
      <c r="F1273" s="2">
        <f t="shared" ca="1" si="27"/>
        <v>0.71039746451100627</v>
      </c>
      <c r="G1273" s="2">
        <f t="shared" ca="1" si="27"/>
        <v>0.16646277502436091</v>
      </c>
      <c r="H1273" s="4">
        <f ca="1">SMALL($C1273:$G1273,H$3)</f>
        <v>3.6314583014101731E-2</v>
      </c>
      <c r="I1273" s="5">
        <f ca="1">SMALL($C1273:$G1273,I$3)</f>
        <v>0.68089243689494228</v>
      </c>
    </row>
    <row r="1274" spans="2:9" x14ac:dyDescent="0.25">
      <c r="B1274" s="1">
        <v>1268</v>
      </c>
      <c r="C1274" s="2">
        <f t="shared" ca="1" si="27"/>
        <v>0.44067128724505256</v>
      </c>
      <c r="D1274" s="2">
        <f t="shared" ca="1" si="27"/>
        <v>0.23575969455728696</v>
      </c>
      <c r="E1274" s="2">
        <f t="shared" ca="1" si="27"/>
        <v>3.9574430959270379E-2</v>
      </c>
      <c r="F1274" s="2">
        <f t="shared" ca="1" si="27"/>
        <v>0.84026454875913903</v>
      </c>
      <c r="G1274" s="2">
        <f t="shared" ca="1" si="27"/>
        <v>0.36629298373537067</v>
      </c>
      <c r="H1274" s="4">
        <f ca="1">SMALL($C1274:$G1274,H$3)</f>
        <v>3.9574430959270379E-2</v>
      </c>
      <c r="I1274" s="5">
        <f ca="1">SMALL($C1274:$G1274,I$3)</f>
        <v>0.36629298373537067</v>
      </c>
    </row>
    <row r="1275" spans="2:9" x14ac:dyDescent="0.25">
      <c r="B1275" s="1">
        <v>1269</v>
      </c>
      <c r="C1275" s="2">
        <f t="shared" ca="1" si="27"/>
        <v>0.57951790806154502</v>
      </c>
      <c r="D1275" s="2">
        <f t="shared" ca="1" si="27"/>
        <v>0.44385012902842946</v>
      </c>
      <c r="E1275" s="2">
        <f t="shared" ca="1" si="27"/>
        <v>0.36822064125999565</v>
      </c>
      <c r="F1275" s="2">
        <f t="shared" ca="1" si="27"/>
        <v>0.33038529910382997</v>
      </c>
      <c r="G1275" s="2">
        <f t="shared" ca="1" si="27"/>
        <v>0.23227397382751114</v>
      </c>
      <c r="H1275" s="4">
        <f ca="1">SMALL($C1275:$G1275,H$3)</f>
        <v>0.23227397382751114</v>
      </c>
      <c r="I1275" s="5">
        <f ca="1">SMALL($C1275:$G1275,I$3)</f>
        <v>0.36822064125999565</v>
      </c>
    </row>
    <row r="1276" spans="2:9" x14ac:dyDescent="0.25">
      <c r="B1276" s="1">
        <v>1270</v>
      </c>
      <c r="C1276" s="2">
        <f t="shared" ca="1" si="27"/>
        <v>1.3725749750663874E-2</v>
      </c>
      <c r="D1276" s="2">
        <f t="shared" ca="1" si="27"/>
        <v>0.27578062567359263</v>
      </c>
      <c r="E1276" s="2">
        <f t="shared" ca="1" si="27"/>
        <v>0.13233930609061617</v>
      </c>
      <c r="F1276" s="2">
        <f t="shared" ca="1" si="27"/>
        <v>0.45414263466118987</v>
      </c>
      <c r="G1276" s="2">
        <f t="shared" ca="1" si="27"/>
        <v>0.40518253730484954</v>
      </c>
      <c r="H1276" s="4">
        <f ca="1">SMALL($C1276:$G1276,H$3)</f>
        <v>1.3725749750663874E-2</v>
      </c>
      <c r="I1276" s="5">
        <f ca="1">SMALL($C1276:$G1276,I$3)</f>
        <v>0.27578062567359263</v>
      </c>
    </row>
    <row r="1277" spans="2:9" x14ac:dyDescent="0.25">
      <c r="B1277" s="1">
        <v>1271</v>
      </c>
      <c r="C1277" s="2">
        <f t="shared" ca="1" si="27"/>
        <v>0.78569558090581082</v>
      </c>
      <c r="D1277" s="2">
        <f t="shared" ca="1" si="27"/>
        <v>0.25712592067274243</v>
      </c>
      <c r="E1277" s="2">
        <f t="shared" ca="1" si="27"/>
        <v>0.36432447142478386</v>
      </c>
      <c r="F1277" s="2">
        <f t="shared" ca="1" si="27"/>
        <v>0.53030499597705305</v>
      </c>
      <c r="G1277" s="2">
        <f t="shared" ca="1" si="27"/>
        <v>0.94205602774620312</v>
      </c>
      <c r="H1277" s="4">
        <f ca="1">SMALL($C1277:$G1277,H$3)</f>
        <v>0.25712592067274243</v>
      </c>
      <c r="I1277" s="5">
        <f ca="1">SMALL($C1277:$G1277,I$3)</f>
        <v>0.53030499597705305</v>
      </c>
    </row>
    <row r="1278" spans="2:9" x14ac:dyDescent="0.25">
      <c r="B1278" s="1">
        <v>1272</v>
      </c>
      <c r="C1278" s="2">
        <f t="shared" ca="1" si="27"/>
        <v>0.78971430330017267</v>
      </c>
      <c r="D1278" s="2">
        <f t="shared" ca="1" si="27"/>
        <v>0.72729887124346604</v>
      </c>
      <c r="E1278" s="2">
        <f t="shared" ca="1" si="27"/>
        <v>0.72808904181558132</v>
      </c>
      <c r="F1278" s="2">
        <f t="shared" ca="1" si="27"/>
        <v>0.85903762339358547</v>
      </c>
      <c r="G1278" s="2">
        <f t="shared" ca="1" si="27"/>
        <v>0.58876964882854521</v>
      </c>
      <c r="H1278" s="4">
        <f ca="1">SMALL($C1278:$G1278,H$3)</f>
        <v>0.58876964882854521</v>
      </c>
      <c r="I1278" s="5">
        <f ca="1">SMALL($C1278:$G1278,I$3)</f>
        <v>0.72808904181558132</v>
      </c>
    </row>
    <row r="1279" spans="2:9" x14ac:dyDescent="0.25">
      <c r="B1279" s="1">
        <v>1273</v>
      </c>
      <c r="C1279" s="2">
        <f t="shared" ca="1" si="27"/>
        <v>0.47902506634156528</v>
      </c>
      <c r="D1279" s="2">
        <f t="shared" ca="1" si="27"/>
        <v>0.53806563394114482</v>
      </c>
      <c r="E1279" s="2">
        <f t="shared" ca="1" si="27"/>
        <v>0.56639079022655514</v>
      </c>
      <c r="F1279" s="2">
        <f t="shared" ca="1" si="27"/>
        <v>0.34914126805494039</v>
      </c>
      <c r="G1279" s="2">
        <f t="shared" ca="1" si="27"/>
        <v>0.7315563005077752</v>
      </c>
      <c r="H1279" s="4">
        <f ca="1">SMALL($C1279:$G1279,H$3)</f>
        <v>0.34914126805494039</v>
      </c>
      <c r="I1279" s="5">
        <f ca="1">SMALL($C1279:$G1279,I$3)</f>
        <v>0.53806563394114482</v>
      </c>
    </row>
    <row r="1280" spans="2:9" x14ac:dyDescent="0.25">
      <c r="B1280" s="1">
        <v>1274</v>
      </c>
      <c r="C1280" s="2">
        <f t="shared" ca="1" si="27"/>
        <v>0.29864367137568915</v>
      </c>
      <c r="D1280" s="2">
        <f t="shared" ca="1" si="27"/>
        <v>0.58699798540158865</v>
      </c>
      <c r="E1280" s="2">
        <f t="shared" ca="1" si="27"/>
        <v>6.2857938099555422E-2</v>
      </c>
      <c r="F1280" s="2">
        <f t="shared" ca="1" si="27"/>
        <v>0.32819863259134063</v>
      </c>
      <c r="G1280" s="2">
        <f t="shared" ca="1" si="27"/>
        <v>0.11684490072955067</v>
      </c>
      <c r="H1280" s="4">
        <f ca="1">SMALL($C1280:$G1280,H$3)</f>
        <v>6.2857938099555422E-2</v>
      </c>
      <c r="I1280" s="5">
        <f ca="1">SMALL($C1280:$G1280,I$3)</f>
        <v>0.29864367137568915</v>
      </c>
    </row>
    <row r="1281" spans="2:9" x14ac:dyDescent="0.25">
      <c r="B1281" s="1">
        <v>1275</v>
      </c>
      <c r="C1281" s="2">
        <f t="shared" ca="1" si="27"/>
        <v>0.49926261835435592</v>
      </c>
      <c r="D1281" s="2">
        <f t="shared" ca="1" si="27"/>
        <v>0.78671984592018607</v>
      </c>
      <c r="E1281" s="2">
        <f t="shared" ca="1" si="27"/>
        <v>0.11353700631763308</v>
      </c>
      <c r="F1281" s="2">
        <f t="shared" ca="1" si="27"/>
        <v>0.3134454735283414</v>
      </c>
      <c r="G1281" s="2">
        <f t="shared" ca="1" si="27"/>
        <v>0.31158769264860309</v>
      </c>
      <c r="H1281" s="4">
        <f ca="1">SMALL($C1281:$G1281,H$3)</f>
        <v>0.11353700631763308</v>
      </c>
      <c r="I1281" s="5">
        <f ca="1">SMALL($C1281:$G1281,I$3)</f>
        <v>0.3134454735283414</v>
      </c>
    </row>
    <row r="1282" spans="2:9" x14ac:dyDescent="0.25">
      <c r="B1282" s="1">
        <v>1276</v>
      </c>
      <c r="C1282" s="2">
        <f t="shared" ca="1" si="27"/>
        <v>0.16015981266915691</v>
      </c>
      <c r="D1282" s="2">
        <f t="shared" ca="1" si="27"/>
        <v>0.36397806674322775</v>
      </c>
      <c r="E1282" s="2">
        <f t="shared" ca="1" si="27"/>
        <v>0.31000722563959326</v>
      </c>
      <c r="F1282" s="2">
        <f t="shared" ca="1" si="27"/>
        <v>8.4382780457247897E-2</v>
      </c>
      <c r="G1282" s="2">
        <f t="shared" ca="1" si="27"/>
        <v>0.47651508065755632</v>
      </c>
      <c r="H1282" s="4">
        <f ca="1">SMALL($C1282:$G1282,H$3)</f>
        <v>8.4382780457247897E-2</v>
      </c>
      <c r="I1282" s="5">
        <f ca="1">SMALL($C1282:$G1282,I$3)</f>
        <v>0.31000722563959326</v>
      </c>
    </row>
    <row r="1283" spans="2:9" x14ac:dyDescent="0.25">
      <c r="B1283" s="1">
        <v>1277</v>
      </c>
      <c r="C1283" s="2">
        <f t="shared" ca="1" si="27"/>
        <v>0.67131256574844589</v>
      </c>
      <c r="D1283" s="2">
        <f t="shared" ca="1" si="27"/>
        <v>0.23994966888879721</v>
      </c>
      <c r="E1283" s="2">
        <f t="shared" ca="1" si="27"/>
        <v>0.83528964456961274</v>
      </c>
      <c r="F1283" s="2">
        <f t="shared" ca="1" si="27"/>
        <v>0.55666647148667914</v>
      </c>
      <c r="G1283" s="2">
        <f t="shared" ca="1" si="27"/>
        <v>0.39021764718701313</v>
      </c>
      <c r="H1283" s="4">
        <f ca="1">SMALL($C1283:$G1283,H$3)</f>
        <v>0.23994966888879721</v>
      </c>
      <c r="I1283" s="5">
        <f ca="1">SMALL($C1283:$G1283,I$3)</f>
        <v>0.55666647148667914</v>
      </c>
    </row>
    <row r="1284" spans="2:9" x14ac:dyDescent="0.25">
      <c r="B1284" s="1">
        <v>1278</v>
      </c>
      <c r="C1284" s="2">
        <f t="shared" ca="1" si="27"/>
        <v>0.67459220969986788</v>
      </c>
      <c r="D1284" s="2">
        <f t="shared" ca="1" si="27"/>
        <v>0.88319993319543455</v>
      </c>
      <c r="E1284" s="2">
        <f t="shared" ca="1" si="27"/>
        <v>0.17973943526508074</v>
      </c>
      <c r="F1284" s="2">
        <f t="shared" ca="1" si="27"/>
        <v>3.6359356646337493E-2</v>
      </c>
      <c r="G1284" s="2">
        <f t="shared" ca="1" si="27"/>
        <v>0.10048145701304401</v>
      </c>
      <c r="H1284" s="4">
        <f ca="1">SMALL($C1284:$G1284,H$3)</f>
        <v>3.6359356646337493E-2</v>
      </c>
      <c r="I1284" s="5">
        <f ca="1">SMALL($C1284:$G1284,I$3)</f>
        <v>0.17973943526508074</v>
      </c>
    </row>
    <row r="1285" spans="2:9" x14ac:dyDescent="0.25">
      <c r="B1285" s="1">
        <v>1279</v>
      </c>
      <c r="C1285" s="2">
        <f t="shared" ca="1" si="27"/>
        <v>0.90439828077514295</v>
      </c>
      <c r="D1285" s="2">
        <f t="shared" ca="1" si="27"/>
        <v>0.41617563975141081</v>
      </c>
      <c r="E1285" s="2">
        <f t="shared" ca="1" si="27"/>
        <v>0.73269407412945731</v>
      </c>
      <c r="F1285" s="2">
        <f t="shared" ca="1" si="27"/>
        <v>0.82616938142808249</v>
      </c>
      <c r="G1285" s="2">
        <f t="shared" ca="1" si="27"/>
        <v>0.37918567297341554</v>
      </c>
      <c r="H1285" s="4">
        <f ca="1">SMALL($C1285:$G1285,H$3)</f>
        <v>0.37918567297341554</v>
      </c>
      <c r="I1285" s="5">
        <f ca="1">SMALL($C1285:$G1285,I$3)</f>
        <v>0.73269407412945731</v>
      </c>
    </row>
    <row r="1286" spans="2:9" x14ac:dyDescent="0.25">
      <c r="B1286" s="1">
        <v>1280</v>
      </c>
      <c r="C1286" s="2">
        <f t="shared" ca="1" si="27"/>
        <v>0.10295925280220453</v>
      </c>
      <c r="D1286" s="2">
        <f t="shared" ca="1" si="27"/>
        <v>0.77232775810836729</v>
      </c>
      <c r="E1286" s="2">
        <f t="shared" ca="1" si="27"/>
        <v>0.60357624997105863</v>
      </c>
      <c r="F1286" s="2">
        <f t="shared" ca="1" si="27"/>
        <v>0.31113477164598013</v>
      </c>
      <c r="G1286" s="2">
        <f t="shared" ca="1" si="27"/>
        <v>0.35331380449213368</v>
      </c>
      <c r="H1286" s="4">
        <f ca="1">SMALL($C1286:$G1286,H$3)</f>
        <v>0.10295925280220453</v>
      </c>
      <c r="I1286" s="5">
        <f ca="1">SMALL($C1286:$G1286,I$3)</f>
        <v>0.35331380449213368</v>
      </c>
    </row>
    <row r="1287" spans="2:9" x14ac:dyDescent="0.25">
      <c r="B1287" s="1">
        <v>1281</v>
      </c>
      <c r="C1287" s="2">
        <f t="shared" ca="1" si="27"/>
        <v>7.8372431268548093E-2</v>
      </c>
      <c r="D1287" s="2">
        <f t="shared" ca="1" si="27"/>
        <v>0.24000465549155514</v>
      </c>
      <c r="E1287" s="2">
        <f t="shared" ca="1" si="27"/>
        <v>5.1160027231855532E-2</v>
      </c>
      <c r="F1287" s="2">
        <f t="shared" ca="1" si="27"/>
        <v>0.17563922188868675</v>
      </c>
      <c r="G1287" s="2">
        <f t="shared" ca="1" si="27"/>
        <v>0.49021497603441444</v>
      </c>
      <c r="H1287" s="4">
        <f ca="1">SMALL($C1287:$G1287,H$3)</f>
        <v>5.1160027231855532E-2</v>
      </c>
      <c r="I1287" s="5">
        <f ca="1">SMALL($C1287:$G1287,I$3)</f>
        <v>0.17563922188868675</v>
      </c>
    </row>
    <row r="1288" spans="2:9" x14ac:dyDescent="0.25">
      <c r="B1288" s="1">
        <v>1282</v>
      </c>
      <c r="C1288" s="2">
        <f t="shared" ca="1" si="27"/>
        <v>0.30511582559438566</v>
      </c>
      <c r="D1288" s="2">
        <f t="shared" ca="1" si="27"/>
        <v>0.21288076118414745</v>
      </c>
      <c r="E1288" s="2">
        <f t="shared" ca="1" si="27"/>
        <v>0.20618855619577015</v>
      </c>
      <c r="F1288" s="2">
        <f t="shared" ca="1" si="27"/>
        <v>0.44898794793178998</v>
      </c>
      <c r="G1288" s="2">
        <f t="shared" ca="1" si="27"/>
        <v>0.8650600764304256</v>
      </c>
      <c r="H1288" s="4">
        <f ca="1">SMALL($C1288:$G1288,H$3)</f>
        <v>0.20618855619577015</v>
      </c>
      <c r="I1288" s="5">
        <f ca="1">SMALL($C1288:$G1288,I$3)</f>
        <v>0.30511582559438566</v>
      </c>
    </row>
    <row r="1289" spans="2:9" x14ac:dyDescent="0.25">
      <c r="B1289" s="1">
        <v>1283</v>
      </c>
      <c r="C1289" s="2">
        <f t="shared" ca="1" si="27"/>
        <v>0.65202740976802509</v>
      </c>
      <c r="D1289" s="2">
        <f t="shared" ca="1" si="27"/>
        <v>0.68813160980164134</v>
      </c>
      <c r="E1289" s="2">
        <f t="shared" ca="1" si="27"/>
        <v>0.54790019808479351</v>
      </c>
      <c r="F1289" s="2">
        <f t="shared" ca="1" si="27"/>
        <v>0.78754529430304299</v>
      </c>
      <c r="G1289" s="2">
        <f t="shared" ca="1" si="27"/>
        <v>0.1579294272244911</v>
      </c>
      <c r="H1289" s="4">
        <f ca="1">SMALL($C1289:$G1289,H$3)</f>
        <v>0.1579294272244911</v>
      </c>
      <c r="I1289" s="5">
        <f ca="1">SMALL($C1289:$G1289,I$3)</f>
        <v>0.65202740976802509</v>
      </c>
    </row>
    <row r="1290" spans="2:9" x14ac:dyDescent="0.25">
      <c r="B1290" s="1">
        <v>1284</v>
      </c>
      <c r="C1290" s="2">
        <f t="shared" ca="1" si="27"/>
        <v>0.11438204625124493</v>
      </c>
      <c r="D1290" s="2">
        <f t="shared" ca="1" si="27"/>
        <v>9.7412395155675791E-2</v>
      </c>
      <c r="E1290" s="2">
        <f t="shared" ca="1" si="27"/>
        <v>0.15949178520136398</v>
      </c>
      <c r="F1290" s="2">
        <f t="shared" ca="1" si="27"/>
        <v>0.12992575546881813</v>
      </c>
      <c r="G1290" s="2">
        <f t="shared" ca="1" si="27"/>
        <v>0.12149037299858945</v>
      </c>
      <c r="H1290" s="4">
        <f ca="1">SMALL($C1290:$G1290,H$3)</f>
        <v>9.7412395155675791E-2</v>
      </c>
      <c r="I1290" s="5">
        <f ca="1">SMALL($C1290:$G1290,I$3)</f>
        <v>0.12149037299858945</v>
      </c>
    </row>
    <row r="1291" spans="2:9" x14ac:dyDescent="0.25">
      <c r="B1291" s="1">
        <v>1285</v>
      </c>
      <c r="C1291" s="2">
        <f t="shared" ca="1" si="27"/>
        <v>0.86948258312603399</v>
      </c>
      <c r="D1291" s="2">
        <f t="shared" ca="1" si="27"/>
        <v>0.70610022789749105</v>
      </c>
      <c r="E1291" s="2">
        <f t="shared" ca="1" si="27"/>
        <v>0.91860827146518065</v>
      </c>
      <c r="F1291" s="2">
        <f t="shared" ca="1" si="27"/>
        <v>0.33577120246608583</v>
      </c>
      <c r="G1291" s="2">
        <f t="shared" ca="1" si="27"/>
        <v>0.6440154838581128</v>
      </c>
      <c r="H1291" s="4">
        <f ca="1">SMALL($C1291:$G1291,H$3)</f>
        <v>0.33577120246608583</v>
      </c>
      <c r="I1291" s="5">
        <f ca="1">SMALL($C1291:$G1291,I$3)</f>
        <v>0.70610022789749105</v>
      </c>
    </row>
    <row r="1292" spans="2:9" x14ac:dyDescent="0.25">
      <c r="B1292" s="1">
        <v>1286</v>
      </c>
      <c r="C1292" s="2">
        <f t="shared" ca="1" si="27"/>
        <v>0.24984366975660122</v>
      </c>
      <c r="D1292" s="2">
        <f t="shared" ca="1" si="27"/>
        <v>0.21138432569958721</v>
      </c>
      <c r="E1292" s="2">
        <f t="shared" ca="1" si="27"/>
        <v>0.17156354835566656</v>
      </c>
      <c r="F1292" s="2">
        <f t="shared" ca="1" si="27"/>
        <v>0.1695100641268118</v>
      </c>
      <c r="G1292" s="2">
        <f t="shared" ca="1" si="27"/>
        <v>0.98624877819845091</v>
      </c>
      <c r="H1292" s="4">
        <f ca="1">SMALL($C1292:$G1292,H$3)</f>
        <v>0.1695100641268118</v>
      </c>
      <c r="I1292" s="5">
        <f ca="1">SMALL($C1292:$G1292,I$3)</f>
        <v>0.21138432569958721</v>
      </c>
    </row>
    <row r="1293" spans="2:9" x14ac:dyDescent="0.25">
      <c r="B1293" s="1">
        <v>1287</v>
      </c>
      <c r="C1293" s="2">
        <f t="shared" ca="1" si="27"/>
        <v>0.12802640020415823</v>
      </c>
      <c r="D1293" s="2">
        <f t="shared" ca="1" si="27"/>
        <v>0.88377433685726248</v>
      </c>
      <c r="E1293" s="2">
        <f t="shared" ca="1" si="27"/>
        <v>0.39435712835830361</v>
      </c>
      <c r="F1293" s="2">
        <f t="shared" ca="1" si="27"/>
        <v>0.93209015709568943</v>
      </c>
      <c r="G1293" s="2">
        <f t="shared" ca="1" si="27"/>
        <v>5.336144524691111E-2</v>
      </c>
      <c r="H1293" s="4">
        <f ca="1">SMALL($C1293:$G1293,H$3)</f>
        <v>5.336144524691111E-2</v>
      </c>
      <c r="I1293" s="5">
        <f ca="1">SMALL($C1293:$G1293,I$3)</f>
        <v>0.39435712835830361</v>
      </c>
    </row>
    <row r="1294" spans="2:9" x14ac:dyDescent="0.25">
      <c r="B1294" s="1">
        <v>1288</v>
      </c>
      <c r="C1294" s="2">
        <f t="shared" ca="1" si="27"/>
        <v>0.79510470823940504</v>
      </c>
      <c r="D1294" s="2">
        <f t="shared" ca="1" si="27"/>
        <v>0.63795821421352528</v>
      </c>
      <c r="E1294" s="2">
        <f t="shared" ca="1" si="27"/>
        <v>0.33292469888474285</v>
      </c>
      <c r="F1294" s="2">
        <f t="shared" ca="1" si="27"/>
        <v>0.69344261479703384</v>
      </c>
      <c r="G1294" s="2">
        <f t="shared" ca="1" si="27"/>
        <v>0.55421041220626199</v>
      </c>
      <c r="H1294" s="4">
        <f ca="1">SMALL($C1294:$G1294,H$3)</f>
        <v>0.33292469888474285</v>
      </c>
      <c r="I1294" s="5">
        <f ca="1">SMALL($C1294:$G1294,I$3)</f>
        <v>0.63795821421352528</v>
      </c>
    </row>
    <row r="1295" spans="2:9" x14ac:dyDescent="0.25">
      <c r="B1295" s="1">
        <v>1289</v>
      </c>
      <c r="C1295" s="2">
        <f t="shared" ca="1" si="27"/>
        <v>0.42104277058561435</v>
      </c>
      <c r="D1295" s="2">
        <f t="shared" ca="1" si="27"/>
        <v>0.75618874027813332</v>
      </c>
      <c r="E1295" s="2">
        <f t="shared" ca="1" si="27"/>
        <v>0.26036743289804598</v>
      </c>
      <c r="F1295" s="2">
        <f t="shared" ca="1" si="27"/>
        <v>0.28084634869126301</v>
      </c>
      <c r="G1295" s="2">
        <f t="shared" ca="1" si="27"/>
        <v>0.97197085432591102</v>
      </c>
      <c r="H1295" s="4">
        <f ca="1">SMALL($C1295:$G1295,H$3)</f>
        <v>0.26036743289804598</v>
      </c>
      <c r="I1295" s="5">
        <f ca="1">SMALL($C1295:$G1295,I$3)</f>
        <v>0.42104277058561435</v>
      </c>
    </row>
    <row r="1296" spans="2:9" x14ac:dyDescent="0.25">
      <c r="B1296" s="1">
        <v>1290</v>
      </c>
      <c r="C1296" s="2">
        <f t="shared" ca="1" si="27"/>
        <v>0.10657390650566123</v>
      </c>
      <c r="D1296" s="2">
        <f t="shared" ca="1" si="27"/>
        <v>8.6568978734858693E-2</v>
      </c>
      <c r="E1296" s="2">
        <f t="shared" ca="1" si="27"/>
        <v>0.19618088881757634</v>
      </c>
      <c r="F1296" s="2">
        <f t="shared" ca="1" si="27"/>
        <v>6.8458493399788711E-2</v>
      </c>
      <c r="G1296" s="2">
        <f t="shared" ca="1" si="27"/>
        <v>0.50911483479813358</v>
      </c>
      <c r="H1296" s="4">
        <f ca="1">SMALL($C1296:$G1296,H$3)</f>
        <v>6.8458493399788711E-2</v>
      </c>
      <c r="I1296" s="5">
        <f ca="1">SMALL($C1296:$G1296,I$3)</f>
        <v>0.10657390650566123</v>
      </c>
    </row>
    <row r="1297" spans="2:9" x14ac:dyDescent="0.25">
      <c r="B1297" s="1">
        <v>1291</v>
      </c>
      <c r="C1297" s="2">
        <f t="shared" ca="1" si="27"/>
        <v>0.32725204467734337</v>
      </c>
      <c r="D1297" s="2">
        <f t="shared" ca="1" si="27"/>
        <v>3.9794156139654646E-2</v>
      </c>
      <c r="E1297" s="2">
        <f t="shared" ca="1" si="27"/>
        <v>0.14822535114435131</v>
      </c>
      <c r="F1297" s="2">
        <f t="shared" ca="1" si="27"/>
        <v>0.29395858446834222</v>
      </c>
      <c r="G1297" s="2">
        <f t="shared" ca="1" si="27"/>
        <v>0.49566259885300523</v>
      </c>
      <c r="H1297" s="4">
        <f ca="1">SMALL($C1297:$G1297,H$3)</f>
        <v>3.9794156139654646E-2</v>
      </c>
      <c r="I1297" s="5">
        <f ca="1">SMALL($C1297:$G1297,I$3)</f>
        <v>0.29395858446834222</v>
      </c>
    </row>
    <row r="1298" spans="2:9" x14ac:dyDescent="0.25">
      <c r="B1298" s="1">
        <v>1292</v>
      </c>
      <c r="C1298" s="2">
        <f t="shared" ca="1" si="27"/>
        <v>0.9405620401344259</v>
      </c>
      <c r="D1298" s="2">
        <f t="shared" ca="1" si="27"/>
        <v>0.97073989167397834</v>
      </c>
      <c r="E1298" s="2">
        <f t="shared" ca="1" si="27"/>
        <v>0.38206238893420974</v>
      </c>
      <c r="F1298" s="2">
        <f t="shared" ca="1" si="27"/>
        <v>0.75648258505517763</v>
      </c>
      <c r="G1298" s="2">
        <f t="shared" ca="1" si="27"/>
        <v>0.27474913188632144</v>
      </c>
      <c r="H1298" s="4">
        <f ca="1">SMALL($C1298:$G1298,H$3)</f>
        <v>0.27474913188632144</v>
      </c>
      <c r="I1298" s="5">
        <f ca="1">SMALL($C1298:$G1298,I$3)</f>
        <v>0.75648258505517763</v>
      </c>
    </row>
    <row r="1299" spans="2:9" x14ac:dyDescent="0.25">
      <c r="B1299" s="1">
        <v>1293</v>
      </c>
      <c r="C1299" s="2">
        <f t="shared" ca="1" si="27"/>
        <v>0.92247768361132665</v>
      </c>
      <c r="D1299" s="2">
        <f t="shared" ca="1" si="27"/>
        <v>2.5433999946245511E-2</v>
      </c>
      <c r="E1299" s="2">
        <f t="shared" ca="1" si="27"/>
        <v>0.22385760080400974</v>
      </c>
      <c r="F1299" s="2">
        <f t="shared" ca="1" si="27"/>
        <v>0.51812943352796326</v>
      </c>
      <c r="G1299" s="2">
        <f t="shared" ca="1" si="27"/>
        <v>0.12004113498193725</v>
      </c>
      <c r="H1299" s="4">
        <f ca="1">SMALL($C1299:$G1299,H$3)</f>
        <v>2.5433999946245511E-2</v>
      </c>
      <c r="I1299" s="5">
        <f ca="1">SMALL($C1299:$G1299,I$3)</f>
        <v>0.22385760080400974</v>
      </c>
    </row>
    <row r="1300" spans="2:9" x14ac:dyDescent="0.25">
      <c r="B1300" s="1">
        <v>1294</v>
      </c>
      <c r="C1300" s="2">
        <f t="shared" ca="1" si="27"/>
        <v>0.5155739006991259</v>
      </c>
      <c r="D1300" s="2">
        <f t="shared" ca="1" si="27"/>
        <v>0.90366301160076545</v>
      </c>
      <c r="E1300" s="2">
        <f t="shared" ca="1" si="27"/>
        <v>5.3746388278717916E-2</v>
      </c>
      <c r="F1300" s="2">
        <f t="shared" ca="1" si="27"/>
        <v>7.5826138092319972E-2</v>
      </c>
      <c r="G1300" s="2">
        <f t="shared" ca="1" si="27"/>
        <v>0.9857058357835875</v>
      </c>
      <c r="H1300" s="4">
        <f ca="1">SMALL($C1300:$G1300,H$3)</f>
        <v>5.3746388278717916E-2</v>
      </c>
      <c r="I1300" s="5">
        <f ca="1">SMALL($C1300:$G1300,I$3)</f>
        <v>0.5155739006991259</v>
      </c>
    </row>
    <row r="1301" spans="2:9" x14ac:dyDescent="0.25">
      <c r="B1301" s="1">
        <v>1295</v>
      </c>
      <c r="C1301" s="2">
        <f t="shared" ca="1" si="27"/>
        <v>0.49794465257346632</v>
      </c>
      <c r="D1301" s="2">
        <f t="shared" ca="1" si="27"/>
        <v>0.696751551228879</v>
      </c>
      <c r="E1301" s="2">
        <f t="shared" ca="1" si="27"/>
        <v>0.7183530016370413</v>
      </c>
      <c r="F1301" s="2">
        <f t="shared" ca="1" si="27"/>
        <v>0.53206995648869404</v>
      </c>
      <c r="G1301" s="2">
        <f t="shared" ca="1" si="27"/>
        <v>0.25130867269872914</v>
      </c>
      <c r="H1301" s="4">
        <f ca="1">SMALL($C1301:$G1301,H$3)</f>
        <v>0.25130867269872914</v>
      </c>
      <c r="I1301" s="5">
        <f ca="1">SMALL($C1301:$G1301,I$3)</f>
        <v>0.53206995648869404</v>
      </c>
    </row>
    <row r="1302" spans="2:9" x14ac:dyDescent="0.25">
      <c r="B1302" s="1">
        <v>1296</v>
      </c>
      <c r="C1302" s="2">
        <f t="shared" ca="1" si="27"/>
        <v>0.73656977720641481</v>
      </c>
      <c r="D1302" s="2">
        <f t="shared" ca="1" si="27"/>
        <v>0.61242704113069446</v>
      </c>
      <c r="E1302" s="2">
        <f t="shared" ca="1" si="27"/>
        <v>0.17593471453048692</v>
      </c>
      <c r="F1302" s="2">
        <f t="shared" ca="1" si="27"/>
        <v>1.9547749052940433E-2</v>
      </c>
      <c r="G1302" s="2">
        <f t="shared" ca="1" si="27"/>
        <v>2.894573468946704E-2</v>
      </c>
      <c r="H1302" s="4">
        <f ca="1">SMALL($C1302:$G1302,H$3)</f>
        <v>1.9547749052940433E-2</v>
      </c>
      <c r="I1302" s="5">
        <f ca="1">SMALL($C1302:$G1302,I$3)</f>
        <v>0.17593471453048692</v>
      </c>
    </row>
    <row r="1303" spans="2:9" x14ac:dyDescent="0.25">
      <c r="B1303" s="1">
        <v>1297</v>
      </c>
      <c r="C1303" s="2">
        <f t="shared" ca="1" si="27"/>
        <v>0.53479702448204258</v>
      </c>
      <c r="D1303" s="2">
        <f t="shared" ca="1" si="27"/>
        <v>0.94439511621855432</v>
      </c>
      <c r="E1303" s="2">
        <f t="shared" ca="1" si="27"/>
        <v>9.1615536074558523E-2</v>
      </c>
      <c r="F1303" s="2">
        <f t="shared" ca="1" si="27"/>
        <v>0.10169546806232266</v>
      </c>
      <c r="G1303" s="2">
        <f t="shared" ca="1" si="27"/>
        <v>5.5404971369387379E-2</v>
      </c>
      <c r="H1303" s="4">
        <f ca="1">SMALL($C1303:$G1303,H$3)</f>
        <v>5.5404971369387379E-2</v>
      </c>
      <c r="I1303" s="5">
        <f ca="1">SMALL($C1303:$G1303,I$3)</f>
        <v>0.10169546806232266</v>
      </c>
    </row>
    <row r="1304" spans="2:9" x14ac:dyDescent="0.25">
      <c r="B1304" s="1">
        <v>1298</v>
      </c>
      <c r="C1304" s="2">
        <f t="shared" ca="1" si="27"/>
        <v>5.6690335021883476E-2</v>
      </c>
      <c r="D1304" s="2">
        <f t="shared" ca="1" si="27"/>
        <v>0.46118486222837218</v>
      </c>
      <c r="E1304" s="2">
        <f t="shared" ca="1" si="27"/>
        <v>0.30693456925676821</v>
      </c>
      <c r="F1304" s="2">
        <f t="shared" ca="1" si="27"/>
        <v>0.651699910771391</v>
      </c>
      <c r="G1304" s="2">
        <f t="shared" ca="1" si="27"/>
        <v>0.12767394219766737</v>
      </c>
      <c r="H1304" s="4">
        <f ca="1">SMALL($C1304:$G1304,H$3)</f>
        <v>5.6690335021883476E-2</v>
      </c>
      <c r="I1304" s="5">
        <f ca="1">SMALL($C1304:$G1304,I$3)</f>
        <v>0.30693456925676821</v>
      </c>
    </row>
    <row r="1305" spans="2:9" x14ac:dyDescent="0.25">
      <c r="B1305" s="1">
        <v>1299</v>
      </c>
      <c r="C1305" s="2">
        <f t="shared" ca="1" si="27"/>
        <v>0.35087050256036778</v>
      </c>
      <c r="D1305" s="2">
        <f t="shared" ca="1" si="27"/>
        <v>0.77680650572180232</v>
      </c>
      <c r="E1305" s="2">
        <f t="shared" ca="1" si="27"/>
        <v>0.55896091566225736</v>
      </c>
      <c r="F1305" s="2">
        <f t="shared" ca="1" si="27"/>
        <v>0.50354707579118274</v>
      </c>
      <c r="G1305" s="2">
        <f t="shared" ca="1" si="27"/>
        <v>0.84407524687314595</v>
      </c>
      <c r="H1305" s="4">
        <f ca="1">SMALL($C1305:$G1305,H$3)</f>
        <v>0.35087050256036778</v>
      </c>
      <c r="I1305" s="5">
        <f ca="1">SMALL($C1305:$G1305,I$3)</f>
        <v>0.55896091566225736</v>
      </c>
    </row>
    <row r="1306" spans="2:9" x14ac:dyDescent="0.25">
      <c r="B1306" s="1">
        <v>1300</v>
      </c>
      <c r="C1306" s="2">
        <f t="shared" ca="1" si="27"/>
        <v>0.18262570145527923</v>
      </c>
      <c r="D1306" s="2">
        <f t="shared" ca="1" si="27"/>
        <v>0.23371732586394978</v>
      </c>
      <c r="E1306" s="2">
        <f t="shared" ca="1" si="27"/>
        <v>8.180010289512496E-2</v>
      </c>
      <c r="F1306" s="2">
        <f t="shared" ca="1" si="27"/>
        <v>0.13978150802522626</v>
      </c>
      <c r="G1306" s="2">
        <f t="shared" ca="1" si="27"/>
        <v>0.51458173206967561</v>
      </c>
      <c r="H1306" s="4">
        <f ca="1">SMALL($C1306:$G1306,H$3)</f>
        <v>8.180010289512496E-2</v>
      </c>
      <c r="I1306" s="5">
        <f ca="1">SMALL($C1306:$G1306,I$3)</f>
        <v>0.18262570145527923</v>
      </c>
    </row>
    <row r="1307" spans="2:9" x14ac:dyDescent="0.25">
      <c r="B1307" s="1">
        <v>1301</v>
      </c>
      <c r="C1307" s="2">
        <f t="shared" ca="1" si="27"/>
        <v>0.46210661427086108</v>
      </c>
      <c r="D1307" s="2">
        <f t="shared" ca="1" si="27"/>
        <v>0.74418255310521464</v>
      </c>
      <c r="E1307" s="2">
        <f t="shared" ca="1" si="27"/>
        <v>0.87151878002888017</v>
      </c>
      <c r="F1307" s="2">
        <f t="shared" ca="1" si="27"/>
        <v>0.11152768783199019</v>
      </c>
      <c r="G1307" s="2">
        <f t="shared" ca="1" si="27"/>
        <v>0.95630152312554406</v>
      </c>
      <c r="H1307" s="4">
        <f ca="1">SMALL($C1307:$G1307,H$3)</f>
        <v>0.11152768783199019</v>
      </c>
      <c r="I1307" s="5">
        <f ca="1">SMALL($C1307:$G1307,I$3)</f>
        <v>0.74418255310521464</v>
      </c>
    </row>
    <row r="1308" spans="2:9" x14ac:dyDescent="0.25">
      <c r="B1308" s="1">
        <v>1302</v>
      </c>
      <c r="C1308" s="2">
        <f t="shared" ca="1" si="27"/>
        <v>0.21082682364040239</v>
      </c>
      <c r="D1308" s="2">
        <f t="shared" ca="1" si="27"/>
        <v>0.91625616357750816</v>
      </c>
      <c r="E1308" s="2">
        <f t="shared" ca="1" si="27"/>
        <v>0.71017575430539537</v>
      </c>
      <c r="F1308" s="2">
        <f t="shared" ca="1" si="27"/>
        <v>0.37113039531926106</v>
      </c>
      <c r="G1308" s="2">
        <f t="shared" ca="1" si="27"/>
        <v>0.81144522604282154</v>
      </c>
      <c r="H1308" s="4">
        <f ca="1">SMALL($C1308:$G1308,H$3)</f>
        <v>0.21082682364040239</v>
      </c>
      <c r="I1308" s="5">
        <f ca="1">SMALL($C1308:$G1308,I$3)</f>
        <v>0.71017575430539537</v>
      </c>
    </row>
    <row r="1309" spans="2:9" x14ac:dyDescent="0.25">
      <c r="B1309" s="1">
        <v>1303</v>
      </c>
      <c r="C1309" s="2">
        <f t="shared" ca="1" si="27"/>
        <v>0.39854679261856041</v>
      </c>
      <c r="D1309" s="2">
        <f t="shared" ca="1" si="27"/>
        <v>0.48531176345235616</v>
      </c>
      <c r="E1309" s="2">
        <f t="shared" ca="1" si="27"/>
        <v>0.12461184052696828</v>
      </c>
      <c r="F1309" s="2">
        <f t="shared" ca="1" si="27"/>
        <v>0.62772684009165869</v>
      </c>
      <c r="G1309" s="2">
        <f t="shared" ca="1" si="27"/>
        <v>0.929673033872632</v>
      </c>
      <c r="H1309" s="4">
        <f ca="1">SMALL($C1309:$G1309,H$3)</f>
        <v>0.12461184052696828</v>
      </c>
      <c r="I1309" s="5">
        <f ca="1">SMALL($C1309:$G1309,I$3)</f>
        <v>0.48531176345235616</v>
      </c>
    </row>
    <row r="1310" spans="2:9" x14ac:dyDescent="0.25">
      <c r="B1310" s="1">
        <v>1304</v>
      </c>
      <c r="C1310" s="2">
        <f t="shared" ca="1" si="27"/>
        <v>1.1839695302582776E-2</v>
      </c>
      <c r="D1310" s="2">
        <f t="shared" ca="1" si="27"/>
        <v>0.59517914275835049</v>
      </c>
      <c r="E1310" s="2">
        <f t="shared" ca="1" si="27"/>
        <v>0.30757054198502909</v>
      </c>
      <c r="F1310" s="2">
        <f t="shared" ca="1" si="27"/>
        <v>0.92481306269183627</v>
      </c>
      <c r="G1310" s="2">
        <f t="shared" ca="1" si="27"/>
        <v>0.91154879819687828</v>
      </c>
      <c r="H1310" s="4">
        <f ca="1">SMALL($C1310:$G1310,H$3)</f>
        <v>1.1839695302582776E-2</v>
      </c>
      <c r="I1310" s="5">
        <f ca="1">SMALL($C1310:$G1310,I$3)</f>
        <v>0.59517914275835049</v>
      </c>
    </row>
    <row r="1311" spans="2:9" x14ac:dyDescent="0.25">
      <c r="B1311" s="1">
        <v>1305</v>
      </c>
      <c r="C1311" s="2">
        <f t="shared" ca="1" si="27"/>
        <v>0.59398701810215992</v>
      </c>
      <c r="D1311" s="2">
        <f t="shared" ca="1" si="27"/>
        <v>0.98454411804679975</v>
      </c>
      <c r="E1311" s="2">
        <f t="shared" ca="1" si="27"/>
        <v>0.39762774862134631</v>
      </c>
      <c r="F1311" s="2">
        <f t="shared" ca="1" si="27"/>
        <v>0.28948019295166028</v>
      </c>
      <c r="G1311" s="2">
        <f t="shared" ca="1" si="27"/>
        <v>0.74198780915291229</v>
      </c>
      <c r="H1311" s="4">
        <f ca="1">SMALL($C1311:$G1311,H$3)</f>
        <v>0.28948019295166028</v>
      </c>
      <c r="I1311" s="5">
        <f ca="1">SMALL($C1311:$G1311,I$3)</f>
        <v>0.59398701810215992</v>
      </c>
    </row>
    <row r="1312" spans="2:9" x14ac:dyDescent="0.25">
      <c r="B1312" s="1">
        <v>1306</v>
      </c>
      <c r="C1312" s="2">
        <f t="shared" ca="1" si="27"/>
        <v>0.51204313043723715</v>
      </c>
      <c r="D1312" s="2">
        <f t="shared" ca="1" si="27"/>
        <v>0.83010905974760141</v>
      </c>
      <c r="E1312" s="2">
        <f t="shared" ca="1" si="27"/>
        <v>0.4263099520819329</v>
      </c>
      <c r="F1312" s="2">
        <f t="shared" ca="1" si="27"/>
        <v>0.1538025302834054</v>
      </c>
      <c r="G1312" s="2">
        <f t="shared" ca="1" si="27"/>
        <v>0.39873592115456857</v>
      </c>
      <c r="H1312" s="4">
        <f ca="1">SMALL($C1312:$G1312,H$3)</f>
        <v>0.1538025302834054</v>
      </c>
      <c r="I1312" s="5">
        <f ca="1">SMALL($C1312:$G1312,I$3)</f>
        <v>0.4263099520819329</v>
      </c>
    </row>
    <row r="1313" spans="2:9" x14ac:dyDescent="0.25">
      <c r="B1313" s="1">
        <v>1307</v>
      </c>
      <c r="C1313" s="2">
        <f t="shared" ca="1" si="27"/>
        <v>0.16895310869640989</v>
      </c>
      <c r="D1313" s="2">
        <f t="shared" ca="1" si="27"/>
        <v>0.50337672268272526</v>
      </c>
      <c r="E1313" s="2">
        <f t="shared" ca="1" si="27"/>
        <v>0.17034181677346261</v>
      </c>
      <c r="F1313" s="2">
        <f t="shared" ca="1" si="27"/>
        <v>4.9535948475462832E-2</v>
      </c>
      <c r="G1313" s="2">
        <f t="shared" ca="1" si="27"/>
        <v>0.22265691708353585</v>
      </c>
      <c r="H1313" s="4">
        <f ca="1">SMALL($C1313:$G1313,H$3)</f>
        <v>4.9535948475462832E-2</v>
      </c>
      <c r="I1313" s="5">
        <f ca="1">SMALL($C1313:$G1313,I$3)</f>
        <v>0.17034181677346261</v>
      </c>
    </row>
    <row r="1314" spans="2:9" x14ac:dyDescent="0.25">
      <c r="B1314" s="1">
        <v>1308</v>
      </c>
      <c r="C1314" s="2">
        <f t="shared" ca="1" si="27"/>
        <v>0.19366442730066158</v>
      </c>
      <c r="D1314" s="2">
        <f t="shared" ca="1" si="27"/>
        <v>0.93344780130740923</v>
      </c>
      <c r="E1314" s="2">
        <f t="shared" ca="1" si="27"/>
        <v>0.800599200473743</v>
      </c>
      <c r="F1314" s="2">
        <f t="shared" ca="1" si="27"/>
        <v>0.38220429804337674</v>
      </c>
      <c r="G1314" s="2">
        <f t="shared" ca="1" si="27"/>
        <v>0.89072985733793086</v>
      </c>
      <c r="H1314" s="4">
        <f ca="1">SMALL($C1314:$G1314,H$3)</f>
        <v>0.19366442730066158</v>
      </c>
      <c r="I1314" s="5">
        <f ca="1">SMALL($C1314:$G1314,I$3)</f>
        <v>0.800599200473743</v>
      </c>
    </row>
    <row r="1315" spans="2:9" x14ac:dyDescent="0.25">
      <c r="B1315" s="1">
        <v>1309</v>
      </c>
      <c r="C1315" s="2">
        <f t="shared" ca="1" si="27"/>
        <v>0.88989316099567561</v>
      </c>
      <c r="D1315" s="2">
        <f t="shared" ca="1" si="27"/>
        <v>0.54052210280259771</v>
      </c>
      <c r="E1315" s="2">
        <f t="shared" ca="1" si="27"/>
        <v>0.17306607729207713</v>
      </c>
      <c r="F1315" s="2">
        <f t="shared" ca="1" si="27"/>
        <v>0.4298725195258708</v>
      </c>
      <c r="G1315" s="2">
        <f t="shared" ca="1" si="27"/>
        <v>7.2499179413271664E-2</v>
      </c>
      <c r="H1315" s="4">
        <f ca="1">SMALL($C1315:$G1315,H$3)</f>
        <v>7.2499179413271664E-2</v>
      </c>
      <c r="I1315" s="5">
        <f ca="1">SMALL($C1315:$G1315,I$3)</f>
        <v>0.4298725195258708</v>
      </c>
    </row>
    <row r="1316" spans="2:9" x14ac:dyDescent="0.25">
      <c r="B1316" s="1">
        <v>1310</v>
      </c>
      <c r="C1316" s="2">
        <f t="shared" ca="1" si="27"/>
        <v>2.9970302988262643E-2</v>
      </c>
      <c r="D1316" s="2">
        <f t="shared" ca="1" si="27"/>
        <v>0.37300931140639004</v>
      </c>
      <c r="E1316" s="2">
        <f t="shared" ca="1" si="27"/>
        <v>0.95431477533521414</v>
      </c>
      <c r="F1316" s="2">
        <f t="shared" ca="1" si="27"/>
        <v>0.33293084974693754</v>
      </c>
      <c r="G1316" s="2">
        <f t="shared" ca="1" si="27"/>
        <v>9.6785655374804436E-2</v>
      </c>
      <c r="H1316" s="4">
        <f ca="1">SMALL($C1316:$G1316,H$3)</f>
        <v>2.9970302988262643E-2</v>
      </c>
      <c r="I1316" s="5">
        <f ca="1">SMALL($C1316:$G1316,I$3)</f>
        <v>0.33293084974693754</v>
      </c>
    </row>
    <row r="1317" spans="2:9" x14ac:dyDescent="0.25">
      <c r="B1317" s="1">
        <v>1311</v>
      </c>
      <c r="C1317" s="2">
        <f t="shared" ca="1" si="27"/>
        <v>0.81424687600553103</v>
      </c>
      <c r="D1317" s="2">
        <f t="shared" ca="1" si="27"/>
        <v>0.82152331589240246</v>
      </c>
      <c r="E1317" s="2">
        <f t="shared" ca="1" si="27"/>
        <v>5.8596024767154642E-3</v>
      </c>
      <c r="F1317" s="2">
        <f t="shared" ca="1" si="27"/>
        <v>0.33980173359946697</v>
      </c>
      <c r="G1317" s="2">
        <f t="shared" ca="1" si="27"/>
        <v>0.55807211828176095</v>
      </c>
      <c r="H1317" s="4">
        <f ca="1">SMALL($C1317:$G1317,H$3)</f>
        <v>5.8596024767154642E-3</v>
      </c>
      <c r="I1317" s="5">
        <f ca="1">SMALL($C1317:$G1317,I$3)</f>
        <v>0.55807211828176095</v>
      </c>
    </row>
    <row r="1318" spans="2:9" x14ac:dyDescent="0.25">
      <c r="B1318" s="1">
        <v>1312</v>
      </c>
      <c r="C1318" s="2">
        <f t="shared" ca="1" si="27"/>
        <v>4.2564251738809178E-3</v>
      </c>
      <c r="D1318" s="2">
        <f t="shared" ca="1" si="27"/>
        <v>0.9453562610121331</v>
      </c>
      <c r="E1318" s="2">
        <f t="shared" ca="1" si="27"/>
        <v>0.40828724480023859</v>
      </c>
      <c r="F1318" s="2">
        <f t="shared" ca="1" si="27"/>
        <v>0.99169727886399495</v>
      </c>
      <c r="G1318" s="2">
        <f t="shared" ca="1" si="27"/>
        <v>0.94034307824508545</v>
      </c>
      <c r="H1318" s="4">
        <f ca="1">SMALL($C1318:$G1318,H$3)</f>
        <v>4.2564251738809178E-3</v>
      </c>
      <c r="I1318" s="5">
        <f ca="1">SMALL($C1318:$G1318,I$3)</f>
        <v>0.94034307824508545</v>
      </c>
    </row>
    <row r="1319" spans="2:9" x14ac:dyDescent="0.25">
      <c r="B1319" s="1">
        <v>1313</v>
      </c>
      <c r="C1319" s="2">
        <f t="shared" ca="1" si="27"/>
        <v>0.62132311100428761</v>
      </c>
      <c r="D1319" s="2">
        <f t="shared" ca="1" si="27"/>
        <v>0.66091348842137321</v>
      </c>
      <c r="E1319" s="2">
        <f t="shared" ca="1" si="27"/>
        <v>0.45424859197971834</v>
      </c>
      <c r="F1319" s="2">
        <f t="shared" ca="1" si="27"/>
        <v>0.39436388867286809</v>
      </c>
      <c r="G1319" s="2">
        <f t="shared" ca="1" si="27"/>
        <v>0.5389511001978905</v>
      </c>
      <c r="H1319" s="4">
        <f ca="1">SMALL($C1319:$G1319,H$3)</f>
        <v>0.39436388867286809</v>
      </c>
      <c r="I1319" s="5">
        <f ca="1">SMALL($C1319:$G1319,I$3)</f>
        <v>0.5389511001978905</v>
      </c>
    </row>
    <row r="1320" spans="2:9" x14ac:dyDescent="0.25">
      <c r="B1320" s="1">
        <v>1314</v>
      </c>
      <c r="C1320" s="2">
        <f t="shared" ref="C1320:G1383" ca="1" si="28">RAND()</f>
        <v>1.7803857134372936E-2</v>
      </c>
      <c r="D1320" s="2">
        <f t="shared" ca="1" si="28"/>
        <v>0.91763589953025959</v>
      </c>
      <c r="E1320" s="2">
        <f t="shared" ca="1" si="28"/>
        <v>0.39698347198659556</v>
      </c>
      <c r="F1320" s="2">
        <f t="shared" ca="1" si="28"/>
        <v>0.76528505176146111</v>
      </c>
      <c r="G1320" s="2">
        <f t="shared" ca="1" si="28"/>
        <v>0.71242109893447092</v>
      </c>
      <c r="H1320" s="4">
        <f ca="1">SMALL($C1320:$G1320,H$3)</f>
        <v>1.7803857134372936E-2</v>
      </c>
      <c r="I1320" s="5">
        <f ca="1">SMALL($C1320:$G1320,I$3)</f>
        <v>0.71242109893447092</v>
      </c>
    </row>
    <row r="1321" spans="2:9" x14ac:dyDescent="0.25">
      <c r="B1321" s="1">
        <v>1315</v>
      </c>
      <c r="C1321" s="2">
        <f t="shared" ca="1" si="28"/>
        <v>0.98845877416632455</v>
      </c>
      <c r="D1321" s="2">
        <f t="shared" ca="1" si="28"/>
        <v>0.10269115774017645</v>
      </c>
      <c r="E1321" s="2">
        <f t="shared" ca="1" si="28"/>
        <v>0.63822929979582765</v>
      </c>
      <c r="F1321" s="2">
        <f t="shared" ca="1" si="28"/>
        <v>0.61883690542447101</v>
      </c>
      <c r="G1321" s="2">
        <f t="shared" ca="1" si="28"/>
        <v>0.90489592814303232</v>
      </c>
      <c r="H1321" s="4">
        <f ca="1">SMALL($C1321:$G1321,H$3)</f>
        <v>0.10269115774017645</v>
      </c>
      <c r="I1321" s="5">
        <f ca="1">SMALL($C1321:$G1321,I$3)</f>
        <v>0.63822929979582765</v>
      </c>
    </row>
    <row r="1322" spans="2:9" x14ac:dyDescent="0.25">
      <c r="B1322" s="1">
        <v>1316</v>
      </c>
      <c r="C1322" s="2">
        <f t="shared" ca="1" si="28"/>
        <v>0.89543611705679416</v>
      </c>
      <c r="D1322" s="2">
        <f t="shared" ca="1" si="28"/>
        <v>0.37186467006785506</v>
      </c>
      <c r="E1322" s="2">
        <f t="shared" ca="1" si="28"/>
        <v>0.68538295676704708</v>
      </c>
      <c r="F1322" s="2">
        <f t="shared" ca="1" si="28"/>
        <v>0.14671238070775083</v>
      </c>
      <c r="G1322" s="2">
        <f t="shared" ca="1" si="28"/>
        <v>0.60173186117301092</v>
      </c>
      <c r="H1322" s="4">
        <f ca="1">SMALL($C1322:$G1322,H$3)</f>
        <v>0.14671238070775083</v>
      </c>
      <c r="I1322" s="5">
        <f ca="1">SMALL($C1322:$G1322,I$3)</f>
        <v>0.60173186117301092</v>
      </c>
    </row>
    <row r="1323" spans="2:9" x14ac:dyDescent="0.25">
      <c r="B1323" s="1">
        <v>1317</v>
      </c>
      <c r="C1323" s="2">
        <f t="shared" ca="1" si="28"/>
        <v>0.86597488800721301</v>
      </c>
      <c r="D1323" s="2">
        <f t="shared" ca="1" si="28"/>
        <v>0.15393040949548698</v>
      </c>
      <c r="E1323" s="2">
        <f t="shared" ca="1" si="28"/>
        <v>1.7953975641460174E-2</v>
      </c>
      <c r="F1323" s="2">
        <f t="shared" ca="1" si="28"/>
        <v>3.7195512905916606E-2</v>
      </c>
      <c r="G1323" s="2">
        <f t="shared" ca="1" si="28"/>
        <v>0.21984806520030986</v>
      </c>
      <c r="H1323" s="4">
        <f ca="1">SMALL($C1323:$G1323,H$3)</f>
        <v>1.7953975641460174E-2</v>
      </c>
      <c r="I1323" s="5">
        <f ca="1">SMALL($C1323:$G1323,I$3)</f>
        <v>0.15393040949548698</v>
      </c>
    </row>
    <row r="1324" spans="2:9" x14ac:dyDescent="0.25">
      <c r="B1324" s="1">
        <v>1318</v>
      </c>
      <c r="C1324" s="2">
        <f t="shared" ca="1" si="28"/>
        <v>0.42171883271576072</v>
      </c>
      <c r="D1324" s="2">
        <f t="shared" ca="1" si="28"/>
        <v>0.33932598434737182</v>
      </c>
      <c r="E1324" s="2">
        <f t="shared" ca="1" si="28"/>
        <v>0.7333626677001629</v>
      </c>
      <c r="F1324" s="2">
        <f t="shared" ca="1" si="28"/>
        <v>0.74896350846357873</v>
      </c>
      <c r="G1324" s="2">
        <f t="shared" ca="1" si="28"/>
        <v>0.82800189897657717</v>
      </c>
      <c r="H1324" s="4">
        <f ca="1">SMALL($C1324:$G1324,H$3)</f>
        <v>0.33932598434737182</v>
      </c>
      <c r="I1324" s="5">
        <f ca="1">SMALL($C1324:$G1324,I$3)</f>
        <v>0.7333626677001629</v>
      </c>
    </row>
    <row r="1325" spans="2:9" x14ac:dyDescent="0.25">
      <c r="B1325" s="1">
        <v>1319</v>
      </c>
      <c r="C1325" s="2">
        <f t="shared" ca="1" si="28"/>
        <v>0.50932116051577592</v>
      </c>
      <c r="D1325" s="2">
        <f t="shared" ca="1" si="28"/>
        <v>0.26834797408264077</v>
      </c>
      <c r="E1325" s="2">
        <f t="shared" ca="1" si="28"/>
        <v>0.24870803482168868</v>
      </c>
      <c r="F1325" s="2">
        <f t="shared" ca="1" si="28"/>
        <v>0.32742784275264214</v>
      </c>
      <c r="G1325" s="2">
        <f t="shared" ca="1" si="28"/>
        <v>0.31986270865892819</v>
      </c>
      <c r="H1325" s="4">
        <f ca="1">SMALL($C1325:$G1325,H$3)</f>
        <v>0.24870803482168868</v>
      </c>
      <c r="I1325" s="5">
        <f ca="1">SMALL($C1325:$G1325,I$3)</f>
        <v>0.31986270865892819</v>
      </c>
    </row>
    <row r="1326" spans="2:9" x14ac:dyDescent="0.25">
      <c r="B1326" s="1">
        <v>1320</v>
      </c>
      <c r="C1326" s="2">
        <f t="shared" ca="1" si="28"/>
        <v>8.0004438221464413E-2</v>
      </c>
      <c r="D1326" s="2">
        <f t="shared" ca="1" si="28"/>
        <v>0.73240991089515017</v>
      </c>
      <c r="E1326" s="2">
        <f t="shared" ca="1" si="28"/>
        <v>0.91497129373094244</v>
      </c>
      <c r="F1326" s="2">
        <f t="shared" ca="1" si="28"/>
        <v>0.5200700454253393</v>
      </c>
      <c r="G1326" s="2">
        <f t="shared" ca="1" si="28"/>
        <v>0.8343035766543937</v>
      </c>
      <c r="H1326" s="4">
        <f ca="1">SMALL($C1326:$G1326,H$3)</f>
        <v>8.0004438221464413E-2</v>
      </c>
      <c r="I1326" s="5">
        <f ca="1">SMALL($C1326:$G1326,I$3)</f>
        <v>0.73240991089515017</v>
      </c>
    </row>
    <row r="1327" spans="2:9" x14ac:dyDescent="0.25">
      <c r="B1327" s="1">
        <v>1321</v>
      </c>
      <c r="C1327" s="2">
        <f t="shared" ca="1" si="28"/>
        <v>6.443555412752211E-3</v>
      </c>
      <c r="D1327" s="2">
        <f t="shared" ca="1" si="28"/>
        <v>0.7543942103876935</v>
      </c>
      <c r="E1327" s="2">
        <f t="shared" ca="1" si="28"/>
        <v>0.29942179891260745</v>
      </c>
      <c r="F1327" s="2">
        <f t="shared" ca="1" si="28"/>
        <v>0.25447154785997994</v>
      </c>
      <c r="G1327" s="2">
        <f t="shared" ca="1" si="28"/>
        <v>2.5964461846541997E-2</v>
      </c>
      <c r="H1327" s="4">
        <f ca="1">SMALL($C1327:$G1327,H$3)</f>
        <v>6.443555412752211E-3</v>
      </c>
      <c r="I1327" s="5">
        <f ca="1">SMALL($C1327:$G1327,I$3)</f>
        <v>0.25447154785997994</v>
      </c>
    </row>
    <row r="1328" spans="2:9" x14ac:dyDescent="0.25">
      <c r="B1328" s="1">
        <v>1322</v>
      </c>
      <c r="C1328" s="2">
        <f t="shared" ca="1" si="28"/>
        <v>0.48255288530376561</v>
      </c>
      <c r="D1328" s="2">
        <f t="shared" ca="1" si="28"/>
        <v>5.2395080317417353E-2</v>
      </c>
      <c r="E1328" s="2">
        <f t="shared" ca="1" si="28"/>
        <v>0.40140001757023147</v>
      </c>
      <c r="F1328" s="2">
        <f t="shared" ca="1" si="28"/>
        <v>0.62047854320161711</v>
      </c>
      <c r="G1328" s="2">
        <f t="shared" ca="1" si="28"/>
        <v>0.36819978079653215</v>
      </c>
      <c r="H1328" s="4">
        <f ca="1">SMALL($C1328:$G1328,H$3)</f>
        <v>5.2395080317417353E-2</v>
      </c>
      <c r="I1328" s="5">
        <f ca="1">SMALL($C1328:$G1328,I$3)</f>
        <v>0.40140001757023147</v>
      </c>
    </row>
    <row r="1329" spans="2:9" x14ac:dyDescent="0.25">
      <c r="B1329" s="1">
        <v>1323</v>
      </c>
      <c r="C1329" s="2">
        <f t="shared" ca="1" si="28"/>
        <v>0.49934943985278402</v>
      </c>
      <c r="D1329" s="2">
        <f t="shared" ca="1" si="28"/>
        <v>0.257467704660717</v>
      </c>
      <c r="E1329" s="2">
        <f t="shared" ca="1" si="28"/>
        <v>0.8800442990007542</v>
      </c>
      <c r="F1329" s="2">
        <f t="shared" ca="1" si="28"/>
        <v>0.17913697471679257</v>
      </c>
      <c r="G1329" s="2">
        <f t="shared" ca="1" si="28"/>
        <v>0.52180901875390673</v>
      </c>
      <c r="H1329" s="4">
        <f ca="1">SMALL($C1329:$G1329,H$3)</f>
        <v>0.17913697471679257</v>
      </c>
      <c r="I1329" s="5">
        <f ca="1">SMALL($C1329:$G1329,I$3)</f>
        <v>0.49934943985278402</v>
      </c>
    </row>
    <row r="1330" spans="2:9" x14ac:dyDescent="0.25">
      <c r="B1330" s="1">
        <v>1324</v>
      </c>
      <c r="C1330" s="2">
        <f t="shared" ca="1" si="28"/>
        <v>0.37695339245358728</v>
      </c>
      <c r="D1330" s="2">
        <f t="shared" ca="1" si="28"/>
        <v>0.21613136560136126</v>
      </c>
      <c r="E1330" s="2">
        <f t="shared" ca="1" si="28"/>
        <v>0.77295239271958172</v>
      </c>
      <c r="F1330" s="2">
        <f t="shared" ca="1" si="28"/>
        <v>0.64672430372899825</v>
      </c>
      <c r="G1330" s="2">
        <f t="shared" ca="1" si="28"/>
        <v>0.30587584325437178</v>
      </c>
      <c r="H1330" s="4">
        <f ca="1">SMALL($C1330:$G1330,H$3)</f>
        <v>0.21613136560136126</v>
      </c>
      <c r="I1330" s="5">
        <f ca="1">SMALL($C1330:$G1330,I$3)</f>
        <v>0.37695339245358728</v>
      </c>
    </row>
    <row r="1331" spans="2:9" x14ac:dyDescent="0.25">
      <c r="B1331" s="1">
        <v>1325</v>
      </c>
      <c r="C1331" s="2">
        <f t="shared" ca="1" si="28"/>
        <v>0.33339498930330369</v>
      </c>
      <c r="D1331" s="2">
        <f t="shared" ca="1" si="28"/>
        <v>0.56000025374368101</v>
      </c>
      <c r="E1331" s="2">
        <f t="shared" ca="1" si="28"/>
        <v>0.91330481052003565</v>
      </c>
      <c r="F1331" s="2">
        <f t="shared" ca="1" si="28"/>
        <v>4.8052026609710641E-2</v>
      </c>
      <c r="G1331" s="2">
        <f t="shared" ca="1" si="28"/>
        <v>0.88685932654729049</v>
      </c>
      <c r="H1331" s="4">
        <f ca="1">SMALL($C1331:$G1331,H$3)</f>
        <v>4.8052026609710641E-2</v>
      </c>
      <c r="I1331" s="5">
        <f ca="1">SMALL($C1331:$G1331,I$3)</f>
        <v>0.56000025374368101</v>
      </c>
    </row>
    <row r="1332" spans="2:9" x14ac:dyDescent="0.25">
      <c r="B1332" s="1">
        <v>1326</v>
      </c>
      <c r="C1332" s="2">
        <f t="shared" ca="1" si="28"/>
        <v>0.58026037101804828</v>
      </c>
      <c r="D1332" s="2">
        <f t="shared" ca="1" si="28"/>
        <v>0.39973647297400183</v>
      </c>
      <c r="E1332" s="2">
        <f t="shared" ca="1" si="28"/>
        <v>0.52509224343778715</v>
      </c>
      <c r="F1332" s="2">
        <f t="shared" ca="1" si="28"/>
        <v>0.35412890754633641</v>
      </c>
      <c r="G1332" s="2">
        <f t="shared" ca="1" si="28"/>
        <v>6.0050616627591591E-2</v>
      </c>
      <c r="H1332" s="4">
        <f ca="1">SMALL($C1332:$G1332,H$3)</f>
        <v>6.0050616627591591E-2</v>
      </c>
      <c r="I1332" s="5">
        <f ca="1">SMALL($C1332:$G1332,I$3)</f>
        <v>0.39973647297400183</v>
      </c>
    </row>
    <row r="1333" spans="2:9" x14ac:dyDescent="0.25">
      <c r="B1333" s="1">
        <v>1327</v>
      </c>
      <c r="C1333" s="2">
        <f t="shared" ca="1" si="28"/>
        <v>0.58089220037218259</v>
      </c>
      <c r="D1333" s="2">
        <f t="shared" ca="1" si="28"/>
        <v>0.65188765371128088</v>
      </c>
      <c r="E1333" s="2">
        <f t="shared" ca="1" si="28"/>
        <v>0.69364952096688781</v>
      </c>
      <c r="F1333" s="2">
        <f t="shared" ca="1" si="28"/>
        <v>0.40261872048850234</v>
      </c>
      <c r="G1333" s="2">
        <f t="shared" ca="1" si="28"/>
        <v>0.25759467672737624</v>
      </c>
      <c r="H1333" s="4">
        <f ca="1">SMALL($C1333:$G1333,H$3)</f>
        <v>0.25759467672737624</v>
      </c>
      <c r="I1333" s="5">
        <f ca="1">SMALL($C1333:$G1333,I$3)</f>
        <v>0.58089220037218259</v>
      </c>
    </row>
    <row r="1334" spans="2:9" x14ac:dyDescent="0.25">
      <c r="B1334" s="1">
        <v>1328</v>
      </c>
      <c r="C1334" s="2">
        <f t="shared" ca="1" si="28"/>
        <v>6.2165940886108606E-2</v>
      </c>
      <c r="D1334" s="2">
        <f t="shared" ca="1" si="28"/>
        <v>6.0842576117687841E-2</v>
      </c>
      <c r="E1334" s="2">
        <f t="shared" ca="1" si="28"/>
        <v>0.86288627987888133</v>
      </c>
      <c r="F1334" s="2">
        <f t="shared" ca="1" si="28"/>
        <v>0.84571686275886859</v>
      </c>
      <c r="G1334" s="2">
        <f t="shared" ca="1" si="28"/>
        <v>0.19564552782009825</v>
      </c>
      <c r="H1334" s="4">
        <f ca="1">SMALL($C1334:$G1334,H$3)</f>
        <v>6.0842576117687841E-2</v>
      </c>
      <c r="I1334" s="5">
        <f ca="1">SMALL($C1334:$G1334,I$3)</f>
        <v>0.19564552782009825</v>
      </c>
    </row>
    <row r="1335" spans="2:9" x14ac:dyDescent="0.25">
      <c r="B1335" s="1">
        <v>1329</v>
      </c>
      <c r="C1335" s="2">
        <f t="shared" ca="1" si="28"/>
        <v>0.82363310869003559</v>
      </c>
      <c r="D1335" s="2">
        <f t="shared" ca="1" si="28"/>
        <v>0.13052261113630992</v>
      </c>
      <c r="E1335" s="2">
        <f t="shared" ca="1" si="28"/>
        <v>0.28199972467632262</v>
      </c>
      <c r="F1335" s="2">
        <f t="shared" ca="1" si="28"/>
        <v>0.6508945930862301</v>
      </c>
      <c r="G1335" s="2">
        <f t="shared" ca="1" si="28"/>
        <v>0.86235302674326808</v>
      </c>
      <c r="H1335" s="4">
        <f ca="1">SMALL($C1335:$G1335,H$3)</f>
        <v>0.13052261113630992</v>
      </c>
      <c r="I1335" s="5">
        <f ca="1">SMALL($C1335:$G1335,I$3)</f>
        <v>0.6508945930862301</v>
      </c>
    </row>
    <row r="1336" spans="2:9" x14ac:dyDescent="0.25">
      <c r="B1336" s="1">
        <v>1330</v>
      </c>
      <c r="C1336" s="2">
        <f t="shared" ca="1" si="28"/>
        <v>0.85212037922989559</v>
      </c>
      <c r="D1336" s="2">
        <f t="shared" ca="1" si="28"/>
        <v>0.8824480535276078</v>
      </c>
      <c r="E1336" s="2">
        <f t="shared" ca="1" si="28"/>
        <v>0.95942813558980444</v>
      </c>
      <c r="F1336" s="2">
        <f t="shared" ca="1" si="28"/>
        <v>0.93270156519239633</v>
      </c>
      <c r="G1336" s="2">
        <f t="shared" ca="1" si="28"/>
        <v>6.2724562666001571E-2</v>
      </c>
      <c r="H1336" s="4">
        <f ca="1">SMALL($C1336:$G1336,H$3)</f>
        <v>6.2724562666001571E-2</v>
      </c>
      <c r="I1336" s="5">
        <f ca="1">SMALL($C1336:$G1336,I$3)</f>
        <v>0.8824480535276078</v>
      </c>
    </row>
    <row r="1337" spans="2:9" x14ac:dyDescent="0.25">
      <c r="B1337" s="1">
        <v>1331</v>
      </c>
      <c r="C1337" s="2">
        <f t="shared" ca="1" si="28"/>
        <v>2.316346529709612E-2</v>
      </c>
      <c r="D1337" s="2">
        <f t="shared" ca="1" si="28"/>
        <v>0.81037942940112229</v>
      </c>
      <c r="E1337" s="2">
        <f t="shared" ca="1" si="28"/>
        <v>0.80891873802942182</v>
      </c>
      <c r="F1337" s="2">
        <f t="shared" ca="1" si="28"/>
        <v>0.56632757945056755</v>
      </c>
      <c r="G1337" s="2">
        <f t="shared" ca="1" si="28"/>
        <v>0.76060522272545927</v>
      </c>
      <c r="H1337" s="4">
        <f ca="1">SMALL($C1337:$G1337,H$3)</f>
        <v>2.316346529709612E-2</v>
      </c>
      <c r="I1337" s="5">
        <f ca="1">SMALL($C1337:$G1337,I$3)</f>
        <v>0.76060522272545927</v>
      </c>
    </row>
    <row r="1338" spans="2:9" x14ac:dyDescent="0.25">
      <c r="B1338" s="1">
        <v>1332</v>
      </c>
      <c r="C1338" s="2">
        <f t="shared" ca="1" si="28"/>
        <v>6.3854132293959864E-2</v>
      </c>
      <c r="D1338" s="2">
        <f t="shared" ca="1" si="28"/>
        <v>0.11534076590800102</v>
      </c>
      <c r="E1338" s="2">
        <f t="shared" ca="1" si="28"/>
        <v>0.21497584600924668</v>
      </c>
      <c r="F1338" s="2">
        <f t="shared" ca="1" si="28"/>
        <v>0.80357201578460902</v>
      </c>
      <c r="G1338" s="2">
        <f t="shared" ca="1" si="28"/>
        <v>0.46316029290331295</v>
      </c>
      <c r="H1338" s="4">
        <f ca="1">SMALL($C1338:$G1338,H$3)</f>
        <v>6.3854132293959864E-2</v>
      </c>
      <c r="I1338" s="5">
        <f ca="1">SMALL($C1338:$G1338,I$3)</f>
        <v>0.21497584600924668</v>
      </c>
    </row>
    <row r="1339" spans="2:9" x14ac:dyDescent="0.25">
      <c r="B1339" s="1">
        <v>1333</v>
      </c>
      <c r="C1339" s="2">
        <f t="shared" ca="1" si="28"/>
        <v>4.1571048296691671E-2</v>
      </c>
      <c r="D1339" s="2">
        <f t="shared" ca="1" si="28"/>
        <v>0.59502992941365185</v>
      </c>
      <c r="E1339" s="2">
        <f t="shared" ca="1" si="28"/>
        <v>0.8301614597905046</v>
      </c>
      <c r="F1339" s="2">
        <f t="shared" ca="1" si="28"/>
        <v>0.90710637150052853</v>
      </c>
      <c r="G1339" s="2">
        <f t="shared" ca="1" si="28"/>
        <v>0.93971290207572422</v>
      </c>
      <c r="H1339" s="4">
        <f ca="1">SMALL($C1339:$G1339,H$3)</f>
        <v>4.1571048296691671E-2</v>
      </c>
      <c r="I1339" s="5">
        <f ca="1">SMALL($C1339:$G1339,I$3)</f>
        <v>0.8301614597905046</v>
      </c>
    </row>
    <row r="1340" spans="2:9" x14ac:dyDescent="0.25">
      <c r="B1340" s="1">
        <v>1334</v>
      </c>
      <c r="C1340" s="2">
        <f t="shared" ca="1" si="28"/>
        <v>0.42136714895676652</v>
      </c>
      <c r="D1340" s="2">
        <f t="shared" ca="1" si="28"/>
        <v>0.76735235372112853</v>
      </c>
      <c r="E1340" s="2">
        <f t="shared" ca="1" si="28"/>
        <v>0.22037511901831552</v>
      </c>
      <c r="F1340" s="2">
        <f t="shared" ca="1" si="28"/>
        <v>0.31081681711665221</v>
      </c>
      <c r="G1340" s="2">
        <f t="shared" ca="1" si="28"/>
        <v>0.13969703166725822</v>
      </c>
      <c r="H1340" s="4">
        <f ca="1">SMALL($C1340:$G1340,H$3)</f>
        <v>0.13969703166725822</v>
      </c>
      <c r="I1340" s="5">
        <f ca="1">SMALL($C1340:$G1340,I$3)</f>
        <v>0.31081681711665221</v>
      </c>
    </row>
    <row r="1341" spans="2:9" x14ac:dyDescent="0.25">
      <c r="B1341" s="1">
        <v>1335</v>
      </c>
      <c r="C1341" s="2">
        <f t="shared" ca="1" si="28"/>
        <v>0.14312480903845981</v>
      </c>
      <c r="D1341" s="2">
        <f t="shared" ca="1" si="28"/>
        <v>0.95956950641084637</v>
      </c>
      <c r="E1341" s="2">
        <f t="shared" ca="1" si="28"/>
        <v>0.39981737441723841</v>
      </c>
      <c r="F1341" s="2">
        <f t="shared" ca="1" si="28"/>
        <v>3.4533481603821192E-2</v>
      </c>
      <c r="G1341" s="2">
        <f t="shared" ca="1" si="28"/>
        <v>0.29779301568107786</v>
      </c>
      <c r="H1341" s="4">
        <f ca="1">SMALL($C1341:$G1341,H$3)</f>
        <v>3.4533481603821192E-2</v>
      </c>
      <c r="I1341" s="5">
        <f ca="1">SMALL($C1341:$G1341,I$3)</f>
        <v>0.29779301568107786</v>
      </c>
    </row>
    <row r="1342" spans="2:9" x14ac:dyDescent="0.25">
      <c r="B1342" s="1">
        <v>1336</v>
      </c>
      <c r="C1342" s="2">
        <f t="shared" ca="1" si="28"/>
        <v>0.48153065462926059</v>
      </c>
      <c r="D1342" s="2">
        <f t="shared" ca="1" si="28"/>
        <v>0.64621107171362668</v>
      </c>
      <c r="E1342" s="2">
        <f t="shared" ca="1" si="28"/>
        <v>0.42068207524014922</v>
      </c>
      <c r="F1342" s="2">
        <f t="shared" ca="1" si="28"/>
        <v>0.24193816233916654</v>
      </c>
      <c r="G1342" s="2">
        <f t="shared" ca="1" si="28"/>
        <v>0.29131109616403006</v>
      </c>
      <c r="H1342" s="4">
        <f ca="1">SMALL($C1342:$G1342,H$3)</f>
        <v>0.24193816233916654</v>
      </c>
      <c r="I1342" s="5">
        <f ca="1">SMALL($C1342:$G1342,I$3)</f>
        <v>0.42068207524014922</v>
      </c>
    </row>
    <row r="1343" spans="2:9" x14ac:dyDescent="0.25">
      <c r="B1343" s="1">
        <v>1337</v>
      </c>
      <c r="C1343" s="2">
        <f t="shared" ca="1" si="28"/>
        <v>0.7945047946923276</v>
      </c>
      <c r="D1343" s="2">
        <f t="shared" ca="1" si="28"/>
        <v>0.62646635830400732</v>
      </c>
      <c r="E1343" s="2">
        <f t="shared" ca="1" si="28"/>
        <v>0.87986431226082773</v>
      </c>
      <c r="F1343" s="2">
        <f t="shared" ca="1" si="28"/>
        <v>0.697997807803029</v>
      </c>
      <c r="G1343" s="2">
        <f t="shared" ca="1" si="28"/>
        <v>0.77798266312692921</v>
      </c>
      <c r="H1343" s="4">
        <f ca="1">SMALL($C1343:$G1343,H$3)</f>
        <v>0.62646635830400732</v>
      </c>
      <c r="I1343" s="5">
        <f ca="1">SMALL($C1343:$G1343,I$3)</f>
        <v>0.77798266312692921</v>
      </c>
    </row>
    <row r="1344" spans="2:9" x14ac:dyDescent="0.25">
      <c r="B1344" s="1">
        <v>1338</v>
      </c>
      <c r="C1344" s="2">
        <f t="shared" ca="1" si="28"/>
        <v>0.95033065010901074</v>
      </c>
      <c r="D1344" s="2">
        <f t="shared" ca="1" si="28"/>
        <v>0.86631109722600907</v>
      </c>
      <c r="E1344" s="2">
        <f t="shared" ca="1" si="28"/>
        <v>0.56686545953294776</v>
      </c>
      <c r="F1344" s="2">
        <f t="shared" ca="1" si="28"/>
        <v>0.59254066118376758</v>
      </c>
      <c r="G1344" s="2">
        <f t="shared" ca="1" si="28"/>
        <v>0.25346519263591016</v>
      </c>
      <c r="H1344" s="4">
        <f ca="1">SMALL($C1344:$G1344,H$3)</f>
        <v>0.25346519263591016</v>
      </c>
      <c r="I1344" s="5">
        <f ca="1">SMALL($C1344:$G1344,I$3)</f>
        <v>0.59254066118376758</v>
      </c>
    </row>
    <row r="1345" spans="2:9" x14ac:dyDescent="0.25">
      <c r="B1345" s="1">
        <v>1339</v>
      </c>
      <c r="C1345" s="2">
        <f t="shared" ca="1" si="28"/>
        <v>0.43612162969690749</v>
      </c>
      <c r="D1345" s="2">
        <f t="shared" ca="1" si="28"/>
        <v>0.55037141355869912</v>
      </c>
      <c r="E1345" s="2">
        <f t="shared" ca="1" si="28"/>
        <v>0.42131554032050289</v>
      </c>
      <c r="F1345" s="2">
        <f t="shared" ca="1" si="28"/>
        <v>4.0206474915712942E-2</v>
      </c>
      <c r="G1345" s="2">
        <f t="shared" ca="1" si="28"/>
        <v>0.16856777521855271</v>
      </c>
      <c r="H1345" s="4">
        <f ca="1">SMALL($C1345:$G1345,H$3)</f>
        <v>4.0206474915712942E-2</v>
      </c>
      <c r="I1345" s="5">
        <f ca="1">SMALL($C1345:$G1345,I$3)</f>
        <v>0.42131554032050289</v>
      </c>
    </row>
    <row r="1346" spans="2:9" x14ac:dyDescent="0.25">
      <c r="B1346" s="1">
        <v>1340</v>
      </c>
      <c r="C1346" s="2">
        <f t="shared" ca="1" si="28"/>
        <v>0.62822395729356695</v>
      </c>
      <c r="D1346" s="2">
        <f t="shared" ca="1" si="28"/>
        <v>0.70690354697617752</v>
      </c>
      <c r="E1346" s="2">
        <f t="shared" ca="1" si="28"/>
        <v>0.52236519572304552</v>
      </c>
      <c r="F1346" s="2">
        <f t="shared" ca="1" si="28"/>
        <v>0.33703506328550847</v>
      </c>
      <c r="G1346" s="2">
        <f t="shared" ca="1" si="28"/>
        <v>0.15330411515056908</v>
      </c>
      <c r="H1346" s="4">
        <f ca="1">SMALL($C1346:$G1346,H$3)</f>
        <v>0.15330411515056908</v>
      </c>
      <c r="I1346" s="5">
        <f ca="1">SMALL($C1346:$G1346,I$3)</f>
        <v>0.52236519572304552</v>
      </c>
    </row>
    <row r="1347" spans="2:9" x14ac:dyDescent="0.25">
      <c r="B1347" s="1">
        <v>1341</v>
      </c>
      <c r="C1347" s="2">
        <f t="shared" ca="1" si="28"/>
        <v>0.16036254708941478</v>
      </c>
      <c r="D1347" s="2">
        <f t="shared" ca="1" si="28"/>
        <v>0.23808624561090785</v>
      </c>
      <c r="E1347" s="2">
        <f t="shared" ca="1" si="28"/>
        <v>0.31139369943456929</v>
      </c>
      <c r="F1347" s="2">
        <f t="shared" ca="1" si="28"/>
        <v>0.66416038368861896</v>
      </c>
      <c r="G1347" s="2">
        <f t="shared" ca="1" si="28"/>
        <v>0.18120728430343536</v>
      </c>
      <c r="H1347" s="4">
        <f ca="1">SMALL($C1347:$G1347,H$3)</f>
        <v>0.16036254708941478</v>
      </c>
      <c r="I1347" s="5">
        <f ca="1">SMALL($C1347:$G1347,I$3)</f>
        <v>0.23808624561090785</v>
      </c>
    </row>
    <row r="1348" spans="2:9" x14ac:dyDescent="0.25">
      <c r="B1348" s="1">
        <v>1342</v>
      </c>
      <c r="C1348" s="2">
        <f t="shared" ca="1" si="28"/>
        <v>0.23247164216699046</v>
      </c>
      <c r="D1348" s="2">
        <f t="shared" ca="1" si="28"/>
        <v>0.56053979747386296</v>
      </c>
      <c r="E1348" s="2">
        <f t="shared" ca="1" si="28"/>
        <v>0.26988114452131751</v>
      </c>
      <c r="F1348" s="2">
        <f t="shared" ca="1" si="28"/>
        <v>0.49698343422451796</v>
      </c>
      <c r="G1348" s="2">
        <f t="shared" ca="1" si="28"/>
        <v>4.348737826540594E-2</v>
      </c>
      <c r="H1348" s="4">
        <f ca="1">SMALL($C1348:$G1348,H$3)</f>
        <v>4.348737826540594E-2</v>
      </c>
      <c r="I1348" s="5">
        <f ca="1">SMALL($C1348:$G1348,I$3)</f>
        <v>0.26988114452131751</v>
      </c>
    </row>
    <row r="1349" spans="2:9" x14ac:dyDescent="0.25">
      <c r="B1349" s="1">
        <v>1343</v>
      </c>
      <c r="C1349" s="2">
        <f t="shared" ca="1" si="28"/>
        <v>0.63572338049549126</v>
      </c>
      <c r="D1349" s="2">
        <f t="shared" ca="1" si="28"/>
        <v>0.85366646070939556</v>
      </c>
      <c r="E1349" s="2">
        <f t="shared" ca="1" si="28"/>
        <v>0.40270087204618255</v>
      </c>
      <c r="F1349" s="2">
        <f t="shared" ca="1" si="28"/>
        <v>0.53712990752987555</v>
      </c>
      <c r="G1349" s="2">
        <f t="shared" ca="1" si="28"/>
        <v>0.41576927912997885</v>
      </c>
      <c r="H1349" s="4">
        <f ca="1">SMALL($C1349:$G1349,H$3)</f>
        <v>0.40270087204618255</v>
      </c>
      <c r="I1349" s="5">
        <f ca="1">SMALL($C1349:$G1349,I$3)</f>
        <v>0.53712990752987555</v>
      </c>
    </row>
    <row r="1350" spans="2:9" x14ac:dyDescent="0.25">
      <c r="B1350" s="1">
        <v>1344</v>
      </c>
      <c r="C1350" s="2">
        <f t="shared" ca="1" si="28"/>
        <v>0.77653063950566537</v>
      </c>
      <c r="D1350" s="2">
        <f t="shared" ca="1" si="28"/>
        <v>0.28162857442425182</v>
      </c>
      <c r="E1350" s="2">
        <f t="shared" ca="1" si="28"/>
        <v>0.97602617550835269</v>
      </c>
      <c r="F1350" s="2">
        <f t="shared" ca="1" si="28"/>
        <v>0.85353342786466602</v>
      </c>
      <c r="G1350" s="2">
        <f t="shared" ca="1" si="28"/>
        <v>0.61789140337213788</v>
      </c>
      <c r="H1350" s="4">
        <f ca="1">SMALL($C1350:$G1350,H$3)</f>
        <v>0.28162857442425182</v>
      </c>
      <c r="I1350" s="5">
        <f ca="1">SMALL($C1350:$G1350,I$3)</f>
        <v>0.77653063950566537</v>
      </c>
    </row>
    <row r="1351" spans="2:9" x14ac:dyDescent="0.25">
      <c r="B1351" s="1">
        <v>1345</v>
      </c>
      <c r="C1351" s="2">
        <f t="shared" ca="1" si="28"/>
        <v>0.67805807776189231</v>
      </c>
      <c r="D1351" s="2">
        <f t="shared" ca="1" si="28"/>
        <v>0.80251767606244873</v>
      </c>
      <c r="E1351" s="2">
        <f t="shared" ca="1" si="28"/>
        <v>0.34959997922352526</v>
      </c>
      <c r="F1351" s="2">
        <f t="shared" ca="1" si="28"/>
        <v>9.9408074265869506E-2</v>
      </c>
      <c r="G1351" s="2">
        <f t="shared" ca="1" si="28"/>
        <v>0.9437395394972512</v>
      </c>
      <c r="H1351" s="4">
        <f ca="1">SMALL($C1351:$G1351,H$3)</f>
        <v>9.9408074265869506E-2</v>
      </c>
      <c r="I1351" s="5">
        <f ca="1">SMALL($C1351:$G1351,I$3)</f>
        <v>0.67805807776189231</v>
      </c>
    </row>
    <row r="1352" spans="2:9" x14ac:dyDescent="0.25">
      <c r="B1352" s="1">
        <v>1346</v>
      </c>
      <c r="C1352" s="2">
        <f t="shared" ca="1" si="28"/>
        <v>0.30210309118113698</v>
      </c>
      <c r="D1352" s="2">
        <f t="shared" ca="1" si="28"/>
        <v>0.34854470417047578</v>
      </c>
      <c r="E1352" s="2">
        <f t="shared" ca="1" si="28"/>
        <v>0.10397869260737247</v>
      </c>
      <c r="F1352" s="2">
        <f t="shared" ca="1" si="28"/>
        <v>0.9382831630110926</v>
      </c>
      <c r="G1352" s="2">
        <f t="shared" ca="1" si="28"/>
        <v>0.32415236018234173</v>
      </c>
      <c r="H1352" s="4">
        <f ca="1">SMALL($C1352:$G1352,H$3)</f>
        <v>0.10397869260737247</v>
      </c>
      <c r="I1352" s="5">
        <f ca="1">SMALL($C1352:$G1352,I$3)</f>
        <v>0.32415236018234173</v>
      </c>
    </row>
    <row r="1353" spans="2:9" x14ac:dyDescent="0.25">
      <c r="B1353" s="1">
        <v>1347</v>
      </c>
      <c r="C1353" s="2">
        <f t="shared" ca="1" si="28"/>
        <v>0.15468331858445605</v>
      </c>
      <c r="D1353" s="2">
        <f t="shared" ca="1" si="28"/>
        <v>0.32473420043276924</v>
      </c>
      <c r="E1353" s="2">
        <f t="shared" ca="1" si="28"/>
        <v>0.83906456932945306</v>
      </c>
      <c r="F1353" s="2">
        <f t="shared" ca="1" si="28"/>
        <v>0.30178997767882065</v>
      </c>
      <c r="G1353" s="2">
        <f t="shared" ca="1" si="28"/>
        <v>0.85393890812875384</v>
      </c>
      <c r="H1353" s="4">
        <f ca="1">SMALL($C1353:$G1353,H$3)</f>
        <v>0.15468331858445605</v>
      </c>
      <c r="I1353" s="5">
        <f ca="1">SMALL($C1353:$G1353,I$3)</f>
        <v>0.32473420043276924</v>
      </c>
    </row>
    <row r="1354" spans="2:9" x14ac:dyDescent="0.25">
      <c r="B1354" s="1">
        <v>1348</v>
      </c>
      <c r="C1354" s="2">
        <f t="shared" ca="1" si="28"/>
        <v>2.2989572173602646E-2</v>
      </c>
      <c r="D1354" s="2">
        <f t="shared" ca="1" si="28"/>
        <v>0.27653558057626826</v>
      </c>
      <c r="E1354" s="2">
        <f t="shared" ca="1" si="28"/>
        <v>0.67842112547777156</v>
      </c>
      <c r="F1354" s="2">
        <f t="shared" ca="1" si="28"/>
        <v>0.5284513449229683</v>
      </c>
      <c r="G1354" s="2">
        <f t="shared" ca="1" si="28"/>
        <v>0.57111100623842959</v>
      </c>
      <c r="H1354" s="4">
        <f ca="1">SMALL($C1354:$G1354,H$3)</f>
        <v>2.2989572173602646E-2</v>
      </c>
      <c r="I1354" s="5">
        <f ca="1">SMALL($C1354:$G1354,I$3)</f>
        <v>0.5284513449229683</v>
      </c>
    </row>
    <row r="1355" spans="2:9" x14ac:dyDescent="0.25">
      <c r="B1355" s="1">
        <v>1349</v>
      </c>
      <c r="C1355" s="2">
        <f t="shared" ca="1" si="28"/>
        <v>0.4377127805659079</v>
      </c>
      <c r="D1355" s="2">
        <f t="shared" ca="1" si="28"/>
        <v>0.48428819499764841</v>
      </c>
      <c r="E1355" s="2">
        <f t="shared" ca="1" si="28"/>
        <v>0.36875161886972196</v>
      </c>
      <c r="F1355" s="2">
        <f t="shared" ca="1" si="28"/>
        <v>0.45549209529596313</v>
      </c>
      <c r="G1355" s="2">
        <f t="shared" ca="1" si="28"/>
        <v>0.38055061082763042</v>
      </c>
      <c r="H1355" s="4">
        <f ca="1">SMALL($C1355:$G1355,H$3)</f>
        <v>0.36875161886972196</v>
      </c>
      <c r="I1355" s="5">
        <f ca="1">SMALL($C1355:$G1355,I$3)</f>
        <v>0.4377127805659079</v>
      </c>
    </row>
    <row r="1356" spans="2:9" x14ac:dyDescent="0.25">
      <c r="B1356" s="1">
        <v>1350</v>
      </c>
      <c r="C1356" s="2">
        <f t="shared" ca="1" si="28"/>
        <v>0.59558318668986177</v>
      </c>
      <c r="D1356" s="2">
        <f t="shared" ca="1" si="28"/>
        <v>0.92443770085274557</v>
      </c>
      <c r="E1356" s="2">
        <f t="shared" ca="1" si="28"/>
        <v>0.43974643751267273</v>
      </c>
      <c r="F1356" s="2">
        <f t="shared" ca="1" si="28"/>
        <v>0.32114749523956898</v>
      </c>
      <c r="G1356" s="2">
        <f t="shared" ca="1" si="28"/>
        <v>0.26537423673123628</v>
      </c>
      <c r="H1356" s="4">
        <f ca="1">SMALL($C1356:$G1356,H$3)</f>
        <v>0.26537423673123628</v>
      </c>
      <c r="I1356" s="5">
        <f ca="1">SMALL($C1356:$G1356,I$3)</f>
        <v>0.43974643751267273</v>
      </c>
    </row>
    <row r="1357" spans="2:9" x14ac:dyDescent="0.25">
      <c r="B1357" s="1">
        <v>1351</v>
      </c>
      <c r="C1357" s="2">
        <f t="shared" ca="1" si="28"/>
        <v>0.39669094701620777</v>
      </c>
      <c r="D1357" s="2">
        <f t="shared" ca="1" si="28"/>
        <v>0.53157005867184703</v>
      </c>
      <c r="E1357" s="2">
        <f t="shared" ca="1" si="28"/>
        <v>0.23255869196415069</v>
      </c>
      <c r="F1357" s="2">
        <f t="shared" ca="1" si="28"/>
        <v>0.92677515505015085</v>
      </c>
      <c r="G1357" s="2">
        <f t="shared" ca="1" si="28"/>
        <v>6.0984338624532231E-2</v>
      </c>
      <c r="H1357" s="4">
        <f ca="1">SMALL($C1357:$G1357,H$3)</f>
        <v>6.0984338624532231E-2</v>
      </c>
      <c r="I1357" s="5">
        <f ca="1">SMALL($C1357:$G1357,I$3)</f>
        <v>0.39669094701620777</v>
      </c>
    </row>
    <row r="1358" spans="2:9" x14ac:dyDescent="0.25">
      <c r="B1358" s="1">
        <v>1352</v>
      </c>
      <c r="C1358" s="2">
        <f t="shared" ca="1" si="28"/>
        <v>0.50788168762816066</v>
      </c>
      <c r="D1358" s="2">
        <f t="shared" ca="1" si="28"/>
        <v>0.731293591762739</v>
      </c>
      <c r="E1358" s="2">
        <f t="shared" ca="1" si="28"/>
        <v>0.910741757611223</v>
      </c>
      <c r="F1358" s="2">
        <f t="shared" ca="1" si="28"/>
        <v>0.10498346512026902</v>
      </c>
      <c r="G1358" s="2">
        <f t="shared" ca="1" si="28"/>
        <v>0.64202035446851191</v>
      </c>
      <c r="H1358" s="4">
        <f ca="1">SMALL($C1358:$G1358,H$3)</f>
        <v>0.10498346512026902</v>
      </c>
      <c r="I1358" s="5">
        <f ca="1">SMALL($C1358:$G1358,I$3)</f>
        <v>0.64202035446851191</v>
      </c>
    </row>
    <row r="1359" spans="2:9" x14ac:dyDescent="0.25">
      <c r="B1359" s="1">
        <v>1353</v>
      </c>
      <c r="C1359" s="2">
        <f t="shared" ca="1" si="28"/>
        <v>0.44328534687791954</v>
      </c>
      <c r="D1359" s="2">
        <f t="shared" ca="1" si="28"/>
        <v>0.75591918509622846</v>
      </c>
      <c r="E1359" s="2">
        <f t="shared" ca="1" si="28"/>
        <v>4.6661001645132649E-2</v>
      </c>
      <c r="F1359" s="2">
        <f t="shared" ca="1" si="28"/>
        <v>0.65583797456379289</v>
      </c>
      <c r="G1359" s="2">
        <f t="shared" ca="1" si="28"/>
        <v>0.63625960053762365</v>
      </c>
      <c r="H1359" s="4">
        <f ca="1">SMALL($C1359:$G1359,H$3)</f>
        <v>4.6661001645132649E-2</v>
      </c>
      <c r="I1359" s="5">
        <f ca="1">SMALL($C1359:$G1359,I$3)</f>
        <v>0.63625960053762365</v>
      </c>
    </row>
    <row r="1360" spans="2:9" x14ac:dyDescent="0.25">
      <c r="B1360" s="1">
        <v>1354</v>
      </c>
      <c r="C1360" s="2">
        <f t="shared" ca="1" si="28"/>
        <v>0.42658068350796985</v>
      </c>
      <c r="D1360" s="2">
        <f t="shared" ca="1" si="28"/>
        <v>0.26166087924266734</v>
      </c>
      <c r="E1360" s="2">
        <f t="shared" ca="1" si="28"/>
        <v>0.62230696571181154</v>
      </c>
      <c r="F1360" s="2">
        <f t="shared" ca="1" si="28"/>
        <v>0.52372159523529205</v>
      </c>
      <c r="G1360" s="2">
        <f t="shared" ca="1" si="28"/>
        <v>0.32645984566259778</v>
      </c>
      <c r="H1360" s="4">
        <f ca="1">SMALL($C1360:$G1360,H$3)</f>
        <v>0.26166087924266734</v>
      </c>
      <c r="I1360" s="5">
        <f ca="1">SMALL($C1360:$G1360,I$3)</f>
        <v>0.42658068350796985</v>
      </c>
    </row>
    <row r="1361" spans="2:9" x14ac:dyDescent="0.25">
      <c r="B1361" s="1">
        <v>1355</v>
      </c>
      <c r="C1361" s="2">
        <f t="shared" ca="1" si="28"/>
        <v>0.35434534343855439</v>
      </c>
      <c r="D1361" s="2">
        <f t="shared" ca="1" si="28"/>
        <v>0.55477387006345069</v>
      </c>
      <c r="E1361" s="2">
        <f t="shared" ca="1" si="28"/>
        <v>0.69881890260751744</v>
      </c>
      <c r="F1361" s="2">
        <f t="shared" ca="1" si="28"/>
        <v>0.77023032537640257</v>
      </c>
      <c r="G1361" s="2">
        <f t="shared" ca="1" si="28"/>
        <v>0.9295508033384684</v>
      </c>
      <c r="H1361" s="4">
        <f ca="1">SMALL($C1361:$G1361,H$3)</f>
        <v>0.35434534343855439</v>
      </c>
      <c r="I1361" s="5">
        <f ca="1">SMALL($C1361:$G1361,I$3)</f>
        <v>0.69881890260751744</v>
      </c>
    </row>
    <row r="1362" spans="2:9" x14ac:dyDescent="0.25">
      <c r="B1362" s="1">
        <v>1356</v>
      </c>
      <c r="C1362" s="2">
        <f t="shared" ca="1" si="28"/>
        <v>0.23432035310062482</v>
      </c>
      <c r="D1362" s="2">
        <f t="shared" ca="1" si="28"/>
        <v>0.2518783900459145</v>
      </c>
      <c r="E1362" s="2">
        <f t="shared" ca="1" si="28"/>
        <v>0.81872292908542676</v>
      </c>
      <c r="F1362" s="2">
        <f t="shared" ca="1" si="28"/>
        <v>0.27107812378395757</v>
      </c>
      <c r="G1362" s="2">
        <f t="shared" ca="1" si="28"/>
        <v>0.3016591809111504</v>
      </c>
      <c r="H1362" s="4">
        <f ca="1">SMALL($C1362:$G1362,H$3)</f>
        <v>0.23432035310062482</v>
      </c>
      <c r="I1362" s="5">
        <f ca="1">SMALL($C1362:$G1362,I$3)</f>
        <v>0.27107812378395757</v>
      </c>
    </row>
    <row r="1363" spans="2:9" x14ac:dyDescent="0.25">
      <c r="B1363" s="1">
        <v>1357</v>
      </c>
      <c r="C1363" s="2">
        <f t="shared" ca="1" si="28"/>
        <v>0.60096039893299802</v>
      </c>
      <c r="D1363" s="2">
        <f t="shared" ca="1" si="28"/>
        <v>0.34509616157722511</v>
      </c>
      <c r="E1363" s="2">
        <f t="shared" ca="1" si="28"/>
        <v>0.11401130544601001</v>
      </c>
      <c r="F1363" s="2">
        <f t="shared" ca="1" si="28"/>
        <v>4.9721509288839227E-3</v>
      </c>
      <c r="G1363" s="2">
        <f t="shared" ca="1" si="28"/>
        <v>0.80197902293389456</v>
      </c>
      <c r="H1363" s="4">
        <f ca="1">SMALL($C1363:$G1363,H$3)</f>
        <v>4.9721509288839227E-3</v>
      </c>
      <c r="I1363" s="5">
        <f ca="1">SMALL($C1363:$G1363,I$3)</f>
        <v>0.34509616157722511</v>
      </c>
    </row>
    <row r="1364" spans="2:9" x14ac:dyDescent="0.25">
      <c r="B1364" s="1">
        <v>1358</v>
      </c>
      <c r="C1364" s="2">
        <f t="shared" ca="1" si="28"/>
        <v>0.79822300516677802</v>
      </c>
      <c r="D1364" s="2">
        <f t="shared" ca="1" si="28"/>
        <v>0.27915049403343128</v>
      </c>
      <c r="E1364" s="2">
        <f t="shared" ca="1" si="28"/>
        <v>0.69531714637444608</v>
      </c>
      <c r="F1364" s="2">
        <f t="shared" ca="1" si="28"/>
        <v>0.60917840934812462</v>
      </c>
      <c r="G1364" s="2">
        <f t="shared" ca="1" si="28"/>
        <v>0.65853024225512413</v>
      </c>
      <c r="H1364" s="4">
        <f ca="1">SMALL($C1364:$G1364,H$3)</f>
        <v>0.27915049403343128</v>
      </c>
      <c r="I1364" s="5">
        <f ca="1">SMALL($C1364:$G1364,I$3)</f>
        <v>0.65853024225512413</v>
      </c>
    </row>
    <row r="1365" spans="2:9" x14ac:dyDescent="0.25">
      <c r="B1365" s="1">
        <v>1359</v>
      </c>
      <c r="C1365" s="2">
        <f t="shared" ca="1" si="28"/>
        <v>0.32075440033644997</v>
      </c>
      <c r="D1365" s="2">
        <f t="shared" ca="1" si="28"/>
        <v>0.41439150494436883</v>
      </c>
      <c r="E1365" s="2">
        <f t="shared" ca="1" si="28"/>
        <v>0.29891701665291448</v>
      </c>
      <c r="F1365" s="2">
        <f t="shared" ca="1" si="28"/>
        <v>7.5274135065450665E-2</v>
      </c>
      <c r="G1365" s="2">
        <f t="shared" ca="1" si="28"/>
        <v>4.1462123819288266E-2</v>
      </c>
      <c r="H1365" s="4">
        <f ca="1">SMALL($C1365:$G1365,H$3)</f>
        <v>4.1462123819288266E-2</v>
      </c>
      <c r="I1365" s="5">
        <f ca="1">SMALL($C1365:$G1365,I$3)</f>
        <v>0.29891701665291448</v>
      </c>
    </row>
    <row r="1366" spans="2:9" x14ac:dyDescent="0.25">
      <c r="B1366" s="1">
        <v>1360</v>
      </c>
      <c r="C1366" s="2">
        <f t="shared" ca="1" si="28"/>
        <v>0.47127357147952087</v>
      </c>
      <c r="D1366" s="2">
        <f t="shared" ca="1" si="28"/>
        <v>0.5737085452593923</v>
      </c>
      <c r="E1366" s="2">
        <f t="shared" ca="1" si="28"/>
        <v>0.91979715769354065</v>
      </c>
      <c r="F1366" s="2">
        <f t="shared" ca="1" si="28"/>
        <v>0.17004224701510906</v>
      </c>
      <c r="G1366" s="2">
        <f t="shared" ca="1" si="28"/>
        <v>0.20476927334424921</v>
      </c>
      <c r="H1366" s="4">
        <f ca="1">SMALL($C1366:$G1366,H$3)</f>
        <v>0.17004224701510906</v>
      </c>
      <c r="I1366" s="5">
        <f ca="1">SMALL($C1366:$G1366,I$3)</f>
        <v>0.47127357147952087</v>
      </c>
    </row>
    <row r="1367" spans="2:9" x14ac:dyDescent="0.25">
      <c r="B1367" s="1">
        <v>1361</v>
      </c>
      <c r="C1367" s="2">
        <f t="shared" ca="1" si="28"/>
        <v>0.58953328124572857</v>
      </c>
      <c r="D1367" s="2">
        <f t="shared" ca="1" si="28"/>
        <v>0.91902654783085447</v>
      </c>
      <c r="E1367" s="2">
        <f t="shared" ca="1" si="28"/>
        <v>0.46764240231239196</v>
      </c>
      <c r="F1367" s="2">
        <f t="shared" ca="1" si="28"/>
        <v>1.3458619166478725E-2</v>
      </c>
      <c r="G1367" s="2">
        <f t="shared" ca="1" si="28"/>
        <v>0.85447844973604647</v>
      </c>
      <c r="H1367" s="4">
        <f ca="1">SMALL($C1367:$G1367,H$3)</f>
        <v>1.3458619166478725E-2</v>
      </c>
      <c r="I1367" s="5">
        <f ca="1">SMALL($C1367:$G1367,I$3)</f>
        <v>0.58953328124572857</v>
      </c>
    </row>
    <row r="1368" spans="2:9" x14ac:dyDescent="0.25">
      <c r="B1368" s="1">
        <v>1362</v>
      </c>
      <c r="C1368" s="2">
        <f t="shared" ca="1" si="28"/>
        <v>9.8389392952076826E-2</v>
      </c>
      <c r="D1368" s="2">
        <f t="shared" ca="1" si="28"/>
        <v>0.70283008831515825</v>
      </c>
      <c r="E1368" s="2">
        <f t="shared" ca="1" si="28"/>
        <v>5.267135360805042E-2</v>
      </c>
      <c r="F1368" s="2">
        <f t="shared" ca="1" si="28"/>
        <v>0.17134060739579471</v>
      </c>
      <c r="G1368" s="2">
        <f t="shared" ca="1" si="28"/>
        <v>0.96856286477156572</v>
      </c>
      <c r="H1368" s="4">
        <f ca="1">SMALL($C1368:$G1368,H$3)</f>
        <v>5.267135360805042E-2</v>
      </c>
      <c r="I1368" s="5">
        <f ca="1">SMALL($C1368:$G1368,I$3)</f>
        <v>0.17134060739579471</v>
      </c>
    </row>
    <row r="1369" spans="2:9" x14ac:dyDescent="0.25">
      <c r="B1369" s="1">
        <v>1363</v>
      </c>
      <c r="C1369" s="2">
        <f t="shared" ca="1" si="28"/>
        <v>0.9115974550771524</v>
      </c>
      <c r="D1369" s="2">
        <f t="shared" ca="1" si="28"/>
        <v>0.78641655373736985</v>
      </c>
      <c r="E1369" s="2">
        <f t="shared" ca="1" si="28"/>
        <v>0.8398616857951986</v>
      </c>
      <c r="F1369" s="2">
        <f t="shared" ca="1" si="28"/>
        <v>0.78849909099468951</v>
      </c>
      <c r="G1369" s="2">
        <f t="shared" ca="1" si="28"/>
        <v>0.93070073119771157</v>
      </c>
      <c r="H1369" s="4">
        <f ca="1">SMALL($C1369:$G1369,H$3)</f>
        <v>0.78641655373736985</v>
      </c>
      <c r="I1369" s="5">
        <f ca="1">SMALL($C1369:$G1369,I$3)</f>
        <v>0.8398616857951986</v>
      </c>
    </row>
    <row r="1370" spans="2:9" x14ac:dyDescent="0.25">
      <c r="B1370" s="1">
        <v>1364</v>
      </c>
      <c r="C1370" s="2">
        <f t="shared" ca="1" si="28"/>
        <v>0.21328320834292069</v>
      </c>
      <c r="D1370" s="2">
        <f t="shared" ca="1" si="28"/>
        <v>4.881826590757643E-3</v>
      </c>
      <c r="E1370" s="2">
        <f t="shared" ca="1" si="28"/>
        <v>0.62962464825351561</v>
      </c>
      <c r="F1370" s="2">
        <f t="shared" ca="1" si="28"/>
        <v>0.17902745139242582</v>
      </c>
      <c r="G1370" s="2">
        <f t="shared" ca="1" si="28"/>
        <v>4.5198196299934934E-2</v>
      </c>
      <c r="H1370" s="4">
        <f ca="1">SMALL($C1370:$G1370,H$3)</f>
        <v>4.881826590757643E-3</v>
      </c>
      <c r="I1370" s="5">
        <f ca="1">SMALL($C1370:$G1370,I$3)</f>
        <v>0.17902745139242582</v>
      </c>
    </row>
    <row r="1371" spans="2:9" x14ac:dyDescent="0.25">
      <c r="B1371" s="1">
        <v>1365</v>
      </c>
      <c r="C1371" s="2">
        <f t="shared" ref="C1371:G1434" ca="1" si="29">RAND()</f>
        <v>0.83103156433298897</v>
      </c>
      <c r="D1371" s="2">
        <f t="shared" ca="1" si="29"/>
        <v>0.20683130473200628</v>
      </c>
      <c r="E1371" s="2">
        <f t="shared" ca="1" si="29"/>
        <v>0.61655319404659159</v>
      </c>
      <c r="F1371" s="2">
        <f t="shared" ca="1" si="29"/>
        <v>0.76223699653374133</v>
      </c>
      <c r="G1371" s="2">
        <f t="shared" ca="1" si="29"/>
        <v>0.64411303033226208</v>
      </c>
      <c r="H1371" s="4">
        <f ca="1">SMALL($C1371:$G1371,H$3)</f>
        <v>0.20683130473200628</v>
      </c>
      <c r="I1371" s="5">
        <f ca="1">SMALL($C1371:$G1371,I$3)</f>
        <v>0.64411303033226208</v>
      </c>
    </row>
    <row r="1372" spans="2:9" x14ac:dyDescent="0.25">
      <c r="B1372" s="1">
        <v>1366</v>
      </c>
      <c r="C1372" s="2">
        <f t="shared" ca="1" si="29"/>
        <v>8.9498595764924582E-2</v>
      </c>
      <c r="D1372" s="2">
        <f t="shared" ca="1" si="29"/>
        <v>0.9177149178134727</v>
      </c>
      <c r="E1372" s="2">
        <f t="shared" ca="1" si="29"/>
        <v>0.99677694762890834</v>
      </c>
      <c r="F1372" s="2">
        <f t="shared" ca="1" si="29"/>
        <v>0.97735249517495748</v>
      </c>
      <c r="G1372" s="2">
        <f t="shared" ca="1" si="29"/>
        <v>0.57964703734346368</v>
      </c>
      <c r="H1372" s="4">
        <f ca="1">SMALL($C1372:$G1372,H$3)</f>
        <v>8.9498595764924582E-2</v>
      </c>
      <c r="I1372" s="5">
        <f ca="1">SMALL($C1372:$G1372,I$3)</f>
        <v>0.9177149178134727</v>
      </c>
    </row>
    <row r="1373" spans="2:9" x14ac:dyDescent="0.25">
      <c r="B1373" s="1">
        <v>1367</v>
      </c>
      <c r="C1373" s="2">
        <f t="shared" ca="1" si="29"/>
        <v>0.99020440010075184</v>
      </c>
      <c r="D1373" s="2">
        <f t="shared" ca="1" si="29"/>
        <v>0.1073294209003709</v>
      </c>
      <c r="E1373" s="2">
        <f t="shared" ca="1" si="29"/>
        <v>0.26772191622836183</v>
      </c>
      <c r="F1373" s="2">
        <f t="shared" ca="1" si="29"/>
        <v>5.2159095351783757E-2</v>
      </c>
      <c r="G1373" s="2">
        <f t="shared" ca="1" si="29"/>
        <v>0.38318912483710066</v>
      </c>
      <c r="H1373" s="4">
        <f ca="1">SMALL($C1373:$G1373,H$3)</f>
        <v>5.2159095351783757E-2</v>
      </c>
      <c r="I1373" s="5">
        <f ca="1">SMALL($C1373:$G1373,I$3)</f>
        <v>0.26772191622836183</v>
      </c>
    </row>
    <row r="1374" spans="2:9" x14ac:dyDescent="0.25">
      <c r="B1374" s="1">
        <v>1368</v>
      </c>
      <c r="C1374" s="2">
        <f t="shared" ca="1" si="29"/>
        <v>0.80169842313970741</v>
      </c>
      <c r="D1374" s="2">
        <f t="shared" ca="1" si="29"/>
        <v>0.53391133259648549</v>
      </c>
      <c r="E1374" s="2">
        <f t="shared" ca="1" si="29"/>
        <v>0.27236562703232237</v>
      </c>
      <c r="F1374" s="2">
        <f t="shared" ca="1" si="29"/>
        <v>0.18602315563984761</v>
      </c>
      <c r="G1374" s="2">
        <f t="shared" ca="1" si="29"/>
        <v>0.59594266493355164</v>
      </c>
      <c r="H1374" s="4">
        <f ca="1">SMALL($C1374:$G1374,H$3)</f>
        <v>0.18602315563984761</v>
      </c>
      <c r="I1374" s="5">
        <f ca="1">SMALL($C1374:$G1374,I$3)</f>
        <v>0.53391133259648549</v>
      </c>
    </row>
    <row r="1375" spans="2:9" x14ac:dyDescent="0.25">
      <c r="B1375" s="1">
        <v>1369</v>
      </c>
      <c r="C1375" s="2">
        <f t="shared" ca="1" si="29"/>
        <v>0.16823226025498139</v>
      </c>
      <c r="D1375" s="2">
        <f t="shared" ca="1" si="29"/>
        <v>0.7961013316691099</v>
      </c>
      <c r="E1375" s="2">
        <f t="shared" ca="1" si="29"/>
        <v>0.95342934696295611</v>
      </c>
      <c r="F1375" s="2">
        <f t="shared" ca="1" si="29"/>
        <v>0.18242786364521701</v>
      </c>
      <c r="G1375" s="2">
        <f t="shared" ca="1" si="29"/>
        <v>0.44877485312201015</v>
      </c>
      <c r="H1375" s="4">
        <f ca="1">SMALL($C1375:$G1375,H$3)</f>
        <v>0.16823226025498139</v>
      </c>
      <c r="I1375" s="5">
        <f ca="1">SMALL($C1375:$G1375,I$3)</f>
        <v>0.44877485312201015</v>
      </c>
    </row>
    <row r="1376" spans="2:9" x14ac:dyDescent="0.25">
      <c r="B1376" s="1">
        <v>1370</v>
      </c>
      <c r="C1376" s="2">
        <f t="shared" ca="1" si="29"/>
        <v>0.1620938019876228</v>
      </c>
      <c r="D1376" s="2">
        <f t="shared" ca="1" si="29"/>
        <v>0.72138357995410551</v>
      </c>
      <c r="E1376" s="2">
        <f t="shared" ca="1" si="29"/>
        <v>0.25486713230616032</v>
      </c>
      <c r="F1376" s="2">
        <f t="shared" ca="1" si="29"/>
        <v>0.28376405891985734</v>
      </c>
      <c r="G1376" s="2">
        <f t="shared" ca="1" si="29"/>
        <v>0.32537388769087439</v>
      </c>
      <c r="H1376" s="4">
        <f ca="1">SMALL($C1376:$G1376,H$3)</f>
        <v>0.1620938019876228</v>
      </c>
      <c r="I1376" s="5">
        <f ca="1">SMALL($C1376:$G1376,I$3)</f>
        <v>0.28376405891985734</v>
      </c>
    </row>
    <row r="1377" spans="2:9" x14ac:dyDescent="0.25">
      <c r="B1377" s="1">
        <v>1371</v>
      </c>
      <c r="C1377" s="2">
        <f t="shared" ca="1" si="29"/>
        <v>0.75572324452605366</v>
      </c>
      <c r="D1377" s="2">
        <f t="shared" ca="1" si="29"/>
        <v>0.95595176996571907</v>
      </c>
      <c r="E1377" s="2">
        <f t="shared" ca="1" si="29"/>
        <v>0.20766948963639442</v>
      </c>
      <c r="F1377" s="2">
        <f t="shared" ca="1" si="29"/>
        <v>0.12353866213560216</v>
      </c>
      <c r="G1377" s="2">
        <f t="shared" ca="1" si="29"/>
        <v>0.65958914767533716</v>
      </c>
      <c r="H1377" s="4">
        <f ca="1">SMALL($C1377:$G1377,H$3)</f>
        <v>0.12353866213560216</v>
      </c>
      <c r="I1377" s="5">
        <f ca="1">SMALL($C1377:$G1377,I$3)</f>
        <v>0.65958914767533716</v>
      </c>
    </row>
    <row r="1378" spans="2:9" x14ac:dyDescent="0.25">
      <c r="B1378" s="1">
        <v>1372</v>
      </c>
      <c r="C1378" s="2">
        <f t="shared" ca="1" si="29"/>
        <v>0.76138426291299877</v>
      </c>
      <c r="D1378" s="2">
        <f t="shared" ca="1" si="29"/>
        <v>0.24405835076090243</v>
      </c>
      <c r="E1378" s="2">
        <f t="shared" ca="1" si="29"/>
        <v>3.7399246455713353E-2</v>
      </c>
      <c r="F1378" s="2">
        <f t="shared" ca="1" si="29"/>
        <v>0.11634155915179545</v>
      </c>
      <c r="G1378" s="2">
        <f t="shared" ca="1" si="29"/>
        <v>0.75480940100583571</v>
      </c>
      <c r="H1378" s="4">
        <f ca="1">SMALL($C1378:$G1378,H$3)</f>
        <v>3.7399246455713353E-2</v>
      </c>
      <c r="I1378" s="5">
        <f ca="1">SMALL($C1378:$G1378,I$3)</f>
        <v>0.24405835076090243</v>
      </c>
    </row>
    <row r="1379" spans="2:9" x14ac:dyDescent="0.25">
      <c r="B1379" s="1">
        <v>1373</v>
      </c>
      <c r="C1379" s="2">
        <f t="shared" ca="1" si="29"/>
        <v>0.52320673068032475</v>
      </c>
      <c r="D1379" s="2">
        <f t="shared" ca="1" si="29"/>
        <v>0.1233689489165779</v>
      </c>
      <c r="E1379" s="2">
        <f t="shared" ca="1" si="29"/>
        <v>0.71526273120208217</v>
      </c>
      <c r="F1379" s="2">
        <f t="shared" ca="1" si="29"/>
        <v>0.39408641870250016</v>
      </c>
      <c r="G1379" s="2">
        <f t="shared" ca="1" si="29"/>
        <v>2.9664845464866807E-2</v>
      </c>
      <c r="H1379" s="4">
        <f ca="1">SMALL($C1379:$G1379,H$3)</f>
        <v>2.9664845464866807E-2</v>
      </c>
      <c r="I1379" s="5">
        <f ca="1">SMALL($C1379:$G1379,I$3)</f>
        <v>0.39408641870250016</v>
      </c>
    </row>
    <row r="1380" spans="2:9" x14ac:dyDescent="0.25">
      <c r="B1380" s="1">
        <v>1374</v>
      </c>
      <c r="C1380" s="2">
        <f t="shared" ca="1" si="29"/>
        <v>0.53609906039944677</v>
      </c>
      <c r="D1380" s="2">
        <f t="shared" ca="1" si="29"/>
        <v>0.83651043743578368</v>
      </c>
      <c r="E1380" s="2">
        <f t="shared" ca="1" si="29"/>
        <v>0.35874342494335754</v>
      </c>
      <c r="F1380" s="2">
        <f t="shared" ca="1" si="29"/>
        <v>0.81586765126631433</v>
      </c>
      <c r="G1380" s="2">
        <f t="shared" ca="1" si="29"/>
        <v>0.21298709130219051</v>
      </c>
      <c r="H1380" s="4">
        <f ca="1">SMALL($C1380:$G1380,H$3)</f>
        <v>0.21298709130219051</v>
      </c>
      <c r="I1380" s="5">
        <f ca="1">SMALL($C1380:$G1380,I$3)</f>
        <v>0.53609906039944677</v>
      </c>
    </row>
    <row r="1381" spans="2:9" x14ac:dyDescent="0.25">
      <c r="B1381" s="1">
        <v>1375</v>
      </c>
      <c r="C1381" s="2">
        <f t="shared" ca="1" si="29"/>
        <v>0.49787208962685747</v>
      </c>
      <c r="D1381" s="2">
        <f t="shared" ca="1" si="29"/>
        <v>1.2187585783989818E-2</v>
      </c>
      <c r="E1381" s="2">
        <f t="shared" ca="1" si="29"/>
        <v>0.14999334901028272</v>
      </c>
      <c r="F1381" s="2">
        <f t="shared" ca="1" si="29"/>
        <v>0.99381366745404554</v>
      </c>
      <c r="G1381" s="2">
        <f t="shared" ca="1" si="29"/>
        <v>0.5969208960743515</v>
      </c>
      <c r="H1381" s="4">
        <f ca="1">SMALL($C1381:$G1381,H$3)</f>
        <v>1.2187585783989818E-2</v>
      </c>
      <c r="I1381" s="5">
        <f ca="1">SMALL($C1381:$G1381,I$3)</f>
        <v>0.49787208962685747</v>
      </c>
    </row>
    <row r="1382" spans="2:9" x14ac:dyDescent="0.25">
      <c r="B1382" s="1">
        <v>1376</v>
      </c>
      <c r="C1382" s="2">
        <f t="shared" ca="1" si="29"/>
        <v>0.380997422601974</v>
      </c>
      <c r="D1382" s="2">
        <f t="shared" ca="1" si="29"/>
        <v>0.64866012885241919</v>
      </c>
      <c r="E1382" s="2">
        <f t="shared" ca="1" si="29"/>
        <v>0.91741184051118196</v>
      </c>
      <c r="F1382" s="2">
        <f t="shared" ca="1" si="29"/>
        <v>0.28923580739254684</v>
      </c>
      <c r="G1382" s="2">
        <f t="shared" ca="1" si="29"/>
        <v>3.4010861827532657E-2</v>
      </c>
      <c r="H1382" s="4">
        <f ca="1">SMALL($C1382:$G1382,H$3)</f>
        <v>3.4010861827532657E-2</v>
      </c>
      <c r="I1382" s="5">
        <f ca="1">SMALL($C1382:$G1382,I$3)</f>
        <v>0.380997422601974</v>
      </c>
    </row>
    <row r="1383" spans="2:9" x14ac:dyDescent="0.25">
      <c r="B1383" s="1">
        <v>1377</v>
      </c>
      <c r="C1383" s="2">
        <f t="shared" ca="1" si="29"/>
        <v>0.68763587572679208</v>
      </c>
      <c r="D1383" s="2">
        <f t="shared" ca="1" si="29"/>
        <v>0.71448010966586939</v>
      </c>
      <c r="E1383" s="2">
        <f t="shared" ca="1" si="29"/>
        <v>0.68020129489533454</v>
      </c>
      <c r="F1383" s="2">
        <f t="shared" ca="1" si="29"/>
        <v>0.85867292095365688</v>
      </c>
      <c r="G1383" s="2">
        <f t="shared" ca="1" si="29"/>
        <v>0.7901142189629532</v>
      </c>
      <c r="H1383" s="4">
        <f ca="1">SMALL($C1383:$G1383,H$3)</f>
        <v>0.68020129489533454</v>
      </c>
      <c r="I1383" s="5">
        <f ca="1">SMALL($C1383:$G1383,I$3)</f>
        <v>0.71448010966586939</v>
      </c>
    </row>
    <row r="1384" spans="2:9" x14ac:dyDescent="0.25">
      <c r="B1384" s="1">
        <v>1378</v>
      </c>
      <c r="C1384" s="2">
        <f t="shared" ca="1" si="29"/>
        <v>0.46774517756377088</v>
      </c>
      <c r="D1384" s="2">
        <f t="shared" ca="1" si="29"/>
        <v>0.35471163837460828</v>
      </c>
      <c r="E1384" s="2">
        <f t="shared" ca="1" si="29"/>
        <v>0.43575143951641571</v>
      </c>
      <c r="F1384" s="2">
        <f t="shared" ca="1" si="29"/>
        <v>0.45671663130136353</v>
      </c>
      <c r="G1384" s="2">
        <f t="shared" ca="1" si="29"/>
        <v>8.8747144907812325E-2</v>
      </c>
      <c r="H1384" s="4">
        <f ca="1">SMALL($C1384:$G1384,H$3)</f>
        <v>8.8747144907812325E-2</v>
      </c>
      <c r="I1384" s="5">
        <f ca="1">SMALL($C1384:$G1384,I$3)</f>
        <v>0.43575143951641571</v>
      </c>
    </row>
    <row r="1385" spans="2:9" x14ac:dyDescent="0.25">
      <c r="B1385" s="1">
        <v>1379</v>
      </c>
      <c r="C1385" s="2">
        <f t="shared" ca="1" si="29"/>
        <v>0.90033552806067285</v>
      </c>
      <c r="D1385" s="2">
        <f t="shared" ca="1" si="29"/>
        <v>0.16112132083831365</v>
      </c>
      <c r="E1385" s="2">
        <f t="shared" ca="1" si="29"/>
        <v>0.99765170359980815</v>
      </c>
      <c r="F1385" s="2">
        <f t="shared" ca="1" si="29"/>
        <v>0.36892589129335263</v>
      </c>
      <c r="G1385" s="2">
        <f t="shared" ca="1" si="29"/>
        <v>0.29595793448275987</v>
      </c>
      <c r="H1385" s="4">
        <f ca="1">SMALL($C1385:$G1385,H$3)</f>
        <v>0.16112132083831365</v>
      </c>
      <c r="I1385" s="5">
        <f ca="1">SMALL($C1385:$G1385,I$3)</f>
        <v>0.36892589129335263</v>
      </c>
    </row>
    <row r="1386" spans="2:9" x14ac:dyDescent="0.25">
      <c r="B1386" s="1">
        <v>1380</v>
      </c>
      <c r="C1386" s="2">
        <f t="shared" ca="1" si="29"/>
        <v>0.56588136960911162</v>
      </c>
      <c r="D1386" s="2">
        <f t="shared" ca="1" si="29"/>
        <v>0.13927547692900488</v>
      </c>
      <c r="E1386" s="2">
        <f t="shared" ca="1" si="29"/>
        <v>0.52967571135708469</v>
      </c>
      <c r="F1386" s="2">
        <f t="shared" ca="1" si="29"/>
        <v>0.53138779677929493</v>
      </c>
      <c r="G1386" s="2">
        <f t="shared" ca="1" si="29"/>
        <v>0.18855975007804726</v>
      </c>
      <c r="H1386" s="4">
        <f ca="1">SMALL($C1386:$G1386,H$3)</f>
        <v>0.13927547692900488</v>
      </c>
      <c r="I1386" s="5">
        <f ca="1">SMALL($C1386:$G1386,I$3)</f>
        <v>0.52967571135708469</v>
      </c>
    </row>
    <row r="1387" spans="2:9" x14ac:dyDescent="0.25">
      <c r="B1387" s="1">
        <v>1381</v>
      </c>
      <c r="C1387" s="2">
        <f t="shared" ca="1" si="29"/>
        <v>0.18166564223030746</v>
      </c>
      <c r="D1387" s="2">
        <f t="shared" ca="1" si="29"/>
        <v>0.95341960740108433</v>
      </c>
      <c r="E1387" s="2">
        <f t="shared" ca="1" si="29"/>
        <v>0.68433887372826085</v>
      </c>
      <c r="F1387" s="2">
        <f t="shared" ca="1" si="29"/>
        <v>0.16889843607071364</v>
      </c>
      <c r="G1387" s="2">
        <f t="shared" ca="1" si="29"/>
        <v>0.39850137724568657</v>
      </c>
      <c r="H1387" s="4">
        <f ca="1">SMALL($C1387:$G1387,H$3)</f>
        <v>0.16889843607071364</v>
      </c>
      <c r="I1387" s="5">
        <f ca="1">SMALL($C1387:$G1387,I$3)</f>
        <v>0.39850137724568657</v>
      </c>
    </row>
    <row r="1388" spans="2:9" x14ac:dyDescent="0.25">
      <c r="B1388" s="1">
        <v>1382</v>
      </c>
      <c r="C1388" s="2">
        <f t="shared" ca="1" si="29"/>
        <v>0.61540394727344627</v>
      </c>
      <c r="D1388" s="2">
        <f t="shared" ca="1" si="29"/>
        <v>0.96579333433822123</v>
      </c>
      <c r="E1388" s="2">
        <f t="shared" ca="1" si="29"/>
        <v>7.2430638022035643E-2</v>
      </c>
      <c r="F1388" s="2">
        <f t="shared" ca="1" si="29"/>
        <v>6.0970634767187448E-2</v>
      </c>
      <c r="G1388" s="2">
        <f t="shared" ca="1" si="29"/>
        <v>0.90697320028077644</v>
      </c>
      <c r="H1388" s="4">
        <f ca="1">SMALL($C1388:$G1388,H$3)</f>
        <v>6.0970634767187448E-2</v>
      </c>
      <c r="I1388" s="5">
        <f ca="1">SMALL($C1388:$G1388,I$3)</f>
        <v>0.61540394727344627</v>
      </c>
    </row>
    <row r="1389" spans="2:9" x14ac:dyDescent="0.25">
      <c r="B1389" s="1">
        <v>1383</v>
      </c>
      <c r="C1389" s="2">
        <f t="shared" ca="1" si="29"/>
        <v>0.46206568650603375</v>
      </c>
      <c r="D1389" s="2">
        <f t="shared" ca="1" si="29"/>
        <v>0.51597553159699205</v>
      </c>
      <c r="E1389" s="2">
        <f t="shared" ca="1" si="29"/>
        <v>0.84432351721817744</v>
      </c>
      <c r="F1389" s="2">
        <f t="shared" ca="1" si="29"/>
        <v>0.53604247196322197</v>
      </c>
      <c r="G1389" s="2">
        <f t="shared" ca="1" si="29"/>
        <v>0.91521151625632169</v>
      </c>
      <c r="H1389" s="4">
        <f ca="1">SMALL($C1389:$G1389,H$3)</f>
        <v>0.46206568650603375</v>
      </c>
      <c r="I1389" s="5">
        <f ca="1">SMALL($C1389:$G1389,I$3)</f>
        <v>0.53604247196322197</v>
      </c>
    </row>
    <row r="1390" spans="2:9" x14ac:dyDescent="0.25">
      <c r="B1390" s="1">
        <v>1384</v>
      </c>
      <c r="C1390" s="2">
        <f t="shared" ca="1" si="29"/>
        <v>0.77051284031775147</v>
      </c>
      <c r="D1390" s="2">
        <f t="shared" ca="1" si="29"/>
        <v>0.97982486244900135</v>
      </c>
      <c r="E1390" s="2">
        <f t="shared" ca="1" si="29"/>
        <v>0.96473076418087067</v>
      </c>
      <c r="F1390" s="2">
        <f t="shared" ca="1" si="29"/>
        <v>0.9102572081255369</v>
      </c>
      <c r="G1390" s="2">
        <f t="shared" ca="1" si="29"/>
        <v>0.55754302220379981</v>
      </c>
      <c r="H1390" s="4">
        <f ca="1">SMALL($C1390:$G1390,H$3)</f>
        <v>0.55754302220379981</v>
      </c>
      <c r="I1390" s="5">
        <f ca="1">SMALL($C1390:$G1390,I$3)</f>
        <v>0.9102572081255369</v>
      </c>
    </row>
    <row r="1391" spans="2:9" x14ac:dyDescent="0.25">
      <c r="B1391" s="1">
        <v>1385</v>
      </c>
      <c r="C1391" s="2">
        <f t="shared" ca="1" si="29"/>
        <v>0.77006375179013187</v>
      </c>
      <c r="D1391" s="2">
        <f t="shared" ca="1" si="29"/>
        <v>0.22696905124400002</v>
      </c>
      <c r="E1391" s="2">
        <f t="shared" ca="1" si="29"/>
        <v>0.84457448467865104</v>
      </c>
      <c r="F1391" s="2">
        <f t="shared" ca="1" si="29"/>
        <v>0.33256177588952451</v>
      </c>
      <c r="G1391" s="2">
        <f t="shared" ca="1" si="29"/>
        <v>0.4224753646305035</v>
      </c>
      <c r="H1391" s="4">
        <f ca="1">SMALL($C1391:$G1391,H$3)</f>
        <v>0.22696905124400002</v>
      </c>
      <c r="I1391" s="5">
        <f ca="1">SMALL($C1391:$G1391,I$3)</f>
        <v>0.4224753646305035</v>
      </c>
    </row>
    <row r="1392" spans="2:9" x14ac:dyDescent="0.25">
      <c r="B1392" s="1">
        <v>1386</v>
      </c>
      <c r="C1392" s="2">
        <f t="shared" ca="1" si="29"/>
        <v>0.5508679169118319</v>
      </c>
      <c r="D1392" s="2">
        <f t="shared" ca="1" si="29"/>
        <v>0.2186112741688776</v>
      </c>
      <c r="E1392" s="2">
        <f t="shared" ca="1" si="29"/>
        <v>0.95123909287653918</v>
      </c>
      <c r="F1392" s="2">
        <f t="shared" ca="1" si="29"/>
        <v>0.68249218615378526</v>
      </c>
      <c r="G1392" s="2">
        <f t="shared" ca="1" si="29"/>
        <v>0.91714885526253731</v>
      </c>
      <c r="H1392" s="4">
        <f ca="1">SMALL($C1392:$G1392,H$3)</f>
        <v>0.2186112741688776</v>
      </c>
      <c r="I1392" s="5">
        <f ca="1">SMALL($C1392:$G1392,I$3)</f>
        <v>0.68249218615378526</v>
      </c>
    </row>
    <row r="1393" spans="2:9" x14ac:dyDescent="0.25">
      <c r="B1393" s="1">
        <v>1387</v>
      </c>
      <c r="C1393" s="2">
        <f t="shared" ca="1" si="29"/>
        <v>4.8418960692548807E-2</v>
      </c>
      <c r="D1393" s="2">
        <f t="shared" ca="1" si="29"/>
        <v>7.5355722536766589E-2</v>
      </c>
      <c r="E1393" s="2">
        <f t="shared" ca="1" si="29"/>
        <v>0.7970412119419078</v>
      </c>
      <c r="F1393" s="2">
        <f t="shared" ca="1" si="29"/>
        <v>2.0636960229668544E-2</v>
      </c>
      <c r="G1393" s="2">
        <f t="shared" ca="1" si="29"/>
        <v>0.68560702430664</v>
      </c>
      <c r="H1393" s="4">
        <f ca="1">SMALL($C1393:$G1393,H$3)</f>
        <v>2.0636960229668544E-2</v>
      </c>
      <c r="I1393" s="5">
        <f ca="1">SMALL($C1393:$G1393,I$3)</f>
        <v>7.5355722536766589E-2</v>
      </c>
    </row>
    <row r="1394" spans="2:9" x14ac:dyDescent="0.25">
      <c r="B1394" s="1">
        <v>1388</v>
      </c>
      <c r="C1394" s="2">
        <f t="shared" ca="1" si="29"/>
        <v>0.68720700323843475</v>
      </c>
      <c r="D1394" s="2">
        <f t="shared" ca="1" si="29"/>
        <v>0.60241619990822193</v>
      </c>
      <c r="E1394" s="2">
        <f t="shared" ca="1" si="29"/>
        <v>0.80665242295495554</v>
      </c>
      <c r="F1394" s="2">
        <f t="shared" ca="1" si="29"/>
        <v>0.65252819315215538</v>
      </c>
      <c r="G1394" s="2">
        <f t="shared" ca="1" si="29"/>
        <v>0.24558134752211391</v>
      </c>
      <c r="H1394" s="4">
        <f ca="1">SMALL($C1394:$G1394,H$3)</f>
        <v>0.24558134752211391</v>
      </c>
      <c r="I1394" s="5">
        <f ca="1">SMALL($C1394:$G1394,I$3)</f>
        <v>0.65252819315215538</v>
      </c>
    </row>
    <row r="1395" spans="2:9" x14ac:dyDescent="0.25">
      <c r="B1395" s="1">
        <v>1389</v>
      </c>
      <c r="C1395" s="2">
        <f t="shared" ca="1" si="29"/>
        <v>0.55900747956129326</v>
      </c>
      <c r="D1395" s="2">
        <f t="shared" ca="1" si="29"/>
        <v>0.34859569222068321</v>
      </c>
      <c r="E1395" s="2">
        <f t="shared" ca="1" si="29"/>
        <v>0.74055819838239478</v>
      </c>
      <c r="F1395" s="2">
        <f t="shared" ca="1" si="29"/>
        <v>0.33305347934675888</v>
      </c>
      <c r="G1395" s="2">
        <f t="shared" ca="1" si="29"/>
        <v>0.52452759411550531</v>
      </c>
      <c r="H1395" s="4">
        <f ca="1">SMALL($C1395:$G1395,H$3)</f>
        <v>0.33305347934675888</v>
      </c>
      <c r="I1395" s="5">
        <f ca="1">SMALL($C1395:$G1395,I$3)</f>
        <v>0.52452759411550531</v>
      </c>
    </row>
    <row r="1396" spans="2:9" x14ac:dyDescent="0.25">
      <c r="B1396" s="1">
        <v>1390</v>
      </c>
      <c r="C1396" s="2">
        <f t="shared" ca="1" si="29"/>
        <v>0.63154012436333784</v>
      </c>
      <c r="D1396" s="2">
        <f t="shared" ca="1" si="29"/>
        <v>0.37016616009175163</v>
      </c>
      <c r="E1396" s="2">
        <f t="shared" ca="1" si="29"/>
        <v>6.2643863176479853E-2</v>
      </c>
      <c r="F1396" s="2">
        <f t="shared" ca="1" si="29"/>
        <v>0.81076044729997487</v>
      </c>
      <c r="G1396" s="2">
        <f t="shared" ca="1" si="29"/>
        <v>0.99160822861902109</v>
      </c>
      <c r="H1396" s="4">
        <f ca="1">SMALL($C1396:$G1396,H$3)</f>
        <v>6.2643863176479853E-2</v>
      </c>
      <c r="I1396" s="5">
        <f ca="1">SMALL($C1396:$G1396,I$3)</f>
        <v>0.63154012436333784</v>
      </c>
    </row>
    <row r="1397" spans="2:9" x14ac:dyDescent="0.25">
      <c r="B1397" s="1">
        <v>1391</v>
      </c>
      <c r="C1397" s="2">
        <f t="shared" ca="1" si="29"/>
        <v>0.44799131245480495</v>
      </c>
      <c r="D1397" s="2">
        <f t="shared" ca="1" si="29"/>
        <v>0.96490608608224149</v>
      </c>
      <c r="E1397" s="2">
        <f t="shared" ca="1" si="29"/>
        <v>0.2145257568216653</v>
      </c>
      <c r="F1397" s="2">
        <f t="shared" ca="1" si="29"/>
        <v>0.20448162746132248</v>
      </c>
      <c r="G1397" s="2">
        <f t="shared" ca="1" si="29"/>
        <v>0.6704618880656239</v>
      </c>
      <c r="H1397" s="4">
        <f ca="1">SMALL($C1397:$G1397,H$3)</f>
        <v>0.20448162746132248</v>
      </c>
      <c r="I1397" s="5">
        <f ca="1">SMALL($C1397:$G1397,I$3)</f>
        <v>0.44799131245480495</v>
      </c>
    </row>
    <row r="1398" spans="2:9" x14ac:dyDescent="0.25">
      <c r="B1398" s="1">
        <v>1392</v>
      </c>
      <c r="C1398" s="2">
        <f t="shared" ca="1" si="29"/>
        <v>0.53005695268572006</v>
      </c>
      <c r="D1398" s="2">
        <f t="shared" ca="1" si="29"/>
        <v>0.31951052154702264</v>
      </c>
      <c r="E1398" s="2">
        <f t="shared" ca="1" si="29"/>
        <v>0.47686542414993149</v>
      </c>
      <c r="F1398" s="2">
        <f t="shared" ca="1" si="29"/>
        <v>0.10750316562019502</v>
      </c>
      <c r="G1398" s="2">
        <f t="shared" ca="1" si="29"/>
        <v>0.48827720605442593</v>
      </c>
      <c r="H1398" s="4">
        <f ca="1">SMALL($C1398:$G1398,H$3)</f>
        <v>0.10750316562019502</v>
      </c>
      <c r="I1398" s="5">
        <f ca="1">SMALL($C1398:$G1398,I$3)</f>
        <v>0.47686542414993149</v>
      </c>
    </row>
    <row r="1399" spans="2:9" x14ac:dyDescent="0.25">
      <c r="B1399" s="1">
        <v>1393</v>
      </c>
      <c r="C1399" s="2">
        <f t="shared" ca="1" si="29"/>
        <v>0.70986354487019654</v>
      </c>
      <c r="D1399" s="2">
        <f t="shared" ca="1" si="29"/>
        <v>0.80369770463613432</v>
      </c>
      <c r="E1399" s="2">
        <f t="shared" ca="1" si="29"/>
        <v>0.39998604868034326</v>
      </c>
      <c r="F1399" s="2">
        <f t="shared" ca="1" si="29"/>
        <v>0.75225482959079237</v>
      </c>
      <c r="G1399" s="2">
        <f t="shared" ca="1" si="29"/>
        <v>0.89187203994119513</v>
      </c>
      <c r="H1399" s="4">
        <f ca="1">SMALL($C1399:$G1399,H$3)</f>
        <v>0.39998604868034326</v>
      </c>
      <c r="I1399" s="5">
        <f ca="1">SMALL($C1399:$G1399,I$3)</f>
        <v>0.75225482959079237</v>
      </c>
    </row>
    <row r="1400" spans="2:9" x14ac:dyDescent="0.25">
      <c r="B1400" s="1">
        <v>1394</v>
      </c>
      <c r="C1400" s="2">
        <f t="shared" ca="1" si="29"/>
        <v>0.86918602284299851</v>
      </c>
      <c r="D1400" s="2">
        <f t="shared" ca="1" si="29"/>
        <v>0.20356519522102856</v>
      </c>
      <c r="E1400" s="2">
        <f t="shared" ca="1" si="29"/>
        <v>0.78326786357195644</v>
      </c>
      <c r="F1400" s="2">
        <f t="shared" ca="1" si="29"/>
        <v>0.32226712656780621</v>
      </c>
      <c r="G1400" s="2">
        <f t="shared" ca="1" si="29"/>
        <v>0.83840511402916895</v>
      </c>
      <c r="H1400" s="4">
        <f ca="1">SMALL($C1400:$G1400,H$3)</f>
        <v>0.20356519522102856</v>
      </c>
      <c r="I1400" s="5">
        <f ca="1">SMALL($C1400:$G1400,I$3)</f>
        <v>0.78326786357195644</v>
      </c>
    </row>
    <row r="1401" spans="2:9" x14ac:dyDescent="0.25">
      <c r="B1401" s="1">
        <v>1395</v>
      </c>
      <c r="C1401" s="2">
        <f t="shared" ca="1" si="29"/>
        <v>0.2517483041272458</v>
      </c>
      <c r="D1401" s="2">
        <f t="shared" ca="1" si="29"/>
        <v>0.75758802542418768</v>
      </c>
      <c r="E1401" s="2">
        <f t="shared" ca="1" si="29"/>
        <v>0.33340143864455274</v>
      </c>
      <c r="F1401" s="2">
        <f t="shared" ca="1" si="29"/>
        <v>0.98189267224635823</v>
      </c>
      <c r="G1401" s="2">
        <f t="shared" ca="1" si="29"/>
        <v>0.96730571407164267</v>
      </c>
      <c r="H1401" s="4">
        <f ca="1">SMALL($C1401:$G1401,H$3)</f>
        <v>0.2517483041272458</v>
      </c>
      <c r="I1401" s="5">
        <f ca="1">SMALL($C1401:$G1401,I$3)</f>
        <v>0.75758802542418768</v>
      </c>
    </row>
    <row r="1402" spans="2:9" x14ac:dyDescent="0.25">
      <c r="B1402" s="1">
        <v>1396</v>
      </c>
      <c r="C1402" s="2">
        <f t="shared" ca="1" si="29"/>
        <v>0.7896229784565223</v>
      </c>
      <c r="D1402" s="2">
        <f t="shared" ca="1" si="29"/>
        <v>0.54976646136283513</v>
      </c>
      <c r="E1402" s="2">
        <f t="shared" ca="1" si="29"/>
        <v>0.97062245393016011</v>
      </c>
      <c r="F1402" s="2">
        <f t="shared" ca="1" si="29"/>
        <v>0.4739322957033294</v>
      </c>
      <c r="G1402" s="2">
        <f t="shared" ca="1" si="29"/>
        <v>0.64690930056712048</v>
      </c>
      <c r="H1402" s="4">
        <f ca="1">SMALL($C1402:$G1402,H$3)</f>
        <v>0.4739322957033294</v>
      </c>
      <c r="I1402" s="5">
        <f ca="1">SMALL($C1402:$G1402,I$3)</f>
        <v>0.64690930056712048</v>
      </c>
    </row>
    <row r="1403" spans="2:9" x14ac:dyDescent="0.25">
      <c r="B1403" s="1">
        <v>1397</v>
      </c>
      <c r="C1403" s="2">
        <f t="shared" ca="1" si="29"/>
        <v>0.15038282119302904</v>
      </c>
      <c r="D1403" s="2">
        <f t="shared" ca="1" si="29"/>
        <v>0.61362577854790201</v>
      </c>
      <c r="E1403" s="2">
        <f t="shared" ca="1" si="29"/>
        <v>0.15023058001691192</v>
      </c>
      <c r="F1403" s="2">
        <f t="shared" ca="1" si="29"/>
        <v>0.89023107088889719</v>
      </c>
      <c r="G1403" s="2">
        <f t="shared" ca="1" si="29"/>
        <v>0.76541319885755321</v>
      </c>
      <c r="H1403" s="4">
        <f ca="1">SMALL($C1403:$G1403,H$3)</f>
        <v>0.15023058001691192</v>
      </c>
      <c r="I1403" s="5">
        <f ca="1">SMALL($C1403:$G1403,I$3)</f>
        <v>0.61362577854790201</v>
      </c>
    </row>
    <row r="1404" spans="2:9" x14ac:dyDescent="0.25">
      <c r="B1404" s="1">
        <v>1398</v>
      </c>
      <c r="C1404" s="2">
        <f t="shared" ca="1" si="29"/>
        <v>0.82102887952697035</v>
      </c>
      <c r="D1404" s="2">
        <f t="shared" ca="1" si="29"/>
        <v>0.57656562210301787</v>
      </c>
      <c r="E1404" s="2">
        <f t="shared" ca="1" si="29"/>
        <v>0.41701882307920368</v>
      </c>
      <c r="F1404" s="2">
        <f t="shared" ca="1" si="29"/>
        <v>0.75977245738459609</v>
      </c>
      <c r="G1404" s="2">
        <f t="shared" ca="1" si="29"/>
        <v>5.7145820756189014E-2</v>
      </c>
      <c r="H1404" s="4">
        <f ca="1">SMALL($C1404:$G1404,H$3)</f>
        <v>5.7145820756189014E-2</v>
      </c>
      <c r="I1404" s="5">
        <f ca="1">SMALL($C1404:$G1404,I$3)</f>
        <v>0.57656562210301787</v>
      </c>
    </row>
    <row r="1405" spans="2:9" x14ac:dyDescent="0.25">
      <c r="B1405" s="1">
        <v>1399</v>
      </c>
      <c r="C1405" s="2">
        <f t="shared" ca="1" si="29"/>
        <v>0.27127372360941771</v>
      </c>
      <c r="D1405" s="2">
        <f t="shared" ca="1" si="29"/>
        <v>0.63846194927953537</v>
      </c>
      <c r="E1405" s="2">
        <f t="shared" ca="1" si="29"/>
        <v>0.23801726775745657</v>
      </c>
      <c r="F1405" s="2">
        <f t="shared" ca="1" si="29"/>
        <v>0.93753811200959158</v>
      </c>
      <c r="G1405" s="2">
        <f t="shared" ca="1" si="29"/>
        <v>0.89630737906641511</v>
      </c>
      <c r="H1405" s="4">
        <f ca="1">SMALL($C1405:$G1405,H$3)</f>
        <v>0.23801726775745657</v>
      </c>
      <c r="I1405" s="5">
        <f ca="1">SMALL($C1405:$G1405,I$3)</f>
        <v>0.63846194927953537</v>
      </c>
    </row>
    <row r="1406" spans="2:9" x14ac:dyDescent="0.25">
      <c r="B1406" s="1">
        <v>1400</v>
      </c>
      <c r="C1406" s="2">
        <f t="shared" ca="1" si="29"/>
        <v>0.23223548809292449</v>
      </c>
      <c r="D1406" s="2">
        <f t="shared" ca="1" si="29"/>
        <v>0.72242132694339811</v>
      </c>
      <c r="E1406" s="2">
        <f t="shared" ca="1" si="29"/>
        <v>0.47045056014904529</v>
      </c>
      <c r="F1406" s="2">
        <f t="shared" ca="1" si="29"/>
        <v>0.19326840542430823</v>
      </c>
      <c r="G1406" s="2">
        <f t="shared" ca="1" si="29"/>
        <v>0.72841793821142253</v>
      </c>
      <c r="H1406" s="4">
        <f ca="1">SMALL($C1406:$G1406,H$3)</f>
        <v>0.19326840542430823</v>
      </c>
      <c r="I1406" s="5">
        <f ca="1">SMALL($C1406:$G1406,I$3)</f>
        <v>0.47045056014904529</v>
      </c>
    </row>
    <row r="1407" spans="2:9" x14ac:dyDescent="0.25">
      <c r="B1407" s="1">
        <v>1401</v>
      </c>
      <c r="C1407" s="2">
        <f t="shared" ca="1" si="29"/>
        <v>0.65755413892976555</v>
      </c>
      <c r="D1407" s="2">
        <f t="shared" ca="1" si="29"/>
        <v>4.1646269345328668E-2</v>
      </c>
      <c r="E1407" s="2">
        <f t="shared" ca="1" si="29"/>
        <v>0.42323918263717208</v>
      </c>
      <c r="F1407" s="2">
        <f t="shared" ca="1" si="29"/>
        <v>0.76413766435550279</v>
      </c>
      <c r="G1407" s="2">
        <f t="shared" ca="1" si="29"/>
        <v>0.71743346682371079</v>
      </c>
      <c r="H1407" s="4">
        <f ca="1">SMALL($C1407:$G1407,H$3)</f>
        <v>4.1646269345328668E-2</v>
      </c>
      <c r="I1407" s="5">
        <f ca="1">SMALL($C1407:$G1407,I$3)</f>
        <v>0.65755413892976555</v>
      </c>
    </row>
    <row r="1408" spans="2:9" x14ac:dyDescent="0.25">
      <c r="B1408" s="1">
        <v>1402</v>
      </c>
      <c r="C1408" s="2">
        <f t="shared" ca="1" si="29"/>
        <v>5.9102360785536767E-3</v>
      </c>
      <c r="D1408" s="2">
        <f t="shared" ca="1" si="29"/>
        <v>0.45081616921634737</v>
      </c>
      <c r="E1408" s="2">
        <f t="shared" ca="1" si="29"/>
        <v>0.66361909289410581</v>
      </c>
      <c r="F1408" s="2">
        <f t="shared" ca="1" si="29"/>
        <v>0.70722870702308871</v>
      </c>
      <c r="G1408" s="2">
        <f t="shared" ca="1" si="29"/>
        <v>0.41112276935840308</v>
      </c>
      <c r="H1408" s="4">
        <f ca="1">SMALL($C1408:$G1408,H$3)</f>
        <v>5.9102360785536767E-3</v>
      </c>
      <c r="I1408" s="5">
        <f ca="1">SMALL($C1408:$G1408,I$3)</f>
        <v>0.45081616921634737</v>
      </c>
    </row>
    <row r="1409" spans="2:9" x14ac:dyDescent="0.25">
      <c r="B1409" s="1">
        <v>1403</v>
      </c>
      <c r="C1409" s="2">
        <f t="shared" ca="1" si="29"/>
        <v>0.99328366732531126</v>
      </c>
      <c r="D1409" s="2">
        <f t="shared" ca="1" si="29"/>
        <v>0.18548532632713055</v>
      </c>
      <c r="E1409" s="2">
        <f t="shared" ca="1" si="29"/>
        <v>0.69393902670886676</v>
      </c>
      <c r="F1409" s="2">
        <f t="shared" ca="1" si="29"/>
        <v>0.20787446455404768</v>
      </c>
      <c r="G1409" s="2">
        <f t="shared" ca="1" si="29"/>
        <v>0.3456687602982178</v>
      </c>
      <c r="H1409" s="4">
        <f ca="1">SMALL($C1409:$G1409,H$3)</f>
        <v>0.18548532632713055</v>
      </c>
      <c r="I1409" s="5">
        <f ca="1">SMALL($C1409:$G1409,I$3)</f>
        <v>0.3456687602982178</v>
      </c>
    </row>
    <row r="1410" spans="2:9" x14ac:dyDescent="0.25">
      <c r="B1410" s="1">
        <v>1404</v>
      </c>
      <c r="C1410" s="2">
        <f t="shared" ca="1" si="29"/>
        <v>0.43816726126492511</v>
      </c>
      <c r="D1410" s="2">
        <f t="shared" ca="1" si="29"/>
        <v>0.15871051460961239</v>
      </c>
      <c r="E1410" s="2">
        <f t="shared" ca="1" si="29"/>
        <v>0.78181189891740666</v>
      </c>
      <c r="F1410" s="2">
        <f t="shared" ca="1" si="29"/>
        <v>0.26456027313353692</v>
      </c>
      <c r="G1410" s="2">
        <f t="shared" ca="1" si="29"/>
        <v>0.66056117101015266</v>
      </c>
      <c r="H1410" s="4">
        <f ca="1">SMALL($C1410:$G1410,H$3)</f>
        <v>0.15871051460961239</v>
      </c>
      <c r="I1410" s="5">
        <f ca="1">SMALL($C1410:$G1410,I$3)</f>
        <v>0.43816726126492511</v>
      </c>
    </row>
    <row r="1411" spans="2:9" x14ac:dyDescent="0.25">
      <c r="B1411" s="1">
        <v>1405</v>
      </c>
      <c r="C1411" s="2">
        <f t="shared" ca="1" si="29"/>
        <v>0.34713793312452901</v>
      </c>
      <c r="D1411" s="2">
        <f t="shared" ca="1" si="29"/>
        <v>0.76601883433257356</v>
      </c>
      <c r="E1411" s="2">
        <f t="shared" ca="1" si="29"/>
        <v>0.22505056985312577</v>
      </c>
      <c r="F1411" s="2">
        <f t="shared" ca="1" si="29"/>
        <v>0.44350795192879777</v>
      </c>
      <c r="G1411" s="2">
        <f t="shared" ca="1" si="29"/>
        <v>0.3095962392846906</v>
      </c>
      <c r="H1411" s="4">
        <f ca="1">SMALL($C1411:$G1411,H$3)</f>
        <v>0.22505056985312577</v>
      </c>
      <c r="I1411" s="5">
        <f ca="1">SMALL($C1411:$G1411,I$3)</f>
        <v>0.34713793312452901</v>
      </c>
    </row>
    <row r="1412" spans="2:9" x14ac:dyDescent="0.25">
      <c r="B1412" s="1">
        <v>1406</v>
      </c>
      <c r="C1412" s="2">
        <f t="shared" ca="1" si="29"/>
        <v>0.73532642079888255</v>
      </c>
      <c r="D1412" s="2">
        <f t="shared" ca="1" si="29"/>
        <v>0.91735578384604544</v>
      </c>
      <c r="E1412" s="2">
        <f t="shared" ca="1" si="29"/>
        <v>0.65825721371258916</v>
      </c>
      <c r="F1412" s="2">
        <f t="shared" ca="1" si="29"/>
        <v>0.94830882891175639</v>
      </c>
      <c r="G1412" s="2">
        <f t="shared" ca="1" si="29"/>
        <v>0.69953868134077557</v>
      </c>
      <c r="H1412" s="4">
        <f ca="1">SMALL($C1412:$G1412,H$3)</f>
        <v>0.65825721371258916</v>
      </c>
      <c r="I1412" s="5">
        <f ca="1">SMALL($C1412:$G1412,I$3)</f>
        <v>0.73532642079888255</v>
      </c>
    </row>
    <row r="1413" spans="2:9" x14ac:dyDescent="0.25">
      <c r="B1413" s="1">
        <v>1407</v>
      </c>
      <c r="C1413" s="2">
        <f t="shared" ca="1" si="29"/>
        <v>0.77411396344921468</v>
      </c>
      <c r="D1413" s="2">
        <f t="shared" ca="1" si="29"/>
        <v>0.79730768764313054</v>
      </c>
      <c r="E1413" s="2">
        <f t="shared" ca="1" si="29"/>
        <v>0.43807434319109928</v>
      </c>
      <c r="F1413" s="2">
        <f t="shared" ca="1" si="29"/>
        <v>0.20714002624051886</v>
      </c>
      <c r="G1413" s="2">
        <f t="shared" ca="1" si="29"/>
        <v>0.62505355217501013</v>
      </c>
      <c r="H1413" s="4">
        <f ca="1">SMALL($C1413:$G1413,H$3)</f>
        <v>0.20714002624051886</v>
      </c>
      <c r="I1413" s="5">
        <f ca="1">SMALL($C1413:$G1413,I$3)</f>
        <v>0.62505355217501013</v>
      </c>
    </row>
    <row r="1414" spans="2:9" x14ac:dyDescent="0.25">
      <c r="B1414" s="1">
        <v>1408</v>
      </c>
      <c r="C1414" s="2">
        <f t="shared" ca="1" si="29"/>
        <v>0.11838101446213056</v>
      </c>
      <c r="D1414" s="2">
        <f t="shared" ca="1" si="29"/>
        <v>4.252976911273354E-2</v>
      </c>
      <c r="E1414" s="2">
        <f t="shared" ca="1" si="29"/>
        <v>0.17724475199320278</v>
      </c>
      <c r="F1414" s="2">
        <f t="shared" ca="1" si="29"/>
        <v>0.32946665340682391</v>
      </c>
      <c r="G1414" s="2">
        <f t="shared" ca="1" si="29"/>
        <v>0.5949451086511135</v>
      </c>
      <c r="H1414" s="4">
        <f ca="1">SMALL($C1414:$G1414,H$3)</f>
        <v>4.252976911273354E-2</v>
      </c>
      <c r="I1414" s="5">
        <f ca="1">SMALL($C1414:$G1414,I$3)</f>
        <v>0.17724475199320278</v>
      </c>
    </row>
    <row r="1415" spans="2:9" x14ac:dyDescent="0.25">
      <c r="B1415" s="1">
        <v>1409</v>
      </c>
      <c r="C1415" s="2">
        <f t="shared" ca="1" si="29"/>
        <v>0.17824279726718706</v>
      </c>
      <c r="D1415" s="2">
        <f t="shared" ca="1" si="29"/>
        <v>4.3948328004739246E-3</v>
      </c>
      <c r="E1415" s="2">
        <f t="shared" ca="1" si="29"/>
        <v>0.25272489490043604</v>
      </c>
      <c r="F1415" s="2">
        <f t="shared" ca="1" si="29"/>
        <v>0.59805132150805318</v>
      </c>
      <c r="G1415" s="2">
        <f t="shared" ca="1" si="29"/>
        <v>0.33473461259126958</v>
      </c>
      <c r="H1415" s="4">
        <f ca="1">SMALL($C1415:$G1415,H$3)</f>
        <v>4.3948328004739246E-3</v>
      </c>
      <c r="I1415" s="5">
        <f ca="1">SMALL($C1415:$G1415,I$3)</f>
        <v>0.25272489490043604</v>
      </c>
    </row>
    <row r="1416" spans="2:9" x14ac:dyDescent="0.25">
      <c r="B1416" s="1">
        <v>1410</v>
      </c>
      <c r="C1416" s="2">
        <f t="shared" ca="1" si="29"/>
        <v>0.28432783802286077</v>
      </c>
      <c r="D1416" s="2">
        <f t="shared" ca="1" si="29"/>
        <v>0.7785010802019029</v>
      </c>
      <c r="E1416" s="2">
        <f t="shared" ca="1" si="29"/>
        <v>0.29236861414010662</v>
      </c>
      <c r="F1416" s="2">
        <f t="shared" ca="1" si="29"/>
        <v>0.44625288369198035</v>
      </c>
      <c r="G1416" s="2">
        <f t="shared" ca="1" si="29"/>
        <v>0.67461494694590129</v>
      </c>
      <c r="H1416" s="4">
        <f ca="1">SMALL($C1416:$G1416,H$3)</f>
        <v>0.28432783802286077</v>
      </c>
      <c r="I1416" s="5">
        <f ca="1">SMALL($C1416:$G1416,I$3)</f>
        <v>0.44625288369198035</v>
      </c>
    </row>
    <row r="1417" spans="2:9" x14ac:dyDescent="0.25">
      <c r="B1417" s="1">
        <v>1411</v>
      </c>
      <c r="C1417" s="2">
        <f t="shared" ca="1" si="29"/>
        <v>0.81093336562105756</v>
      </c>
      <c r="D1417" s="2">
        <f t="shared" ca="1" si="29"/>
        <v>0.12453233122840857</v>
      </c>
      <c r="E1417" s="2">
        <f t="shared" ca="1" si="29"/>
        <v>0.10405554890678992</v>
      </c>
      <c r="F1417" s="2">
        <f t="shared" ca="1" si="29"/>
        <v>0.41763039891844134</v>
      </c>
      <c r="G1417" s="2">
        <f t="shared" ca="1" si="29"/>
        <v>0.30816024773782058</v>
      </c>
      <c r="H1417" s="4">
        <f ca="1">SMALL($C1417:$G1417,H$3)</f>
        <v>0.10405554890678992</v>
      </c>
      <c r="I1417" s="5">
        <f ca="1">SMALL($C1417:$G1417,I$3)</f>
        <v>0.30816024773782058</v>
      </c>
    </row>
    <row r="1418" spans="2:9" x14ac:dyDescent="0.25">
      <c r="B1418" s="1">
        <v>1412</v>
      </c>
      <c r="C1418" s="2">
        <f t="shared" ca="1" si="29"/>
        <v>0.15690125501608099</v>
      </c>
      <c r="D1418" s="2">
        <f t="shared" ca="1" si="29"/>
        <v>0.21423348085675353</v>
      </c>
      <c r="E1418" s="2">
        <f t="shared" ca="1" si="29"/>
        <v>0.78685791890873114</v>
      </c>
      <c r="F1418" s="2">
        <f t="shared" ca="1" si="29"/>
        <v>0.61655616239800104</v>
      </c>
      <c r="G1418" s="2">
        <f t="shared" ca="1" si="29"/>
        <v>0.53171172369517239</v>
      </c>
      <c r="H1418" s="4">
        <f ca="1">SMALL($C1418:$G1418,H$3)</f>
        <v>0.15690125501608099</v>
      </c>
      <c r="I1418" s="5">
        <f ca="1">SMALL($C1418:$G1418,I$3)</f>
        <v>0.53171172369517239</v>
      </c>
    </row>
    <row r="1419" spans="2:9" x14ac:dyDescent="0.25">
      <c r="B1419" s="1">
        <v>1413</v>
      </c>
      <c r="C1419" s="2">
        <f t="shared" ca="1" si="29"/>
        <v>0.96760250436849338</v>
      </c>
      <c r="D1419" s="2">
        <f t="shared" ca="1" si="29"/>
        <v>0.64033524952599263</v>
      </c>
      <c r="E1419" s="2">
        <f t="shared" ca="1" si="29"/>
        <v>0.58622617797217658</v>
      </c>
      <c r="F1419" s="2">
        <f t="shared" ca="1" si="29"/>
        <v>0.13072384008236515</v>
      </c>
      <c r="G1419" s="2">
        <f t="shared" ca="1" si="29"/>
        <v>0.57354381572362356</v>
      </c>
      <c r="H1419" s="4">
        <f ca="1">SMALL($C1419:$G1419,H$3)</f>
        <v>0.13072384008236515</v>
      </c>
      <c r="I1419" s="5">
        <f ca="1">SMALL($C1419:$G1419,I$3)</f>
        <v>0.58622617797217658</v>
      </c>
    </row>
    <row r="1420" spans="2:9" x14ac:dyDescent="0.25">
      <c r="B1420" s="1">
        <v>1414</v>
      </c>
      <c r="C1420" s="2">
        <f t="shared" ca="1" si="29"/>
        <v>0.89187238544375547</v>
      </c>
      <c r="D1420" s="2">
        <f t="shared" ca="1" si="29"/>
        <v>0.43470087570998595</v>
      </c>
      <c r="E1420" s="2">
        <f t="shared" ca="1" si="29"/>
        <v>0.74263754076117627</v>
      </c>
      <c r="F1420" s="2">
        <f t="shared" ca="1" si="29"/>
        <v>0.12362759998398976</v>
      </c>
      <c r="G1420" s="2">
        <f t="shared" ca="1" si="29"/>
        <v>0.43170997478604722</v>
      </c>
      <c r="H1420" s="4">
        <f ca="1">SMALL($C1420:$G1420,H$3)</f>
        <v>0.12362759998398976</v>
      </c>
      <c r="I1420" s="5">
        <f ca="1">SMALL($C1420:$G1420,I$3)</f>
        <v>0.43470087570998595</v>
      </c>
    </row>
    <row r="1421" spans="2:9" x14ac:dyDescent="0.25">
      <c r="B1421" s="1">
        <v>1415</v>
      </c>
      <c r="C1421" s="2">
        <f t="shared" ca="1" si="29"/>
        <v>0.21968128051006397</v>
      </c>
      <c r="D1421" s="2">
        <f t="shared" ca="1" si="29"/>
        <v>0.89906792544546776</v>
      </c>
      <c r="E1421" s="2">
        <f t="shared" ca="1" si="29"/>
        <v>0.85057333490423093</v>
      </c>
      <c r="F1421" s="2">
        <f t="shared" ca="1" si="29"/>
        <v>0.63561319014144357</v>
      </c>
      <c r="G1421" s="2">
        <f t="shared" ca="1" si="29"/>
        <v>0.69941731278591268</v>
      </c>
      <c r="H1421" s="4">
        <f ca="1">SMALL($C1421:$G1421,H$3)</f>
        <v>0.21968128051006397</v>
      </c>
      <c r="I1421" s="5">
        <f ca="1">SMALL($C1421:$G1421,I$3)</f>
        <v>0.69941731278591268</v>
      </c>
    </row>
    <row r="1422" spans="2:9" x14ac:dyDescent="0.25">
      <c r="B1422" s="1">
        <v>1416</v>
      </c>
      <c r="C1422" s="2">
        <f t="shared" ref="C1422:G1485" ca="1" si="30">RAND()</f>
        <v>0.78563005878328218</v>
      </c>
      <c r="D1422" s="2">
        <f t="shared" ca="1" si="30"/>
        <v>0.51724735834094282</v>
      </c>
      <c r="E1422" s="2">
        <f t="shared" ca="1" si="30"/>
        <v>0.64654241825298508</v>
      </c>
      <c r="F1422" s="2">
        <f t="shared" ca="1" si="30"/>
        <v>0.62812321176992891</v>
      </c>
      <c r="G1422" s="2">
        <f t="shared" ca="1" si="30"/>
        <v>0.31709625890627591</v>
      </c>
      <c r="H1422" s="4">
        <f ca="1">SMALL($C1422:$G1422,H$3)</f>
        <v>0.31709625890627591</v>
      </c>
      <c r="I1422" s="5">
        <f ca="1">SMALL($C1422:$G1422,I$3)</f>
        <v>0.62812321176992891</v>
      </c>
    </row>
    <row r="1423" spans="2:9" x14ac:dyDescent="0.25">
      <c r="B1423" s="1">
        <v>1417</v>
      </c>
      <c r="C1423" s="2">
        <f t="shared" ca="1" si="30"/>
        <v>0.90100444127178836</v>
      </c>
      <c r="D1423" s="2">
        <f t="shared" ca="1" si="30"/>
        <v>0.78546310276720455</v>
      </c>
      <c r="E1423" s="2">
        <f t="shared" ca="1" si="30"/>
        <v>0.35238048538384092</v>
      </c>
      <c r="F1423" s="2">
        <f t="shared" ca="1" si="30"/>
        <v>0.38129557299320938</v>
      </c>
      <c r="G1423" s="2">
        <f t="shared" ca="1" si="30"/>
        <v>0.64580356424447694</v>
      </c>
      <c r="H1423" s="4">
        <f ca="1">SMALL($C1423:$G1423,H$3)</f>
        <v>0.35238048538384092</v>
      </c>
      <c r="I1423" s="5">
        <f ca="1">SMALL($C1423:$G1423,I$3)</f>
        <v>0.64580356424447694</v>
      </c>
    </row>
    <row r="1424" spans="2:9" x14ac:dyDescent="0.25">
      <c r="B1424" s="1">
        <v>1418</v>
      </c>
      <c r="C1424" s="2">
        <f t="shared" ca="1" si="30"/>
        <v>0.12822539355136164</v>
      </c>
      <c r="D1424" s="2">
        <f t="shared" ca="1" si="30"/>
        <v>0.38393176535945184</v>
      </c>
      <c r="E1424" s="2">
        <f t="shared" ca="1" si="30"/>
        <v>0.64204769135880824</v>
      </c>
      <c r="F1424" s="2">
        <f t="shared" ca="1" si="30"/>
        <v>0.57824475312968748</v>
      </c>
      <c r="G1424" s="2">
        <f t="shared" ca="1" si="30"/>
        <v>0.85710306177324147</v>
      </c>
      <c r="H1424" s="4">
        <f ca="1">SMALL($C1424:$G1424,H$3)</f>
        <v>0.12822539355136164</v>
      </c>
      <c r="I1424" s="5">
        <f ca="1">SMALL($C1424:$G1424,I$3)</f>
        <v>0.57824475312968748</v>
      </c>
    </row>
    <row r="1425" spans="2:9" x14ac:dyDescent="0.25">
      <c r="B1425" s="1">
        <v>1419</v>
      </c>
      <c r="C1425" s="2">
        <f t="shared" ca="1" si="30"/>
        <v>0.19332310712071099</v>
      </c>
      <c r="D1425" s="2">
        <f t="shared" ca="1" si="30"/>
        <v>0.31113945396531817</v>
      </c>
      <c r="E1425" s="2">
        <f t="shared" ca="1" si="30"/>
        <v>0.73002184066409237</v>
      </c>
      <c r="F1425" s="2">
        <f t="shared" ca="1" si="30"/>
        <v>0.60968740370332775</v>
      </c>
      <c r="G1425" s="2">
        <f t="shared" ca="1" si="30"/>
        <v>0.99970777143306799</v>
      </c>
      <c r="H1425" s="4">
        <f ca="1">SMALL($C1425:$G1425,H$3)</f>
        <v>0.19332310712071099</v>
      </c>
      <c r="I1425" s="5">
        <f ca="1">SMALL($C1425:$G1425,I$3)</f>
        <v>0.60968740370332775</v>
      </c>
    </row>
    <row r="1426" spans="2:9" x14ac:dyDescent="0.25">
      <c r="B1426" s="1">
        <v>1420</v>
      </c>
      <c r="C1426" s="2">
        <f t="shared" ca="1" si="30"/>
        <v>0.62661220898470282</v>
      </c>
      <c r="D1426" s="2">
        <f t="shared" ca="1" si="30"/>
        <v>0.28479564010716518</v>
      </c>
      <c r="E1426" s="2">
        <f t="shared" ca="1" si="30"/>
        <v>0.10972227970657267</v>
      </c>
      <c r="F1426" s="2">
        <f t="shared" ca="1" si="30"/>
        <v>0.77256228430474427</v>
      </c>
      <c r="G1426" s="2">
        <f t="shared" ca="1" si="30"/>
        <v>0.54863580377519761</v>
      </c>
      <c r="H1426" s="4">
        <f ca="1">SMALL($C1426:$G1426,H$3)</f>
        <v>0.10972227970657267</v>
      </c>
      <c r="I1426" s="5">
        <f ca="1">SMALL($C1426:$G1426,I$3)</f>
        <v>0.54863580377519761</v>
      </c>
    </row>
    <row r="1427" spans="2:9" x14ac:dyDescent="0.25">
      <c r="B1427" s="1">
        <v>1421</v>
      </c>
      <c r="C1427" s="2">
        <f t="shared" ca="1" si="30"/>
        <v>0.96120872654544698</v>
      </c>
      <c r="D1427" s="2">
        <f t="shared" ca="1" si="30"/>
        <v>0.58003528416691497</v>
      </c>
      <c r="E1427" s="2">
        <f t="shared" ca="1" si="30"/>
        <v>0.10255971004748865</v>
      </c>
      <c r="F1427" s="2">
        <f t="shared" ca="1" si="30"/>
        <v>0.14004096998833326</v>
      </c>
      <c r="G1427" s="2">
        <f t="shared" ca="1" si="30"/>
        <v>0.48878943725802881</v>
      </c>
      <c r="H1427" s="4">
        <f ca="1">SMALL($C1427:$G1427,H$3)</f>
        <v>0.10255971004748865</v>
      </c>
      <c r="I1427" s="5">
        <f ca="1">SMALL($C1427:$G1427,I$3)</f>
        <v>0.48878943725802881</v>
      </c>
    </row>
    <row r="1428" spans="2:9" x14ac:dyDescent="0.25">
      <c r="B1428" s="1">
        <v>1422</v>
      </c>
      <c r="C1428" s="2">
        <f t="shared" ca="1" si="30"/>
        <v>0.33385994204451608</v>
      </c>
      <c r="D1428" s="2">
        <f t="shared" ca="1" si="30"/>
        <v>0.90840322210473257</v>
      </c>
      <c r="E1428" s="2">
        <f t="shared" ca="1" si="30"/>
        <v>0.92419699813492873</v>
      </c>
      <c r="F1428" s="2">
        <f t="shared" ca="1" si="30"/>
        <v>0.69309716387949516</v>
      </c>
      <c r="G1428" s="2">
        <f t="shared" ca="1" si="30"/>
        <v>0.44196502571510943</v>
      </c>
      <c r="H1428" s="4">
        <f ca="1">SMALL($C1428:$G1428,H$3)</f>
        <v>0.33385994204451608</v>
      </c>
      <c r="I1428" s="5">
        <f ca="1">SMALL($C1428:$G1428,I$3)</f>
        <v>0.69309716387949516</v>
      </c>
    </row>
    <row r="1429" spans="2:9" x14ac:dyDescent="0.25">
      <c r="B1429" s="1">
        <v>1423</v>
      </c>
      <c r="C1429" s="2">
        <f t="shared" ca="1" si="30"/>
        <v>0.19028641565583038</v>
      </c>
      <c r="D1429" s="2">
        <f t="shared" ca="1" si="30"/>
        <v>0.94567814922326188</v>
      </c>
      <c r="E1429" s="2">
        <f t="shared" ca="1" si="30"/>
        <v>0.80895871918762219</v>
      </c>
      <c r="F1429" s="2">
        <f t="shared" ca="1" si="30"/>
        <v>2.4969709937232243E-2</v>
      </c>
      <c r="G1429" s="2">
        <f t="shared" ca="1" si="30"/>
        <v>0.67223625684720545</v>
      </c>
      <c r="H1429" s="4">
        <f ca="1">SMALL($C1429:$G1429,H$3)</f>
        <v>2.4969709937232243E-2</v>
      </c>
      <c r="I1429" s="5">
        <f ca="1">SMALL($C1429:$G1429,I$3)</f>
        <v>0.67223625684720545</v>
      </c>
    </row>
    <row r="1430" spans="2:9" x14ac:dyDescent="0.25">
      <c r="B1430" s="1">
        <v>1424</v>
      </c>
      <c r="C1430" s="2">
        <f t="shared" ca="1" si="30"/>
        <v>0.69948922868008012</v>
      </c>
      <c r="D1430" s="2">
        <f t="shared" ca="1" si="30"/>
        <v>0.66454026690071688</v>
      </c>
      <c r="E1430" s="2">
        <f t="shared" ca="1" si="30"/>
        <v>0.60796414899331641</v>
      </c>
      <c r="F1430" s="2">
        <f t="shared" ca="1" si="30"/>
        <v>0.22413224277896615</v>
      </c>
      <c r="G1430" s="2">
        <f t="shared" ca="1" si="30"/>
        <v>9.7006494970009127E-2</v>
      </c>
      <c r="H1430" s="4">
        <f ca="1">SMALL($C1430:$G1430,H$3)</f>
        <v>9.7006494970009127E-2</v>
      </c>
      <c r="I1430" s="5">
        <f ca="1">SMALL($C1430:$G1430,I$3)</f>
        <v>0.60796414899331641</v>
      </c>
    </row>
    <row r="1431" spans="2:9" x14ac:dyDescent="0.25">
      <c r="B1431" s="1">
        <v>1425</v>
      </c>
      <c r="C1431" s="2">
        <f t="shared" ca="1" si="30"/>
        <v>0.38650792934058753</v>
      </c>
      <c r="D1431" s="2">
        <f t="shared" ca="1" si="30"/>
        <v>0.69323677458024535</v>
      </c>
      <c r="E1431" s="2">
        <f t="shared" ca="1" si="30"/>
        <v>9.9299079888341191E-2</v>
      </c>
      <c r="F1431" s="2">
        <f t="shared" ca="1" si="30"/>
        <v>0.53183918743983705</v>
      </c>
      <c r="G1431" s="2">
        <f t="shared" ca="1" si="30"/>
        <v>0.31557004661008548</v>
      </c>
      <c r="H1431" s="4">
        <f ca="1">SMALL($C1431:$G1431,H$3)</f>
        <v>9.9299079888341191E-2</v>
      </c>
      <c r="I1431" s="5">
        <f ca="1">SMALL($C1431:$G1431,I$3)</f>
        <v>0.38650792934058753</v>
      </c>
    </row>
    <row r="1432" spans="2:9" x14ac:dyDescent="0.25">
      <c r="B1432" s="1">
        <v>1426</v>
      </c>
      <c r="C1432" s="2">
        <f t="shared" ca="1" si="30"/>
        <v>0.32625079814850177</v>
      </c>
      <c r="D1432" s="2">
        <f t="shared" ca="1" si="30"/>
        <v>4.9812730234501057E-2</v>
      </c>
      <c r="E1432" s="2">
        <f t="shared" ca="1" si="30"/>
        <v>9.4524471403168775E-2</v>
      </c>
      <c r="F1432" s="2">
        <f t="shared" ca="1" si="30"/>
        <v>0.59877516495440208</v>
      </c>
      <c r="G1432" s="2">
        <f t="shared" ca="1" si="30"/>
        <v>0.23322593740211039</v>
      </c>
      <c r="H1432" s="4">
        <f ca="1">SMALL($C1432:$G1432,H$3)</f>
        <v>4.9812730234501057E-2</v>
      </c>
      <c r="I1432" s="5">
        <f ca="1">SMALL($C1432:$G1432,I$3)</f>
        <v>0.23322593740211039</v>
      </c>
    </row>
    <row r="1433" spans="2:9" x14ac:dyDescent="0.25">
      <c r="B1433" s="1">
        <v>1427</v>
      </c>
      <c r="C1433" s="2">
        <f t="shared" ca="1" si="30"/>
        <v>0.94126748819989459</v>
      </c>
      <c r="D1433" s="2">
        <f t="shared" ca="1" si="30"/>
        <v>0.65991556337116064</v>
      </c>
      <c r="E1433" s="2">
        <f t="shared" ca="1" si="30"/>
        <v>0.33973124570459234</v>
      </c>
      <c r="F1433" s="2">
        <f t="shared" ca="1" si="30"/>
        <v>0.62857799018172655</v>
      </c>
      <c r="G1433" s="2">
        <f t="shared" ca="1" si="30"/>
        <v>0.14666055985743587</v>
      </c>
      <c r="H1433" s="4">
        <f ca="1">SMALL($C1433:$G1433,H$3)</f>
        <v>0.14666055985743587</v>
      </c>
      <c r="I1433" s="5">
        <f ca="1">SMALL($C1433:$G1433,I$3)</f>
        <v>0.62857799018172655</v>
      </c>
    </row>
    <row r="1434" spans="2:9" x14ac:dyDescent="0.25">
      <c r="B1434" s="1">
        <v>1428</v>
      </c>
      <c r="C1434" s="2">
        <f t="shared" ca="1" si="30"/>
        <v>0.79289644073671894</v>
      </c>
      <c r="D1434" s="2">
        <f t="shared" ca="1" si="30"/>
        <v>0.93934476588601989</v>
      </c>
      <c r="E1434" s="2">
        <f t="shared" ca="1" si="30"/>
        <v>0.64035613191056617</v>
      </c>
      <c r="F1434" s="2">
        <f t="shared" ca="1" si="30"/>
        <v>0.86562698288412476</v>
      </c>
      <c r="G1434" s="2">
        <f t="shared" ca="1" si="30"/>
        <v>0.57522750209499907</v>
      </c>
      <c r="H1434" s="4">
        <f ca="1">SMALL($C1434:$G1434,H$3)</f>
        <v>0.57522750209499907</v>
      </c>
      <c r="I1434" s="5">
        <f ca="1">SMALL($C1434:$G1434,I$3)</f>
        <v>0.79289644073671894</v>
      </c>
    </row>
    <row r="1435" spans="2:9" x14ac:dyDescent="0.25">
      <c r="B1435" s="1">
        <v>1429</v>
      </c>
      <c r="C1435" s="2">
        <f t="shared" ca="1" si="30"/>
        <v>0.76818920011899572</v>
      </c>
      <c r="D1435" s="2">
        <f t="shared" ca="1" si="30"/>
        <v>0.4209385771524613</v>
      </c>
      <c r="E1435" s="2">
        <f t="shared" ca="1" si="30"/>
        <v>0.8322199060751273</v>
      </c>
      <c r="F1435" s="2">
        <f t="shared" ca="1" si="30"/>
        <v>0.59141219708068571</v>
      </c>
      <c r="G1435" s="2">
        <f t="shared" ca="1" si="30"/>
        <v>0.51023531187955073</v>
      </c>
      <c r="H1435" s="4">
        <f ca="1">SMALL($C1435:$G1435,H$3)</f>
        <v>0.4209385771524613</v>
      </c>
      <c r="I1435" s="5">
        <f ca="1">SMALL($C1435:$G1435,I$3)</f>
        <v>0.59141219708068571</v>
      </c>
    </row>
    <row r="1436" spans="2:9" x14ac:dyDescent="0.25">
      <c r="B1436" s="1">
        <v>1430</v>
      </c>
      <c r="C1436" s="2">
        <f t="shared" ca="1" si="30"/>
        <v>0.95448653318237309</v>
      </c>
      <c r="D1436" s="2">
        <f t="shared" ca="1" si="30"/>
        <v>0.62071855086888494</v>
      </c>
      <c r="E1436" s="2">
        <f t="shared" ca="1" si="30"/>
        <v>0.49726951471768166</v>
      </c>
      <c r="F1436" s="2">
        <f t="shared" ca="1" si="30"/>
        <v>0.89311009233581751</v>
      </c>
      <c r="G1436" s="2">
        <f t="shared" ca="1" si="30"/>
        <v>0.4891013051707912</v>
      </c>
      <c r="H1436" s="4">
        <f ca="1">SMALL($C1436:$G1436,H$3)</f>
        <v>0.4891013051707912</v>
      </c>
      <c r="I1436" s="5">
        <f ca="1">SMALL($C1436:$G1436,I$3)</f>
        <v>0.62071855086888494</v>
      </c>
    </row>
    <row r="1437" spans="2:9" x14ac:dyDescent="0.25">
      <c r="B1437" s="1">
        <v>1431</v>
      </c>
      <c r="C1437" s="2">
        <f t="shared" ca="1" si="30"/>
        <v>0.34482852744168491</v>
      </c>
      <c r="D1437" s="2">
        <f t="shared" ca="1" si="30"/>
        <v>0.4739352023366642</v>
      </c>
      <c r="E1437" s="2">
        <f t="shared" ca="1" si="30"/>
        <v>0.27076696183874782</v>
      </c>
      <c r="F1437" s="2">
        <f t="shared" ca="1" si="30"/>
        <v>0.16836951354557128</v>
      </c>
      <c r="G1437" s="2">
        <f t="shared" ca="1" si="30"/>
        <v>0.46751130818573527</v>
      </c>
      <c r="H1437" s="4">
        <f ca="1">SMALL($C1437:$G1437,H$3)</f>
        <v>0.16836951354557128</v>
      </c>
      <c r="I1437" s="5">
        <f ca="1">SMALL($C1437:$G1437,I$3)</f>
        <v>0.34482852744168491</v>
      </c>
    </row>
    <row r="1438" spans="2:9" x14ac:dyDescent="0.25">
      <c r="B1438" s="1">
        <v>1432</v>
      </c>
      <c r="C1438" s="2">
        <f t="shared" ca="1" si="30"/>
        <v>0.16860800873643789</v>
      </c>
      <c r="D1438" s="2">
        <f t="shared" ca="1" si="30"/>
        <v>0.84678635199020902</v>
      </c>
      <c r="E1438" s="2">
        <f t="shared" ca="1" si="30"/>
        <v>0.86034146463208072</v>
      </c>
      <c r="F1438" s="2">
        <f t="shared" ca="1" si="30"/>
        <v>0.11390318936379407</v>
      </c>
      <c r="G1438" s="2">
        <f t="shared" ca="1" si="30"/>
        <v>0.76899896992488737</v>
      </c>
      <c r="H1438" s="4">
        <f ca="1">SMALL($C1438:$G1438,H$3)</f>
        <v>0.11390318936379407</v>
      </c>
      <c r="I1438" s="5">
        <f ca="1">SMALL($C1438:$G1438,I$3)</f>
        <v>0.76899896992488737</v>
      </c>
    </row>
    <row r="1439" spans="2:9" x14ac:dyDescent="0.25">
      <c r="B1439" s="1">
        <v>1433</v>
      </c>
      <c r="C1439" s="2">
        <f t="shared" ca="1" si="30"/>
        <v>0.77287767914052619</v>
      </c>
      <c r="D1439" s="2">
        <f t="shared" ca="1" si="30"/>
        <v>0.37592429532266303</v>
      </c>
      <c r="E1439" s="2">
        <f t="shared" ca="1" si="30"/>
        <v>0.289283185024234</v>
      </c>
      <c r="F1439" s="2">
        <f t="shared" ca="1" si="30"/>
        <v>0.19251969725449714</v>
      </c>
      <c r="G1439" s="2">
        <f t="shared" ca="1" si="30"/>
        <v>0.19979306695352339</v>
      </c>
      <c r="H1439" s="4">
        <f ca="1">SMALL($C1439:$G1439,H$3)</f>
        <v>0.19251969725449714</v>
      </c>
      <c r="I1439" s="5">
        <f ca="1">SMALL($C1439:$G1439,I$3)</f>
        <v>0.289283185024234</v>
      </c>
    </row>
    <row r="1440" spans="2:9" x14ac:dyDescent="0.25">
      <c r="B1440" s="1">
        <v>1434</v>
      </c>
      <c r="C1440" s="2">
        <f t="shared" ca="1" si="30"/>
        <v>0.33229309022502407</v>
      </c>
      <c r="D1440" s="2">
        <f t="shared" ca="1" si="30"/>
        <v>0.53954201830448034</v>
      </c>
      <c r="E1440" s="2">
        <f t="shared" ca="1" si="30"/>
        <v>0.67074559354637209</v>
      </c>
      <c r="F1440" s="2">
        <f t="shared" ca="1" si="30"/>
        <v>0.98996476810958289</v>
      </c>
      <c r="G1440" s="2">
        <f t="shared" ca="1" si="30"/>
        <v>0.17062950129273358</v>
      </c>
      <c r="H1440" s="4">
        <f ca="1">SMALL($C1440:$G1440,H$3)</f>
        <v>0.17062950129273358</v>
      </c>
      <c r="I1440" s="5">
        <f ca="1">SMALL($C1440:$G1440,I$3)</f>
        <v>0.53954201830448034</v>
      </c>
    </row>
    <row r="1441" spans="2:9" x14ac:dyDescent="0.25">
      <c r="B1441" s="1">
        <v>1435</v>
      </c>
      <c r="C1441" s="2">
        <f t="shared" ca="1" si="30"/>
        <v>0.74491382094169356</v>
      </c>
      <c r="D1441" s="2">
        <f t="shared" ca="1" si="30"/>
        <v>0.31351493221487547</v>
      </c>
      <c r="E1441" s="2">
        <f t="shared" ca="1" si="30"/>
        <v>0.66997401398490408</v>
      </c>
      <c r="F1441" s="2">
        <f t="shared" ca="1" si="30"/>
        <v>9.487128491973229E-2</v>
      </c>
      <c r="G1441" s="2">
        <f t="shared" ca="1" si="30"/>
        <v>0.47297031016698821</v>
      </c>
      <c r="H1441" s="4">
        <f ca="1">SMALL($C1441:$G1441,H$3)</f>
        <v>9.487128491973229E-2</v>
      </c>
      <c r="I1441" s="5">
        <f ca="1">SMALL($C1441:$G1441,I$3)</f>
        <v>0.47297031016698821</v>
      </c>
    </row>
    <row r="1442" spans="2:9" x14ac:dyDescent="0.25">
      <c r="B1442" s="1">
        <v>1436</v>
      </c>
      <c r="C1442" s="2">
        <f t="shared" ca="1" si="30"/>
        <v>0.80805049486619662</v>
      </c>
      <c r="D1442" s="2">
        <f t="shared" ca="1" si="30"/>
        <v>0.4436882243025404</v>
      </c>
      <c r="E1442" s="2">
        <f t="shared" ca="1" si="30"/>
        <v>0.55077658948891595</v>
      </c>
      <c r="F1442" s="2">
        <f t="shared" ca="1" si="30"/>
        <v>0.84562873712040054</v>
      </c>
      <c r="G1442" s="2">
        <f t="shared" ca="1" si="30"/>
        <v>0.83130184670512475</v>
      </c>
      <c r="H1442" s="4">
        <f ca="1">SMALL($C1442:$G1442,H$3)</f>
        <v>0.4436882243025404</v>
      </c>
      <c r="I1442" s="5">
        <f ca="1">SMALL($C1442:$G1442,I$3)</f>
        <v>0.80805049486619662</v>
      </c>
    </row>
    <row r="1443" spans="2:9" x14ac:dyDescent="0.25">
      <c r="B1443" s="1">
        <v>1437</v>
      </c>
      <c r="C1443" s="2">
        <f t="shared" ca="1" si="30"/>
        <v>3.4842226533786769E-2</v>
      </c>
      <c r="D1443" s="2">
        <f t="shared" ca="1" si="30"/>
        <v>0.45385703589444981</v>
      </c>
      <c r="E1443" s="2">
        <f t="shared" ca="1" si="30"/>
        <v>0.20633978863614411</v>
      </c>
      <c r="F1443" s="2">
        <f t="shared" ca="1" si="30"/>
        <v>0.45241312225212971</v>
      </c>
      <c r="G1443" s="2">
        <f t="shared" ca="1" si="30"/>
        <v>0.94619807742666695</v>
      </c>
      <c r="H1443" s="4">
        <f ca="1">SMALL($C1443:$G1443,H$3)</f>
        <v>3.4842226533786769E-2</v>
      </c>
      <c r="I1443" s="5">
        <f ca="1">SMALL($C1443:$G1443,I$3)</f>
        <v>0.45241312225212971</v>
      </c>
    </row>
    <row r="1444" spans="2:9" x14ac:dyDescent="0.25">
      <c r="B1444" s="1">
        <v>1438</v>
      </c>
      <c r="C1444" s="2">
        <f t="shared" ca="1" si="30"/>
        <v>0.94219231712325735</v>
      </c>
      <c r="D1444" s="2">
        <f t="shared" ca="1" si="30"/>
        <v>0.40798500301213425</v>
      </c>
      <c r="E1444" s="2">
        <f t="shared" ca="1" si="30"/>
        <v>0.35478840066158823</v>
      </c>
      <c r="F1444" s="2">
        <f t="shared" ca="1" si="30"/>
        <v>0.20747163420238635</v>
      </c>
      <c r="G1444" s="2">
        <f t="shared" ca="1" si="30"/>
        <v>8.9332125635141257E-2</v>
      </c>
      <c r="H1444" s="4">
        <f ca="1">SMALL($C1444:$G1444,H$3)</f>
        <v>8.9332125635141257E-2</v>
      </c>
      <c r="I1444" s="5">
        <f ca="1">SMALL($C1444:$G1444,I$3)</f>
        <v>0.35478840066158823</v>
      </c>
    </row>
    <row r="1445" spans="2:9" x14ac:dyDescent="0.25">
      <c r="B1445" s="1">
        <v>1439</v>
      </c>
      <c r="C1445" s="2">
        <f t="shared" ca="1" si="30"/>
        <v>0.7564165675857587</v>
      </c>
      <c r="D1445" s="2">
        <f t="shared" ca="1" si="30"/>
        <v>0.27872407486631923</v>
      </c>
      <c r="E1445" s="2">
        <f t="shared" ca="1" si="30"/>
        <v>0.71762841495338159</v>
      </c>
      <c r="F1445" s="2">
        <f t="shared" ca="1" si="30"/>
        <v>0.9042817551718868</v>
      </c>
      <c r="G1445" s="2">
        <f t="shared" ca="1" si="30"/>
        <v>0.2257418175400786</v>
      </c>
      <c r="H1445" s="4">
        <f ca="1">SMALL($C1445:$G1445,H$3)</f>
        <v>0.2257418175400786</v>
      </c>
      <c r="I1445" s="5">
        <f ca="1">SMALL($C1445:$G1445,I$3)</f>
        <v>0.71762841495338159</v>
      </c>
    </row>
    <row r="1446" spans="2:9" x14ac:dyDescent="0.25">
      <c r="B1446" s="1">
        <v>1440</v>
      </c>
      <c r="C1446" s="2">
        <f t="shared" ca="1" si="30"/>
        <v>0.67088417386660171</v>
      </c>
      <c r="D1446" s="2">
        <f t="shared" ca="1" si="30"/>
        <v>0.52169801170813579</v>
      </c>
      <c r="E1446" s="2">
        <f t="shared" ca="1" si="30"/>
        <v>5.274641854360862E-2</v>
      </c>
      <c r="F1446" s="2">
        <f t="shared" ca="1" si="30"/>
        <v>0.13239019152493536</v>
      </c>
      <c r="G1446" s="2">
        <f t="shared" ca="1" si="30"/>
        <v>0.38050622759695418</v>
      </c>
      <c r="H1446" s="4">
        <f ca="1">SMALL($C1446:$G1446,H$3)</f>
        <v>5.274641854360862E-2</v>
      </c>
      <c r="I1446" s="5">
        <f ca="1">SMALL($C1446:$G1446,I$3)</f>
        <v>0.38050622759695418</v>
      </c>
    </row>
    <row r="1447" spans="2:9" x14ac:dyDescent="0.25">
      <c r="B1447" s="1">
        <v>1441</v>
      </c>
      <c r="C1447" s="2">
        <f t="shared" ca="1" si="30"/>
        <v>0.82241540282242154</v>
      </c>
      <c r="D1447" s="2">
        <f t="shared" ca="1" si="30"/>
        <v>0.5460720793723729</v>
      </c>
      <c r="E1447" s="2">
        <f t="shared" ca="1" si="30"/>
        <v>0.27475902561529741</v>
      </c>
      <c r="F1447" s="2">
        <f t="shared" ca="1" si="30"/>
        <v>0.77521067035084601</v>
      </c>
      <c r="G1447" s="2">
        <f t="shared" ca="1" si="30"/>
        <v>0.22981517685243946</v>
      </c>
      <c r="H1447" s="4">
        <f ca="1">SMALL($C1447:$G1447,H$3)</f>
        <v>0.22981517685243946</v>
      </c>
      <c r="I1447" s="5">
        <f ca="1">SMALL($C1447:$G1447,I$3)</f>
        <v>0.5460720793723729</v>
      </c>
    </row>
    <row r="1448" spans="2:9" x14ac:dyDescent="0.25">
      <c r="B1448" s="1">
        <v>1442</v>
      </c>
      <c r="C1448" s="2">
        <f t="shared" ca="1" si="30"/>
        <v>0.11182409897603951</v>
      </c>
      <c r="D1448" s="2">
        <f t="shared" ca="1" si="30"/>
        <v>5.3187276151399288E-2</v>
      </c>
      <c r="E1448" s="2">
        <f t="shared" ca="1" si="30"/>
        <v>2.7450388127363445E-2</v>
      </c>
      <c r="F1448" s="2">
        <f t="shared" ca="1" si="30"/>
        <v>0.66436492521921398</v>
      </c>
      <c r="G1448" s="2">
        <f t="shared" ca="1" si="30"/>
        <v>0.84614939544898349</v>
      </c>
      <c r="H1448" s="4">
        <f ca="1">SMALL($C1448:$G1448,H$3)</f>
        <v>2.7450388127363445E-2</v>
      </c>
      <c r="I1448" s="5">
        <f ca="1">SMALL($C1448:$G1448,I$3)</f>
        <v>0.11182409897603951</v>
      </c>
    </row>
    <row r="1449" spans="2:9" x14ac:dyDescent="0.25">
      <c r="B1449" s="1">
        <v>1443</v>
      </c>
      <c r="C1449" s="2">
        <f t="shared" ca="1" si="30"/>
        <v>0.56873778037219125</v>
      </c>
      <c r="D1449" s="2">
        <f t="shared" ca="1" si="30"/>
        <v>0.61470671001484367</v>
      </c>
      <c r="E1449" s="2">
        <f t="shared" ca="1" si="30"/>
        <v>0.75596628949721423</v>
      </c>
      <c r="F1449" s="2">
        <f t="shared" ca="1" si="30"/>
        <v>0.76859528363309149</v>
      </c>
      <c r="G1449" s="2">
        <f t="shared" ca="1" si="30"/>
        <v>0.8205958622352495</v>
      </c>
      <c r="H1449" s="4">
        <f ca="1">SMALL($C1449:$G1449,H$3)</f>
        <v>0.56873778037219125</v>
      </c>
      <c r="I1449" s="5">
        <f ca="1">SMALL($C1449:$G1449,I$3)</f>
        <v>0.75596628949721423</v>
      </c>
    </row>
    <row r="1450" spans="2:9" x14ac:dyDescent="0.25">
      <c r="B1450" s="1">
        <v>1444</v>
      </c>
      <c r="C1450" s="2">
        <f t="shared" ca="1" si="30"/>
        <v>0.22691715539827784</v>
      </c>
      <c r="D1450" s="2">
        <f t="shared" ca="1" si="30"/>
        <v>1.6203042485058772E-2</v>
      </c>
      <c r="E1450" s="2">
        <f t="shared" ca="1" si="30"/>
        <v>0.76596317464328301</v>
      </c>
      <c r="F1450" s="2">
        <f t="shared" ca="1" si="30"/>
        <v>0.40211691792806681</v>
      </c>
      <c r="G1450" s="2">
        <f t="shared" ca="1" si="30"/>
        <v>0.37000491512242462</v>
      </c>
      <c r="H1450" s="4">
        <f ca="1">SMALL($C1450:$G1450,H$3)</f>
        <v>1.6203042485058772E-2</v>
      </c>
      <c r="I1450" s="5">
        <f ca="1">SMALL($C1450:$G1450,I$3)</f>
        <v>0.37000491512242462</v>
      </c>
    </row>
    <row r="1451" spans="2:9" x14ac:dyDescent="0.25">
      <c r="B1451" s="1">
        <v>1445</v>
      </c>
      <c r="C1451" s="2">
        <f t="shared" ca="1" si="30"/>
        <v>0.35606005047277933</v>
      </c>
      <c r="D1451" s="2">
        <f t="shared" ca="1" si="30"/>
        <v>0.69061752606741744</v>
      </c>
      <c r="E1451" s="2">
        <f t="shared" ca="1" si="30"/>
        <v>0.19399790049586285</v>
      </c>
      <c r="F1451" s="2">
        <f t="shared" ca="1" si="30"/>
        <v>0.26495959178915995</v>
      </c>
      <c r="G1451" s="2">
        <f t="shared" ca="1" si="30"/>
        <v>0.92435435817211697</v>
      </c>
      <c r="H1451" s="4">
        <f ca="1">SMALL($C1451:$G1451,H$3)</f>
        <v>0.19399790049586285</v>
      </c>
      <c r="I1451" s="5">
        <f ca="1">SMALL($C1451:$G1451,I$3)</f>
        <v>0.35606005047277933</v>
      </c>
    </row>
    <row r="1452" spans="2:9" x14ac:dyDescent="0.25">
      <c r="B1452" s="1">
        <v>1446</v>
      </c>
      <c r="C1452" s="2">
        <f t="shared" ca="1" si="30"/>
        <v>8.7701230496008087E-2</v>
      </c>
      <c r="D1452" s="2">
        <f t="shared" ca="1" si="30"/>
        <v>0.58087247327947289</v>
      </c>
      <c r="E1452" s="2">
        <f t="shared" ca="1" si="30"/>
        <v>0.91207450127932477</v>
      </c>
      <c r="F1452" s="2">
        <f t="shared" ca="1" si="30"/>
        <v>0.7286882360543725</v>
      </c>
      <c r="G1452" s="2">
        <f t="shared" ca="1" si="30"/>
        <v>0.17477987759086644</v>
      </c>
      <c r="H1452" s="4">
        <f ca="1">SMALL($C1452:$G1452,H$3)</f>
        <v>8.7701230496008087E-2</v>
      </c>
      <c r="I1452" s="5">
        <f ca="1">SMALL($C1452:$G1452,I$3)</f>
        <v>0.58087247327947289</v>
      </c>
    </row>
    <row r="1453" spans="2:9" x14ac:dyDescent="0.25">
      <c r="B1453" s="1">
        <v>1447</v>
      </c>
      <c r="C1453" s="2">
        <f t="shared" ca="1" si="30"/>
        <v>0.1414432476709333</v>
      </c>
      <c r="D1453" s="2">
        <f t="shared" ca="1" si="30"/>
        <v>0.29913191653145021</v>
      </c>
      <c r="E1453" s="2">
        <f t="shared" ca="1" si="30"/>
        <v>0.18437201647924162</v>
      </c>
      <c r="F1453" s="2">
        <f t="shared" ca="1" si="30"/>
        <v>0.7406062425793517</v>
      </c>
      <c r="G1453" s="2">
        <f t="shared" ca="1" si="30"/>
        <v>4.8430787264823749E-3</v>
      </c>
      <c r="H1453" s="4">
        <f ca="1">SMALL($C1453:$G1453,H$3)</f>
        <v>4.8430787264823749E-3</v>
      </c>
      <c r="I1453" s="5">
        <f ca="1">SMALL($C1453:$G1453,I$3)</f>
        <v>0.18437201647924162</v>
      </c>
    </row>
    <row r="1454" spans="2:9" x14ac:dyDescent="0.25">
      <c r="B1454" s="1">
        <v>1448</v>
      </c>
      <c r="C1454" s="2">
        <f t="shared" ca="1" si="30"/>
        <v>0.7399229212014915</v>
      </c>
      <c r="D1454" s="2">
        <f t="shared" ca="1" si="30"/>
        <v>1.6057813305514479E-3</v>
      </c>
      <c r="E1454" s="2">
        <f t="shared" ca="1" si="30"/>
        <v>0.89623749594753044</v>
      </c>
      <c r="F1454" s="2">
        <f t="shared" ca="1" si="30"/>
        <v>0.31157795902227248</v>
      </c>
      <c r="G1454" s="2">
        <f t="shared" ca="1" si="30"/>
        <v>0.21766839824808504</v>
      </c>
      <c r="H1454" s="4">
        <f ca="1">SMALL($C1454:$G1454,H$3)</f>
        <v>1.6057813305514479E-3</v>
      </c>
      <c r="I1454" s="5">
        <f ca="1">SMALL($C1454:$G1454,I$3)</f>
        <v>0.31157795902227248</v>
      </c>
    </row>
    <row r="1455" spans="2:9" x14ac:dyDescent="0.25">
      <c r="B1455" s="1">
        <v>1449</v>
      </c>
      <c r="C1455" s="2">
        <f t="shared" ca="1" si="30"/>
        <v>0.94066953035824741</v>
      </c>
      <c r="D1455" s="2">
        <f t="shared" ca="1" si="30"/>
        <v>0.88342525983964892</v>
      </c>
      <c r="E1455" s="2">
        <f t="shared" ca="1" si="30"/>
        <v>0.44564447808608143</v>
      </c>
      <c r="F1455" s="2">
        <f t="shared" ca="1" si="30"/>
        <v>0.20561966418542532</v>
      </c>
      <c r="G1455" s="2">
        <f t="shared" ca="1" si="30"/>
        <v>0.12283221710787595</v>
      </c>
      <c r="H1455" s="4">
        <f ca="1">SMALL($C1455:$G1455,H$3)</f>
        <v>0.12283221710787595</v>
      </c>
      <c r="I1455" s="5">
        <f ca="1">SMALL($C1455:$G1455,I$3)</f>
        <v>0.44564447808608143</v>
      </c>
    </row>
    <row r="1456" spans="2:9" x14ac:dyDescent="0.25">
      <c r="B1456" s="1">
        <v>1450</v>
      </c>
      <c r="C1456" s="2">
        <f t="shared" ca="1" si="30"/>
        <v>0.2992514747065379</v>
      </c>
      <c r="D1456" s="2">
        <f t="shared" ca="1" si="30"/>
        <v>0.26944403300035968</v>
      </c>
      <c r="E1456" s="2">
        <f t="shared" ca="1" si="30"/>
        <v>0.67343254110037543</v>
      </c>
      <c r="F1456" s="2">
        <f t="shared" ca="1" si="30"/>
        <v>0.78786272773613319</v>
      </c>
      <c r="G1456" s="2">
        <f t="shared" ca="1" si="30"/>
        <v>0.25094444374991631</v>
      </c>
      <c r="H1456" s="4">
        <f ca="1">SMALL($C1456:$G1456,H$3)</f>
        <v>0.25094444374991631</v>
      </c>
      <c r="I1456" s="5">
        <f ca="1">SMALL($C1456:$G1456,I$3)</f>
        <v>0.2992514747065379</v>
      </c>
    </row>
    <row r="1457" spans="2:9" x14ac:dyDescent="0.25">
      <c r="B1457" s="1">
        <v>1451</v>
      </c>
      <c r="C1457" s="2">
        <f t="shared" ca="1" si="30"/>
        <v>0.22622101136375772</v>
      </c>
      <c r="D1457" s="2">
        <f t="shared" ca="1" si="30"/>
        <v>0.31299206612640262</v>
      </c>
      <c r="E1457" s="2">
        <f t="shared" ca="1" si="30"/>
        <v>0.47539840142578427</v>
      </c>
      <c r="F1457" s="2">
        <f t="shared" ca="1" si="30"/>
        <v>0.75995709259637867</v>
      </c>
      <c r="G1457" s="2">
        <f t="shared" ca="1" si="30"/>
        <v>0.38521131860195035</v>
      </c>
      <c r="H1457" s="4">
        <f ca="1">SMALL($C1457:$G1457,H$3)</f>
        <v>0.22622101136375772</v>
      </c>
      <c r="I1457" s="5">
        <f ca="1">SMALL($C1457:$G1457,I$3)</f>
        <v>0.38521131860195035</v>
      </c>
    </row>
    <row r="1458" spans="2:9" x14ac:dyDescent="0.25">
      <c r="B1458" s="1">
        <v>1452</v>
      </c>
      <c r="C1458" s="2">
        <f t="shared" ca="1" si="30"/>
        <v>0.37151099180467051</v>
      </c>
      <c r="D1458" s="2">
        <f t="shared" ca="1" si="30"/>
        <v>0.89106645470098744</v>
      </c>
      <c r="E1458" s="2">
        <f t="shared" ca="1" si="30"/>
        <v>0.72236323206213215</v>
      </c>
      <c r="F1458" s="2">
        <f t="shared" ca="1" si="30"/>
        <v>0.94480307045271839</v>
      </c>
      <c r="G1458" s="2">
        <f t="shared" ca="1" si="30"/>
        <v>0.86043790402342446</v>
      </c>
      <c r="H1458" s="4">
        <f ca="1">SMALL($C1458:$G1458,H$3)</f>
        <v>0.37151099180467051</v>
      </c>
      <c r="I1458" s="5">
        <f ca="1">SMALL($C1458:$G1458,I$3)</f>
        <v>0.86043790402342446</v>
      </c>
    </row>
    <row r="1459" spans="2:9" x14ac:dyDescent="0.25">
      <c r="B1459" s="1">
        <v>1453</v>
      </c>
      <c r="C1459" s="2">
        <f t="shared" ca="1" si="30"/>
        <v>0.69221227549041175</v>
      </c>
      <c r="D1459" s="2">
        <f t="shared" ca="1" si="30"/>
        <v>0.40669134304689003</v>
      </c>
      <c r="E1459" s="2">
        <f t="shared" ca="1" si="30"/>
        <v>0.20921373747609284</v>
      </c>
      <c r="F1459" s="2">
        <f t="shared" ca="1" si="30"/>
        <v>0.6697487012361697</v>
      </c>
      <c r="G1459" s="2">
        <f t="shared" ca="1" si="30"/>
        <v>0.11552179465680379</v>
      </c>
      <c r="H1459" s="4">
        <f ca="1">SMALL($C1459:$G1459,H$3)</f>
        <v>0.11552179465680379</v>
      </c>
      <c r="I1459" s="5">
        <f ca="1">SMALL($C1459:$G1459,I$3)</f>
        <v>0.40669134304689003</v>
      </c>
    </row>
    <row r="1460" spans="2:9" x14ac:dyDescent="0.25">
      <c r="B1460" s="1">
        <v>1454</v>
      </c>
      <c r="C1460" s="2">
        <f t="shared" ca="1" si="30"/>
        <v>0.46359373716468044</v>
      </c>
      <c r="D1460" s="2">
        <f t="shared" ca="1" si="30"/>
        <v>0.7543381785496891</v>
      </c>
      <c r="E1460" s="2">
        <f t="shared" ca="1" si="30"/>
        <v>0.50600390529513473</v>
      </c>
      <c r="F1460" s="2">
        <f t="shared" ca="1" si="30"/>
        <v>0.73943457412850455</v>
      </c>
      <c r="G1460" s="2">
        <f t="shared" ca="1" si="30"/>
        <v>0.43733319370994017</v>
      </c>
      <c r="H1460" s="4">
        <f ca="1">SMALL($C1460:$G1460,H$3)</f>
        <v>0.43733319370994017</v>
      </c>
      <c r="I1460" s="5">
        <f ca="1">SMALL($C1460:$G1460,I$3)</f>
        <v>0.50600390529513473</v>
      </c>
    </row>
    <row r="1461" spans="2:9" x14ac:dyDescent="0.25">
      <c r="B1461" s="1">
        <v>1455</v>
      </c>
      <c r="C1461" s="2">
        <f t="shared" ca="1" si="30"/>
        <v>0.94021963424947586</v>
      </c>
      <c r="D1461" s="2">
        <f t="shared" ca="1" si="30"/>
        <v>0.49415988816953216</v>
      </c>
      <c r="E1461" s="2">
        <f t="shared" ca="1" si="30"/>
        <v>0.36572494293072777</v>
      </c>
      <c r="F1461" s="2">
        <f t="shared" ca="1" si="30"/>
        <v>9.3392174107714054E-2</v>
      </c>
      <c r="G1461" s="2">
        <f t="shared" ca="1" si="30"/>
        <v>0.37200696907657638</v>
      </c>
      <c r="H1461" s="4">
        <f ca="1">SMALL($C1461:$G1461,H$3)</f>
        <v>9.3392174107714054E-2</v>
      </c>
      <c r="I1461" s="5">
        <f ca="1">SMALL($C1461:$G1461,I$3)</f>
        <v>0.37200696907657638</v>
      </c>
    </row>
    <row r="1462" spans="2:9" x14ac:dyDescent="0.25">
      <c r="B1462" s="1">
        <v>1456</v>
      </c>
      <c r="C1462" s="2">
        <f t="shared" ca="1" si="30"/>
        <v>0.47687348535179497</v>
      </c>
      <c r="D1462" s="2">
        <f t="shared" ca="1" si="30"/>
        <v>0.90178690162689845</v>
      </c>
      <c r="E1462" s="2">
        <f t="shared" ca="1" si="30"/>
        <v>0.41497377440605454</v>
      </c>
      <c r="F1462" s="2">
        <f t="shared" ca="1" si="30"/>
        <v>0.5343392948661384</v>
      </c>
      <c r="G1462" s="2">
        <f t="shared" ca="1" si="30"/>
        <v>0.69101483363699734</v>
      </c>
      <c r="H1462" s="4">
        <f ca="1">SMALL($C1462:$G1462,H$3)</f>
        <v>0.41497377440605454</v>
      </c>
      <c r="I1462" s="5">
        <f ca="1">SMALL($C1462:$G1462,I$3)</f>
        <v>0.5343392948661384</v>
      </c>
    </row>
    <row r="1463" spans="2:9" x14ac:dyDescent="0.25">
      <c r="B1463" s="1">
        <v>1457</v>
      </c>
      <c r="C1463" s="2">
        <f t="shared" ca="1" si="30"/>
        <v>0.85406105165864488</v>
      </c>
      <c r="D1463" s="2">
        <f t="shared" ca="1" si="30"/>
        <v>0.43668732006412725</v>
      </c>
      <c r="E1463" s="2">
        <f t="shared" ca="1" si="30"/>
        <v>0.18596670418746664</v>
      </c>
      <c r="F1463" s="2">
        <f t="shared" ca="1" si="30"/>
        <v>0.41259594408915146</v>
      </c>
      <c r="G1463" s="2">
        <f t="shared" ca="1" si="30"/>
        <v>0.96440101886701612</v>
      </c>
      <c r="H1463" s="4">
        <f ca="1">SMALL($C1463:$G1463,H$3)</f>
        <v>0.18596670418746664</v>
      </c>
      <c r="I1463" s="5">
        <f ca="1">SMALL($C1463:$G1463,I$3)</f>
        <v>0.43668732006412725</v>
      </c>
    </row>
    <row r="1464" spans="2:9" x14ac:dyDescent="0.25">
      <c r="B1464" s="1">
        <v>1458</v>
      </c>
      <c r="C1464" s="2">
        <f t="shared" ca="1" si="30"/>
        <v>0.61217429870425077</v>
      </c>
      <c r="D1464" s="2">
        <f t="shared" ca="1" si="30"/>
        <v>0.6563784534390199</v>
      </c>
      <c r="E1464" s="2">
        <f t="shared" ca="1" si="30"/>
        <v>0.84915803211980045</v>
      </c>
      <c r="F1464" s="2">
        <f t="shared" ca="1" si="30"/>
        <v>0.50956009388647117</v>
      </c>
      <c r="G1464" s="2">
        <f t="shared" ca="1" si="30"/>
        <v>0.13631834164338719</v>
      </c>
      <c r="H1464" s="4">
        <f ca="1">SMALL($C1464:$G1464,H$3)</f>
        <v>0.13631834164338719</v>
      </c>
      <c r="I1464" s="5">
        <f ca="1">SMALL($C1464:$G1464,I$3)</f>
        <v>0.61217429870425077</v>
      </c>
    </row>
    <row r="1465" spans="2:9" x14ac:dyDescent="0.25">
      <c r="B1465" s="1">
        <v>1459</v>
      </c>
      <c r="C1465" s="2">
        <f t="shared" ca="1" si="30"/>
        <v>0.73111053000392545</v>
      </c>
      <c r="D1465" s="2">
        <f t="shared" ca="1" si="30"/>
        <v>0.25243125505712982</v>
      </c>
      <c r="E1465" s="2">
        <f t="shared" ca="1" si="30"/>
        <v>0.53509251078218867</v>
      </c>
      <c r="F1465" s="2">
        <f t="shared" ca="1" si="30"/>
        <v>0.81425201552623738</v>
      </c>
      <c r="G1465" s="2">
        <f t="shared" ca="1" si="30"/>
        <v>0.32148547371673986</v>
      </c>
      <c r="H1465" s="4">
        <f ca="1">SMALL($C1465:$G1465,H$3)</f>
        <v>0.25243125505712982</v>
      </c>
      <c r="I1465" s="5">
        <f ca="1">SMALL($C1465:$G1465,I$3)</f>
        <v>0.53509251078218867</v>
      </c>
    </row>
    <row r="1466" spans="2:9" x14ac:dyDescent="0.25">
      <c r="B1466" s="1">
        <v>1460</v>
      </c>
      <c r="C1466" s="2">
        <f t="shared" ca="1" si="30"/>
        <v>0.19604632210792727</v>
      </c>
      <c r="D1466" s="2">
        <f t="shared" ca="1" si="30"/>
        <v>0.37701042564799436</v>
      </c>
      <c r="E1466" s="2">
        <f t="shared" ca="1" si="30"/>
        <v>0.78522139866392293</v>
      </c>
      <c r="F1466" s="2">
        <f t="shared" ca="1" si="30"/>
        <v>0.59371764818652395</v>
      </c>
      <c r="G1466" s="2">
        <f t="shared" ca="1" si="30"/>
        <v>0.3354484913793081</v>
      </c>
      <c r="H1466" s="4">
        <f ca="1">SMALL($C1466:$G1466,H$3)</f>
        <v>0.19604632210792727</v>
      </c>
      <c r="I1466" s="5">
        <f ca="1">SMALL($C1466:$G1466,I$3)</f>
        <v>0.37701042564799436</v>
      </c>
    </row>
    <row r="1467" spans="2:9" x14ac:dyDescent="0.25">
      <c r="B1467" s="1">
        <v>1461</v>
      </c>
      <c r="C1467" s="2">
        <f t="shared" ca="1" si="30"/>
        <v>0.68371908469051845</v>
      </c>
      <c r="D1467" s="2">
        <f t="shared" ca="1" si="30"/>
        <v>0.23511490346298125</v>
      </c>
      <c r="E1467" s="2">
        <f t="shared" ca="1" si="30"/>
        <v>4.6705753961300167E-2</v>
      </c>
      <c r="F1467" s="2">
        <f t="shared" ca="1" si="30"/>
        <v>0.43695075187870636</v>
      </c>
      <c r="G1467" s="2">
        <f t="shared" ca="1" si="30"/>
        <v>5.0667688864142302E-2</v>
      </c>
      <c r="H1467" s="4">
        <f ca="1">SMALL($C1467:$G1467,H$3)</f>
        <v>4.6705753961300167E-2</v>
      </c>
      <c r="I1467" s="5">
        <f ca="1">SMALL($C1467:$G1467,I$3)</f>
        <v>0.23511490346298125</v>
      </c>
    </row>
    <row r="1468" spans="2:9" x14ac:dyDescent="0.25">
      <c r="B1468" s="1">
        <v>1462</v>
      </c>
      <c r="C1468" s="2">
        <f t="shared" ca="1" si="30"/>
        <v>0.18835973129822081</v>
      </c>
      <c r="D1468" s="2">
        <f t="shared" ca="1" si="30"/>
        <v>0.78996918827153662</v>
      </c>
      <c r="E1468" s="2">
        <f t="shared" ca="1" si="30"/>
        <v>0.93356695944627166</v>
      </c>
      <c r="F1468" s="2">
        <f t="shared" ca="1" si="30"/>
        <v>0.24205026403670027</v>
      </c>
      <c r="G1468" s="2">
        <f t="shared" ca="1" si="30"/>
        <v>0.20870186921095912</v>
      </c>
      <c r="H1468" s="4">
        <f ca="1">SMALL($C1468:$G1468,H$3)</f>
        <v>0.18835973129822081</v>
      </c>
      <c r="I1468" s="5">
        <f ca="1">SMALL($C1468:$G1468,I$3)</f>
        <v>0.24205026403670027</v>
      </c>
    </row>
    <row r="1469" spans="2:9" x14ac:dyDescent="0.25">
      <c r="B1469" s="1">
        <v>1463</v>
      </c>
      <c r="C1469" s="2">
        <f t="shared" ca="1" si="30"/>
        <v>0.44870830188126909</v>
      </c>
      <c r="D1469" s="2">
        <f t="shared" ca="1" si="30"/>
        <v>1.7897917878867742E-2</v>
      </c>
      <c r="E1469" s="2">
        <f t="shared" ca="1" si="30"/>
        <v>0.40556727304202234</v>
      </c>
      <c r="F1469" s="2">
        <f t="shared" ca="1" si="30"/>
        <v>0.44445230931068591</v>
      </c>
      <c r="G1469" s="2">
        <f t="shared" ca="1" si="30"/>
        <v>0.85400932053392198</v>
      </c>
      <c r="H1469" s="4">
        <f ca="1">SMALL($C1469:$G1469,H$3)</f>
        <v>1.7897917878867742E-2</v>
      </c>
      <c r="I1469" s="5">
        <f ca="1">SMALL($C1469:$G1469,I$3)</f>
        <v>0.44445230931068591</v>
      </c>
    </row>
    <row r="1470" spans="2:9" x14ac:dyDescent="0.25">
      <c r="B1470" s="1">
        <v>1464</v>
      </c>
      <c r="C1470" s="2">
        <f t="shared" ca="1" si="30"/>
        <v>0.45665594843433854</v>
      </c>
      <c r="D1470" s="2">
        <f t="shared" ca="1" si="30"/>
        <v>0.28173558159074308</v>
      </c>
      <c r="E1470" s="2">
        <f t="shared" ca="1" si="30"/>
        <v>0.41497728300821002</v>
      </c>
      <c r="F1470" s="2">
        <f t="shared" ca="1" si="30"/>
        <v>0.48630336618373249</v>
      </c>
      <c r="G1470" s="2">
        <f t="shared" ca="1" si="30"/>
        <v>0.94804984930017366</v>
      </c>
      <c r="H1470" s="4">
        <f ca="1">SMALL($C1470:$G1470,H$3)</f>
        <v>0.28173558159074308</v>
      </c>
      <c r="I1470" s="5">
        <f ca="1">SMALL($C1470:$G1470,I$3)</f>
        <v>0.45665594843433854</v>
      </c>
    </row>
    <row r="1471" spans="2:9" x14ac:dyDescent="0.25">
      <c r="B1471" s="1">
        <v>1465</v>
      </c>
      <c r="C1471" s="2">
        <f t="shared" ca="1" si="30"/>
        <v>0.67761743546741193</v>
      </c>
      <c r="D1471" s="2">
        <f t="shared" ca="1" si="30"/>
        <v>2.9754069844092457E-2</v>
      </c>
      <c r="E1471" s="2">
        <f t="shared" ca="1" si="30"/>
        <v>0.62111941883298305</v>
      </c>
      <c r="F1471" s="2">
        <f t="shared" ca="1" si="30"/>
        <v>0.70652891459299516</v>
      </c>
      <c r="G1471" s="2">
        <f t="shared" ca="1" si="30"/>
        <v>0.1195598099711237</v>
      </c>
      <c r="H1471" s="4">
        <f ca="1">SMALL($C1471:$G1471,H$3)</f>
        <v>2.9754069844092457E-2</v>
      </c>
      <c r="I1471" s="5">
        <f ca="1">SMALL($C1471:$G1471,I$3)</f>
        <v>0.62111941883298305</v>
      </c>
    </row>
    <row r="1472" spans="2:9" x14ac:dyDescent="0.25">
      <c r="B1472" s="1">
        <v>1466</v>
      </c>
      <c r="C1472" s="2">
        <f t="shared" ca="1" si="30"/>
        <v>0.52832194957222145</v>
      </c>
      <c r="D1472" s="2">
        <f t="shared" ca="1" si="30"/>
        <v>0.592329134575031</v>
      </c>
      <c r="E1472" s="2">
        <f t="shared" ca="1" si="30"/>
        <v>0.83190748477487753</v>
      </c>
      <c r="F1472" s="2">
        <f t="shared" ca="1" si="30"/>
        <v>0.32422028640628098</v>
      </c>
      <c r="G1472" s="2">
        <f t="shared" ca="1" si="30"/>
        <v>0.65045003982040384</v>
      </c>
      <c r="H1472" s="4">
        <f ca="1">SMALL($C1472:$G1472,H$3)</f>
        <v>0.32422028640628098</v>
      </c>
      <c r="I1472" s="5">
        <f ca="1">SMALL($C1472:$G1472,I$3)</f>
        <v>0.592329134575031</v>
      </c>
    </row>
    <row r="1473" spans="2:9" x14ac:dyDescent="0.25">
      <c r="B1473" s="1">
        <v>1467</v>
      </c>
      <c r="C1473" s="2">
        <f t="shared" ref="C1473:G1536" ca="1" si="31">RAND()</f>
        <v>0.88678226284009565</v>
      </c>
      <c r="D1473" s="2">
        <f t="shared" ca="1" si="31"/>
        <v>0.95708772178562262</v>
      </c>
      <c r="E1473" s="2">
        <f t="shared" ca="1" si="31"/>
        <v>0.4903013174443791</v>
      </c>
      <c r="F1473" s="2">
        <f t="shared" ca="1" si="31"/>
        <v>0.27238409676150432</v>
      </c>
      <c r="G1473" s="2">
        <f t="shared" ca="1" si="31"/>
        <v>0.40111255554269687</v>
      </c>
      <c r="H1473" s="4">
        <f ca="1">SMALL($C1473:$G1473,H$3)</f>
        <v>0.27238409676150432</v>
      </c>
      <c r="I1473" s="5">
        <f ca="1">SMALL($C1473:$G1473,I$3)</f>
        <v>0.4903013174443791</v>
      </c>
    </row>
    <row r="1474" spans="2:9" x14ac:dyDescent="0.25">
      <c r="B1474" s="1">
        <v>1468</v>
      </c>
      <c r="C1474" s="2">
        <f t="shared" ca="1" si="31"/>
        <v>0.34227633077128039</v>
      </c>
      <c r="D1474" s="2">
        <f t="shared" ca="1" si="31"/>
        <v>0.67865592825212351</v>
      </c>
      <c r="E1474" s="2">
        <f t="shared" ca="1" si="31"/>
        <v>8.0468815825764595E-2</v>
      </c>
      <c r="F1474" s="2">
        <f t="shared" ca="1" si="31"/>
        <v>0.99628479588574059</v>
      </c>
      <c r="G1474" s="2">
        <f t="shared" ca="1" si="31"/>
        <v>0.24102547809380681</v>
      </c>
      <c r="H1474" s="4">
        <f ca="1">SMALL($C1474:$G1474,H$3)</f>
        <v>8.0468815825764595E-2</v>
      </c>
      <c r="I1474" s="5">
        <f ca="1">SMALL($C1474:$G1474,I$3)</f>
        <v>0.34227633077128039</v>
      </c>
    </row>
    <row r="1475" spans="2:9" x14ac:dyDescent="0.25">
      <c r="B1475" s="1">
        <v>1469</v>
      </c>
      <c r="C1475" s="2">
        <f t="shared" ca="1" si="31"/>
        <v>0.93428836282770555</v>
      </c>
      <c r="D1475" s="2">
        <f t="shared" ca="1" si="31"/>
        <v>0.44334666145937218</v>
      </c>
      <c r="E1475" s="2">
        <f t="shared" ca="1" si="31"/>
        <v>5.4390114133249567E-2</v>
      </c>
      <c r="F1475" s="2">
        <f t="shared" ca="1" si="31"/>
        <v>0.70185684365562995</v>
      </c>
      <c r="G1475" s="2">
        <f t="shared" ca="1" si="31"/>
        <v>0.72414295079559055</v>
      </c>
      <c r="H1475" s="4">
        <f ca="1">SMALL($C1475:$G1475,H$3)</f>
        <v>5.4390114133249567E-2</v>
      </c>
      <c r="I1475" s="5">
        <f ca="1">SMALL($C1475:$G1475,I$3)</f>
        <v>0.70185684365562995</v>
      </c>
    </row>
    <row r="1476" spans="2:9" x14ac:dyDescent="0.25">
      <c r="B1476" s="1">
        <v>1470</v>
      </c>
      <c r="C1476" s="2">
        <f t="shared" ca="1" si="31"/>
        <v>0.5012376526290967</v>
      </c>
      <c r="D1476" s="2">
        <f t="shared" ca="1" si="31"/>
        <v>0.14275990227646818</v>
      </c>
      <c r="E1476" s="2">
        <f t="shared" ca="1" si="31"/>
        <v>0.907293906458985</v>
      </c>
      <c r="F1476" s="2">
        <f t="shared" ca="1" si="31"/>
        <v>2.6124243791270541E-2</v>
      </c>
      <c r="G1476" s="2">
        <f t="shared" ca="1" si="31"/>
        <v>0.84731839266307285</v>
      </c>
      <c r="H1476" s="4">
        <f ca="1">SMALL($C1476:$G1476,H$3)</f>
        <v>2.6124243791270541E-2</v>
      </c>
      <c r="I1476" s="5">
        <f ca="1">SMALL($C1476:$G1476,I$3)</f>
        <v>0.5012376526290967</v>
      </c>
    </row>
    <row r="1477" spans="2:9" x14ac:dyDescent="0.25">
      <c r="B1477" s="1">
        <v>1471</v>
      </c>
      <c r="C1477" s="2">
        <f t="shared" ca="1" si="31"/>
        <v>0.68848276246957052</v>
      </c>
      <c r="D1477" s="2">
        <f t="shared" ca="1" si="31"/>
        <v>0.28546438427676324</v>
      </c>
      <c r="E1477" s="2">
        <f t="shared" ca="1" si="31"/>
        <v>0.82297878431063998</v>
      </c>
      <c r="F1477" s="2">
        <f t="shared" ca="1" si="31"/>
        <v>0.91430130939443988</v>
      </c>
      <c r="G1477" s="2">
        <f t="shared" ca="1" si="31"/>
        <v>0.22919113612027675</v>
      </c>
      <c r="H1477" s="4">
        <f ca="1">SMALL($C1477:$G1477,H$3)</f>
        <v>0.22919113612027675</v>
      </c>
      <c r="I1477" s="5">
        <f ca="1">SMALL($C1477:$G1477,I$3)</f>
        <v>0.68848276246957052</v>
      </c>
    </row>
    <row r="1478" spans="2:9" x14ac:dyDescent="0.25">
      <c r="B1478" s="1">
        <v>1472</v>
      </c>
      <c r="C1478" s="2">
        <f t="shared" ca="1" si="31"/>
        <v>0.85491329181688935</v>
      </c>
      <c r="D1478" s="2">
        <f t="shared" ca="1" si="31"/>
        <v>0.5599770217136727</v>
      </c>
      <c r="E1478" s="2">
        <f t="shared" ca="1" si="31"/>
        <v>0.77037317306837527</v>
      </c>
      <c r="F1478" s="2">
        <f t="shared" ca="1" si="31"/>
        <v>0.79788873623895096</v>
      </c>
      <c r="G1478" s="2">
        <f t="shared" ca="1" si="31"/>
        <v>6.1130789930664453E-2</v>
      </c>
      <c r="H1478" s="4">
        <f ca="1">SMALL($C1478:$G1478,H$3)</f>
        <v>6.1130789930664453E-2</v>
      </c>
      <c r="I1478" s="5">
        <f ca="1">SMALL($C1478:$G1478,I$3)</f>
        <v>0.77037317306837527</v>
      </c>
    </row>
    <row r="1479" spans="2:9" x14ac:dyDescent="0.25">
      <c r="B1479" s="1">
        <v>1473</v>
      </c>
      <c r="C1479" s="2">
        <f t="shared" ca="1" si="31"/>
        <v>0.49072488602891029</v>
      </c>
      <c r="D1479" s="2">
        <f t="shared" ca="1" si="31"/>
        <v>0.68707928766311333</v>
      </c>
      <c r="E1479" s="2">
        <f t="shared" ca="1" si="31"/>
        <v>0.32571674529385863</v>
      </c>
      <c r="F1479" s="2">
        <f t="shared" ca="1" si="31"/>
        <v>0.89220915193677353</v>
      </c>
      <c r="G1479" s="2">
        <f t="shared" ca="1" si="31"/>
        <v>0.84723972734105157</v>
      </c>
      <c r="H1479" s="4">
        <f ca="1">SMALL($C1479:$G1479,H$3)</f>
        <v>0.32571674529385863</v>
      </c>
      <c r="I1479" s="5">
        <f ca="1">SMALL($C1479:$G1479,I$3)</f>
        <v>0.68707928766311333</v>
      </c>
    </row>
    <row r="1480" spans="2:9" x14ac:dyDescent="0.25">
      <c r="B1480" s="1">
        <v>1474</v>
      </c>
      <c r="C1480" s="2">
        <f t="shared" ca="1" si="31"/>
        <v>1.3810359569558894E-2</v>
      </c>
      <c r="D1480" s="2">
        <f t="shared" ca="1" si="31"/>
        <v>0.61673790712720211</v>
      </c>
      <c r="E1480" s="2">
        <f t="shared" ca="1" si="31"/>
        <v>0.57252323256347848</v>
      </c>
      <c r="F1480" s="2">
        <f t="shared" ca="1" si="31"/>
        <v>0.42833916800775396</v>
      </c>
      <c r="G1480" s="2">
        <f t="shared" ca="1" si="31"/>
        <v>0.61882172114685874</v>
      </c>
      <c r="H1480" s="4">
        <f ca="1">SMALL($C1480:$G1480,H$3)</f>
        <v>1.3810359569558894E-2</v>
      </c>
      <c r="I1480" s="5">
        <f ca="1">SMALL($C1480:$G1480,I$3)</f>
        <v>0.57252323256347848</v>
      </c>
    </row>
    <row r="1481" spans="2:9" x14ac:dyDescent="0.25">
      <c r="B1481" s="1">
        <v>1475</v>
      </c>
      <c r="C1481" s="2">
        <f t="shared" ca="1" si="31"/>
        <v>7.5803809324741844E-2</v>
      </c>
      <c r="D1481" s="2">
        <f t="shared" ca="1" si="31"/>
        <v>0.47694735345433525</v>
      </c>
      <c r="E1481" s="2">
        <f t="shared" ca="1" si="31"/>
        <v>0.36443357214716132</v>
      </c>
      <c r="F1481" s="2">
        <f t="shared" ca="1" si="31"/>
        <v>0.73743335501064033</v>
      </c>
      <c r="G1481" s="2">
        <f t="shared" ca="1" si="31"/>
        <v>0.10722902223473341</v>
      </c>
      <c r="H1481" s="4">
        <f ca="1">SMALL($C1481:$G1481,H$3)</f>
        <v>7.5803809324741844E-2</v>
      </c>
      <c r="I1481" s="5">
        <f ca="1">SMALL($C1481:$G1481,I$3)</f>
        <v>0.36443357214716132</v>
      </c>
    </row>
    <row r="1482" spans="2:9" x14ac:dyDescent="0.25">
      <c r="B1482" s="1">
        <v>1476</v>
      </c>
      <c r="C1482" s="2">
        <f t="shared" ca="1" si="31"/>
        <v>0.16164468017503353</v>
      </c>
      <c r="D1482" s="2">
        <f t="shared" ca="1" si="31"/>
        <v>0.11735206730460146</v>
      </c>
      <c r="E1482" s="2">
        <f t="shared" ca="1" si="31"/>
        <v>0.74623284209741469</v>
      </c>
      <c r="F1482" s="2">
        <f t="shared" ca="1" si="31"/>
        <v>0.95456591449425143</v>
      </c>
      <c r="G1482" s="2">
        <f t="shared" ca="1" si="31"/>
        <v>0.84613461838108073</v>
      </c>
      <c r="H1482" s="4">
        <f ca="1">SMALL($C1482:$G1482,H$3)</f>
        <v>0.11735206730460146</v>
      </c>
      <c r="I1482" s="5">
        <f ca="1">SMALL($C1482:$G1482,I$3)</f>
        <v>0.74623284209741469</v>
      </c>
    </row>
    <row r="1483" spans="2:9" x14ac:dyDescent="0.25">
      <c r="B1483" s="1">
        <v>1477</v>
      </c>
      <c r="C1483" s="2">
        <f t="shared" ca="1" si="31"/>
        <v>0.56713783583420252</v>
      </c>
      <c r="D1483" s="2">
        <f t="shared" ca="1" si="31"/>
        <v>0.46786725831500342</v>
      </c>
      <c r="E1483" s="2">
        <f t="shared" ca="1" si="31"/>
        <v>4.5622644792531752E-2</v>
      </c>
      <c r="F1483" s="2">
        <f t="shared" ca="1" si="31"/>
        <v>0.82882245338332494</v>
      </c>
      <c r="G1483" s="2">
        <f t="shared" ca="1" si="31"/>
        <v>0.42136542879838379</v>
      </c>
      <c r="H1483" s="4">
        <f ca="1">SMALL($C1483:$G1483,H$3)</f>
        <v>4.5622644792531752E-2</v>
      </c>
      <c r="I1483" s="5">
        <f ca="1">SMALL($C1483:$G1483,I$3)</f>
        <v>0.46786725831500342</v>
      </c>
    </row>
    <row r="1484" spans="2:9" x14ac:dyDescent="0.25">
      <c r="B1484" s="1">
        <v>1478</v>
      </c>
      <c r="C1484" s="2">
        <f t="shared" ca="1" si="31"/>
        <v>0.42344907985017177</v>
      </c>
      <c r="D1484" s="2">
        <f t="shared" ca="1" si="31"/>
        <v>0.71160738620415742</v>
      </c>
      <c r="E1484" s="2">
        <f t="shared" ca="1" si="31"/>
        <v>0.64859748933310668</v>
      </c>
      <c r="F1484" s="2">
        <f t="shared" ca="1" si="31"/>
        <v>0.61578666255541425</v>
      </c>
      <c r="G1484" s="2">
        <f t="shared" ca="1" si="31"/>
        <v>0.15255738334742108</v>
      </c>
      <c r="H1484" s="4">
        <f ca="1">SMALL($C1484:$G1484,H$3)</f>
        <v>0.15255738334742108</v>
      </c>
      <c r="I1484" s="5">
        <f ca="1">SMALL($C1484:$G1484,I$3)</f>
        <v>0.61578666255541425</v>
      </c>
    </row>
    <row r="1485" spans="2:9" x14ac:dyDescent="0.25">
      <c r="B1485" s="1">
        <v>1479</v>
      </c>
      <c r="C1485" s="2">
        <f t="shared" ca="1" si="31"/>
        <v>0.8639813161640868</v>
      </c>
      <c r="D1485" s="2">
        <f t="shared" ca="1" si="31"/>
        <v>0.30777132255959905</v>
      </c>
      <c r="E1485" s="2">
        <f t="shared" ca="1" si="31"/>
        <v>0.50041463322830182</v>
      </c>
      <c r="F1485" s="2">
        <f t="shared" ca="1" si="31"/>
        <v>0.71722003922672928</v>
      </c>
      <c r="G1485" s="2">
        <f t="shared" ca="1" si="31"/>
        <v>0.64440306644955925</v>
      </c>
      <c r="H1485" s="4">
        <f ca="1">SMALL($C1485:$G1485,H$3)</f>
        <v>0.30777132255959905</v>
      </c>
      <c r="I1485" s="5">
        <f ca="1">SMALL($C1485:$G1485,I$3)</f>
        <v>0.64440306644955925</v>
      </c>
    </row>
    <row r="1486" spans="2:9" x14ac:dyDescent="0.25">
      <c r="B1486" s="1">
        <v>1480</v>
      </c>
      <c r="C1486" s="2">
        <f t="shared" ca="1" si="31"/>
        <v>0.83266416834821999</v>
      </c>
      <c r="D1486" s="2">
        <f t="shared" ca="1" si="31"/>
        <v>0.46505564104266306</v>
      </c>
      <c r="E1486" s="2">
        <f t="shared" ca="1" si="31"/>
        <v>0.42275061303554939</v>
      </c>
      <c r="F1486" s="2">
        <f t="shared" ca="1" si="31"/>
        <v>0.56292840614583273</v>
      </c>
      <c r="G1486" s="2">
        <f t="shared" ca="1" si="31"/>
        <v>0.25546885578289835</v>
      </c>
      <c r="H1486" s="4">
        <f ca="1">SMALL($C1486:$G1486,H$3)</f>
        <v>0.25546885578289835</v>
      </c>
      <c r="I1486" s="5">
        <f ca="1">SMALL($C1486:$G1486,I$3)</f>
        <v>0.46505564104266306</v>
      </c>
    </row>
    <row r="1487" spans="2:9" x14ac:dyDescent="0.25">
      <c r="B1487" s="1">
        <v>1481</v>
      </c>
      <c r="C1487" s="2">
        <f t="shared" ca="1" si="31"/>
        <v>9.4169579392103464E-2</v>
      </c>
      <c r="D1487" s="2">
        <f t="shared" ca="1" si="31"/>
        <v>0.31739558036579718</v>
      </c>
      <c r="E1487" s="2">
        <f t="shared" ca="1" si="31"/>
        <v>0.38041667094655951</v>
      </c>
      <c r="F1487" s="2">
        <f t="shared" ca="1" si="31"/>
        <v>5.3176737616787872E-2</v>
      </c>
      <c r="G1487" s="2">
        <f t="shared" ca="1" si="31"/>
        <v>0.32937024861484054</v>
      </c>
      <c r="H1487" s="4">
        <f ca="1">SMALL($C1487:$G1487,H$3)</f>
        <v>5.3176737616787872E-2</v>
      </c>
      <c r="I1487" s="5">
        <f ca="1">SMALL($C1487:$G1487,I$3)</f>
        <v>0.31739558036579718</v>
      </c>
    </row>
    <row r="1488" spans="2:9" x14ac:dyDescent="0.25">
      <c r="B1488" s="1">
        <v>1482</v>
      </c>
      <c r="C1488" s="2">
        <f t="shared" ca="1" si="31"/>
        <v>0.20180591372119394</v>
      </c>
      <c r="D1488" s="2">
        <f t="shared" ca="1" si="31"/>
        <v>5.2512100221052682E-2</v>
      </c>
      <c r="E1488" s="2">
        <f t="shared" ca="1" si="31"/>
        <v>0.42706512192551904</v>
      </c>
      <c r="F1488" s="2">
        <f t="shared" ca="1" si="31"/>
        <v>7.8753529887028995E-3</v>
      </c>
      <c r="G1488" s="2">
        <f t="shared" ca="1" si="31"/>
        <v>6.9916732479296528E-2</v>
      </c>
      <c r="H1488" s="4">
        <f ca="1">SMALL($C1488:$G1488,H$3)</f>
        <v>7.8753529887028995E-3</v>
      </c>
      <c r="I1488" s="5">
        <f ca="1">SMALL($C1488:$G1488,I$3)</f>
        <v>6.9916732479296528E-2</v>
      </c>
    </row>
    <row r="1489" spans="2:9" x14ac:dyDescent="0.25">
      <c r="B1489" s="1">
        <v>1483</v>
      </c>
      <c r="C1489" s="2">
        <f t="shared" ca="1" si="31"/>
        <v>0.26720829147760417</v>
      </c>
      <c r="D1489" s="2">
        <f t="shared" ca="1" si="31"/>
        <v>0.25804680563704618</v>
      </c>
      <c r="E1489" s="2">
        <f t="shared" ca="1" si="31"/>
        <v>0.87450477757905232</v>
      </c>
      <c r="F1489" s="2">
        <f t="shared" ca="1" si="31"/>
        <v>0.62776727395020948</v>
      </c>
      <c r="G1489" s="2">
        <f t="shared" ca="1" si="31"/>
        <v>0.1375369172522104</v>
      </c>
      <c r="H1489" s="4">
        <f ca="1">SMALL($C1489:$G1489,H$3)</f>
        <v>0.1375369172522104</v>
      </c>
      <c r="I1489" s="5">
        <f ca="1">SMALL($C1489:$G1489,I$3)</f>
        <v>0.26720829147760417</v>
      </c>
    </row>
    <row r="1490" spans="2:9" x14ac:dyDescent="0.25">
      <c r="B1490" s="1">
        <v>1484</v>
      </c>
      <c r="C1490" s="2">
        <f t="shared" ca="1" si="31"/>
        <v>0.45192597574200333</v>
      </c>
      <c r="D1490" s="2">
        <f t="shared" ca="1" si="31"/>
        <v>0.49145789025078634</v>
      </c>
      <c r="E1490" s="2">
        <f t="shared" ca="1" si="31"/>
        <v>0.56237958718093561</v>
      </c>
      <c r="F1490" s="2">
        <f t="shared" ca="1" si="31"/>
        <v>0.86096792103913888</v>
      </c>
      <c r="G1490" s="2">
        <f t="shared" ca="1" si="31"/>
        <v>0.30440309162592194</v>
      </c>
      <c r="H1490" s="4">
        <f ca="1">SMALL($C1490:$G1490,H$3)</f>
        <v>0.30440309162592194</v>
      </c>
      <c r="I1490" s="5">
        <f ca="1">SMALL($C1490:$G1490,I$3)</f>
        <v>0.49145789025078634</v>
      </c>
    </row>
    <row r="1491" spans="2:9" x14ac:dyDescent="0.25">
      <c r="B1491" s="1">
        <v>1485</v>
      </c>
      <c r="C1491" s="2">
        <f t="shared" ca="1" si="31"/>
        <v>0.69143547951346163</v>
      </c>
      <c r="D1491" s="2">
        <f t="shared" ca="1" si="31"/>
        <v>0.91320788300578681</v>
      </c>
      <c r="E1491" s="2">
        <f t="shared" ca="1" si="31"/>
        <v>0.64188364692124744</v>
      </c>
      <c r="F1491" s="2">
        <f t="shared" ca="1" si="31"/>
        <v>0.26657398307093183</v>
      </c>
      <c r="G1491" s="2">
        <f t="shared" ca="1" si="31"/>
        <v>0.30083176393337063</v>
      </c>
      <c r="H1491" s="4">
        <f ca="1">SMALL($C1491:$G1491,H$3)</f>
        <v>0.26657398307093183</v>
      </c>
      <c r="I1491" s="5">
        <f ca="1">SMALL($C1491:$G1491,I$3)</f>
        <v>0.64188364692124744</v>
      </c>
    </row>
    <row r="1492" spans="2:9" x14ac:dyDescent="0.25">
      <c r="B1492" s="1">
        <v>1486</v>
      </c>
      <c r="C1492" s="2">
        <f t="shared" ca="1" si="31"/>
        <v>0.67850037066551827</v>
      </c>
      <c r="D1492" s="2">
        <f t="shared" ca="1" si="31"/>
        <v>0.81432341305827427</v>
      </c>
      <c r="E1492" s="2">
        <f t="shared" ca="1" si="31"/>
        <v>0.1012407312994672</v>
      </c>
      <c r="F1492" s="2">
        <f t="shared" ca="1" si="31"/>
        <v>0.80912550514616288</v>
      </c>
      <c r="G1492" s="2">
        <f t="shared" ca="1" si="31"/>
        <v>0.82718435039925886</v>
      </c>
      <c r="H1492" s="4">
        <f ca="1">SMALL($C1492:$G1492,H$3)</f>
        <v>0.1012407312994672</v>
      </c>
      <c r="I1492" s="5">
        <f ca="1">SMALL($C1492:$G1492,I$3)</f>
        <v>0.80912550514616288</v>
      </c>
    </row>
    <row r="1493" spans="2:9" x14ac:dyDescent="0.25">
      <c r="B1493" s="1">
        <v>1487</v>
      </c>
      <c r="C1493" s="2">
        <f t="shared" ca="1" si="31"/>
        <v>0.68443897005371401</v>
      </c>
      <c r="D1493" s="2">
        <f t="shared" ca="1" si="31"/>
        <v>0.61148954060179939</v>
      </c>
      <c r="E1493" s="2">
        <f t="shared" ca="1" si="31"/>
        <v>0.76036257767977367</v>
      </c>
      <c r="F1493" s="2">
        <f t="shared" ca="1" si="31"/>
        <v>1.3467539434196873E-2</v>
      </c>
      <c r="G1493" s="2">
        <f t="shared" ca="1" si="31"/>
        <v>0.25029208124512659</v>
      </c>
      <c r="H1493" s="4">
        <f ca="1">SMALL($C1493:$G1493,H$3)</f>
        <v>1.3467539434196873E-2</v>
      </c>
      <c r="I1493" s="5">
        <f ca="1">SMALL($C1493:$G1493,I$3)</f>
        <v>0.61148954060179939</v>
      </c>
    </row>
    <row r="1494" spans="2:9" x14ac:dyDescent="0.25">
      <c r="B1494" s="1">
        <v>1488</v>
      </c>
      <c r="C1494" s="2">
        <f t="shared" ca="1" si="31"/>
        <v>0.13310322545093722</v>
      </c>
      <c r="D1494" s="2">
        <f t="shared" ca="1" si="31"/>
        <v>0.7489894668378001</v>
      </c>
      <c r="E1494" s="2">
        <f t="shared" ca="1" si="31"/>
        <v>0.94178799868831009</v>
      </c>
      <c r="F1494" s="2">
        <f t="shared" ca="1" si="31"/>
        <v>0.4663258054282603</v>
      </c>
      <c r="G1494" s="2">
        <f t="shared" ca="1" si="31"/>
        <v>0.20439439340270571</v>
      </c>
      <c r="H1494" s="4">
        <f ca="1">SMALL($C1494:$G1494,H$3)</f>
        <v>0.13310322545093722</v>
      </c>
      <c r="I1494" s="5">
        <f ca="1">SMALL($C1494:$G1494,I$3)</f>
        <v>0.4663258054282603</v>
      </c>
    </row>
    <row r="1495" spans="2:9" x14ac:dyDescent="0.25">
      <c r="B1495" s="1">
        <v>1489</v>
      </c>
      <c r="C1495" s="2">
        <f t="shared" ca="1" si="31"/>
        <v>0.52149379159591935</v>
      </c>
      <c r="D1495" s="2">
        <f t="shared" ca="1" si="31"/>
        <v>0.73893145181997133</v>
      </c>
      <c r="E1495" s="2">
        <f t="shared" ca="1" si="31"/>
        <v>0.65803217000927794</v>
      </c>
      <c r="F1495" s="2">
        <f t="shared" ca="1" si="31"/>
        <v>0.82922828065676513</v>
      </c>
      <c r="G1495" s="2">
        <f t="shared" ca="1" si="31"/>
        <v>0.13122485690540764</v>
      </c>
      <c r="H1495" s="4">
        <f ca="1">SMALL($C1495:$G1495,H$3)</f>
        <v>0.13122485690540764</v>
      </c>
      <c r="I1495" s="5">
        <f ca="1">SMALL($C1495:$G1495,I$3)</f>
        <v>0.65803217000927794</v>
      </c>
    </row>
    <row r="1496" spans="2:9" x14ac:dyDescent="0.25">
      <c r="B1496" s="1">
        <v>1490</v>
      </c>
      <c r="C1496" s="2">
        <f t="shared" ca="1" si="31"/>
        <v>0.87349037503364091</v>
      </c>
      <c r="D1496" s="2">
        <f t="shared" ca="1" si="31"/>
        <v>0.81566873065462653</v>
      </c>
      <c r="E1496" s="2">
        <f t="shared" ca="1" si="31"/>
        <v>0.73784150049170671</v>
      </c>
      <c r="F1496" s="2">
        <f t="shared" ca="1" si="31"/>
        <v>0.83427884597289237</v>
      </c>
      <c r="G1496" s="2">
        <f t="shared" ca="1" si="31"/>
        <v>3.6989032028523217E-2</v>
      </c>
      <c r="H1496" s="4">
        <f ca="1">SMALL($C1496:$G1496,H$3)</f>
        <v>3.6989032028523217E-2</v>
      </c>
      <c r="I1496" s="5">
        <f ca="1">SMALL($C1496:$G1496,I$3)</f>
        <v>0.81566873065462653</v>
      </c>
    </row>
    <row r="1497" spans="2:9" x14ac:dyDescent="0.25">
      <c r="B1497" s="1">
        <v>1491</v>
      </c>
      <c r="C1497" s="2">
        <f t="shared" ca="1" si="31"/>
        <v>0.3241060066429301</v>
      </c>
      <c r="D1497" s="2">
        <f t="shared" ca="1" si="31"/>
        <v>0.41403814963924246</v>
      </c>
      <c r="E1497" s="2">
        <f t="shared" ca="1" si="31"/>
        <v>0.7133228355401231</v>
      </c>
      <c r="F1497" s="2">
        <f t="shared" ca="1" si="31"/>
        <v>0.61322038912938237</v>
      </c>
      <c r="G1497" s="2">
        <f t="shared" ca="1" si="31"/>
        <v>0.47831359759747005</v>
      </c>
      <c r="H1497" s="4">
        <f ca="1">SMALL($C1497:$G1497,H$3)</f>
        <v>0.3241060066429301</v>
      </c>
      <c r="I1497" s="5">
        <f ca="1">SMALL($C1497:$G1497,I$3)</f>
        <v>0.47831359759747005</v>
      </c>
    </row>
    <row r="1498" spans="2:9" x14ac:dyDescent="0.25">
      <c r="B1498" s="1">
        <v>1492</v>
      </c>
      <c r="C1498" s="2">
        <f t="shared" ca="1" si="31"/>
        <v>0.48197724012196497</v>
      </c>
      <c r="D1498" s="2">
        <f t="shared" ca="1" si="31"/>
        <v>0.44017648945961552</v>
      </c>
      <c r="E1498" s="2">
        <f t="shared" ca="1" si="31"/>
        <v>0.50472662478886998</v>
      </c>
      <c r="F1498" s="2">
        <f t="shared" ca="1" si="31"/>
        <v>0.51462073743914838</v>
      </c>
      <c r="G1498" s="2">
        <f t="shared" ca="1" si="31"/>
        <v>0.41388437377517051</v>
      </c>
      <c r="H1498" s="4">
        <f ca="1">SMALL($C1498:$G1498,H$3)</f>
        <v>0.41388437377517051</v>
      </c>
      <c r="I1498" s="5">
        <f ca="1">SMALL($C1498:$G1498,I$3)</f>
        <v>0.48197724012196497</v>
      </c>
    </row>
    <row r="1499" spans="2:9" x14ac:dyDescent="0.25">
      <c r="B1499" s="1">
        <v>1493</v>
      </c>
      <c r="C1499" s="2">
        <f t="shared" ca="1" si="31"/>
        <v>0.44657578587188962</v>
      </c>
      <c r="D1499" s="2">
        <f t="shared" ca="1" si="31"/>
        <v>0.69623368833378563</v>
      </c>
      <c r="E1499" s="2">
        <f t="shared" ca="1" si="31"/>
        <v>0.16791228601994157</v>
      </c>
      <c r="F1499" s="2">
        <f t="shared" ca="1" si="31"/>
        <v>0.57486228541628748</v>
      </c>
      <c r="G1499" s="2">
        <f t="shared" ca="1" si="31"/>
        <v>0.72678495052033965</v>
      </c>
      <c r="H1499" s="4">
        <f ca="1">SMALL($C1499:$G1499,H$3)</f>
        <v>0.16791228601994157</v>
      </c>
      <c r="I1499" s="5">
        <f ca="1">SMALL($C1499:$G1499,I$3)</f>
        <v>0.57486228541628748</v>
      </c>
    </row>
    <row r="1500" spans="2:9" x14ac:dyDescent="0.25">
      <c r="B1500" s="1">
        <v>1494</v>
      </c>
      <c r="C1500" s="2">
        <f t="shared" ca="1" si="31"/>
        <v>0.35025340232744551</v>
      </c>
      <c r="D1500" s="2">
        <f t="shared" ca="1" si="31"/>
        <v>0.18857452150919252</v>
      </c>
      <c r="E1500" s="2">
        <f t="shared" ca="1" si="31"/>
        <v>0.7832662372346072</v>
      </c>
      <c r="F1500" s="2">
        <f t="shared" ca="1" si="31"/>
        <v>0.51033873801221474</v>
      </c>
      <c r="G1500" s="2">
        <f t="shared" ca="1" si="31"/>
        <v>0.12831607684972457</v>
      </c>
      <c r="H1500" s="4">
        <f ca="1">SMALL($C1500:$G1500,H$3)</f>
        <v>0.12831607684972457</v>
      </c>
      <c r="I1500" s="5">
        <f ca="1">SMALL($C1500:$G1500,I$3)</f>
        <v>0.35025340232744551</v>
      </c>
    </row>
    <row r="1501" spans="2:9" x14ac:dyDescent="0.25">
      <c r="B1501" s="1">
        <v>1495</v>
      </c>
      <c r="C1501" s="2">
        <f t="shared" ca="1" si="31"/>
        <v>0.67166087853522172</v>
      </c>
      <c r="D1501" s="2">
        <f t="shared" ca="1" si="31"/>
        <v>1.2637262510990621E-2</v>
      </c>
      <c r="E1501" s="2">
        <f t="shared" ca="1" si="31"/>
        <v>0.79193845813663766</v>
      </c>
      <c r="F1501" s="2">
        <f t="shared" ca="1" si="31"/>
        <v>0.16583691272858292</v>
      </c>
      <c r="G1501" s="2">
        <f t="shared" ca="1" si="31"/>
        <v>0.92549116471613269</v>
      </c>
      <c r="H1501" s="4">
        <f ca="1">SMALL($C1501:$G1501,H$3)</f>
        <v>1.2637262510990621E-2</v>
      </c>
      <c r="I1501" s="5">
        <f ca="1">SMALL($C1501:$G1501,I$3)</f>
        <v>0.67166087853522172</v>
      </c>
    </row>
    <row r="1502" spans="2:9" x14ac:dyDescent="0.25">
      <c r="B1502" s="1">
        <v>1496</v>
      </c>
      <c r="C1502" s="2">
        <f t="shared" ca="1" si="31"/>
        <v>0.69963573866000839</v>
      </c>
      <c r="D1502" s="2">
        <f t="shared" ca="1" si="31"/>
        <v>6.1719570648505639E-2</v>
      </c>
      <c r="E1502" s="2">
        <f t="shared" ca="1" si="31"/>
        <v>0.81963545002401739</v>
      </c>
      <c r="F1502" s="2">
        <f t="shared" ca="1" si="31"/>
        <v>0.29859938904709604</v>
      </c>
      <c r="G1502" s="2">
        <f t="shared" ca="1" si="31"/>
        <v>0.36355047465367951</v>
      </c>
      <c r="H1502" s="4">
        <f ca="1">SMALL($C1502:$G1502,H$3)</f>
        <v>6.1719570648505639E-2</v>
      </c>
      <c r="I1502" s="5">
        <f ca="1">SMALL($C1502:$G1502,I$3)</f>
        <v>0.36355047465367951</v>
      </c>
    </row>
    <row r="1503" spans="2:9" x14ac:dyDescent="0.25">
      <c r="B1503" s="1">
        <v>1497</v>
      </c>
      <c r="C1503" s="2">
        <f t="shared" ca="1" si="31"/>
        <v>0.49322402877733929</v>
      </c>
      <c r="D1503" s="2">
        <f t="shared" ca="1" si="31"/>
        <v>0.56627414858739034</v>
      </c>
      <c r="E1503" s="2">
        <f t="shared" ca="1" si="31"/>
        <v>0.10602133182338902</v>
      </c>
      <c r="F1503" s="2">
        <f t="shared" ca="1" si="31"/>
        <v>9.550498567317367E-2</v>
      </c>
      <c r="G1503" s="2">
        <f t="shared" ca="1" si="31"/>
        <v>0.9822176255447892</v>
      </c>
      <c r="H1503" s="4">
        <f ca="1">SMALL($C1503:$G1503,H$3)</f>
        <v>9.550498567317367E-2</v>
      </c>
      <c r="I1503" s="5">
        <f ca="1">SMALL($C1503:$G1503,I$3)</f>
        <v>0.49322402877733929</v>
      </c>
    </row>
    <row r="1504" spans="2:9" x14ac:dyDescent="0.25">
      <c r="B1504" s="1">
        <v>1498</v>
      </c>
      <c r="C1504" s="2">
        <f t="shared" ca="1" si="31"/>
        <v>0.20103453617945566</v>
      </c>
      <c r="D1504" s="2">
        <f t="shared" ca="1" si="31"/>
        <v>0.70720336420921315</v>
      </c>
      <c r="E1504" s="2">
        <f t="shared" ca="1" si="31"/>
        <v>0.84812807908910848</v>
      </c>
      <c r="F1504" s="2">
        <f t="shared" ca="1" si="31"/>
        <v>0.64824318747869392</v>
      </c>
      <c r="G1504" s="2">
        <f t="shared" ca="1" si="31"/>
        <v>0.40303603205038985</v>
      </c>
      <c r="H1504" s="4">
        <f ca="1">SMALL($C1504:$G1504,H$3)</f>
        <v>0.20103453617945566</v>
      </c>
      <c r="I1504" s="5">
        <f ca="1">SMALL($C1504:$G1504,I$3)</f>
        <v>0.64824318747869392</v>
      </c>
    </row>
    <row r="1505" spans="2:9" x14ac:dyDescent="0.25">
      <c r="B1505" s="1">
        <v>1499</v>
      </c>
      <c r="C1505" s="2">
        <f t="shared" ca="1" si="31"/>
        <v>0.316346000909283</v>
      </c>
      <c r="D1505" s="2">
        <f t="shared" ca="1" si="31"/>
        <v>0.37705738348349693</v>
      </c>
      <c r="E1505" s="2">
        <f t="shared" ca="1" si="31"/>
        <v>2.9331831453210833E-2</v>
      </c>
      <c r="F1505" s="2">
        <f t="shared" ca="1" si="31"/>
        <v>0.5855234344870841</v>
      </c>
      <c r="G1505" s="2">
        <f t="shared" ca="1" si="31"/>
        <v>0.7994742841805399</v>
      </c>
      <c r="H1505" s="4">
        <f ca="1">SMALL($C1505:$G1505,H$3)</f>
        <v>2.9331831453210833E-2</v>
      </c>
      <c r="I1505" s="5">
        <f ca="1">SMALL($C1505:$G1505,I$3)</f>
        <v>0.37705738348349693</v>
      </c>
    </row>
    <row r="1506" spans="2:9" x14ac:dyDescent="0.25">
      <c r="B1506" s="1">
        <v>1500</v>
      </c>
      <c r="C1506" s="2">
        <f t="shared" ca="1" si="31"/>
        <v>0.82807732032110826</v>
      </c>
      <c r="D1506" s="2">
        <f t="shared" ca="1" si="31"/>
        <v>0.26948031327434951</v>
      </c>
      <c r="E1506" s="2">
        <f t="shared" ca="1" si="31"/>
        <v>0.50354047743077357</v>
      </c>
      <c r="F1506" s="2">
        <f t="shared" ca="1" si="31"/>
        <v>7.6442753599403335E-2</v>
      </c>
      <c r="G1506" s="2">
        <f t="shared" ca="1" si="31"/>
        <v>0.26912562292501718</v>
      </c>
      <c r="H1506" s="4">
        <f ca="1">SMALL($C1506:$G1506,H$3)</f>
        <v>7.6442753599403335E-2</v>
      </c>
      <c r="I1506" s="5">
        <f ca="1">SMALL($C1506:$G1506,I$3)</f>
        <v>0.26948031327434951</v>
      </c>
    </row>
    <row r="1507" spans="2:9" x14ac:dyDescent="0.25">
      <c r="B1507" s="1">
        <v>1501</v>
      </c>
      <c r="C1507" s="2">
        <f t="shared" ca="1" si="31"/>
        <v>0.87630083103573531</v>
      </c>
      <c r="D1507" s="2">
        <f t="shared" ca="1" si="31"/>
        <v>8.2943352017068261E-2</v>
      </c>
      <c r="E1507" s="2">
        <f t="shared" ca="1" si="31"/>
        <v>0.66097321472350112</v>
      </c>
      <c r="F1507" s="2">
        <f t="shared" ca="1" si="31"/>
        <v>6.0130441483405073E-2</v>
      </c>
      <c r="G1507" s="2">
        <f t="shared" ca="1" si="31"/>
        <v>0.60927545532061556</v>
      </c>
      <c r="H1507" s="4">
        <f ca="1">SMALL($C1507:$G1507,H$3)</f>
        <v>6.0130441483405073E-2</v>
      </c>
      <c r="I1507" s="5">
        <f ca="1">SMALL($C1507:$G1507,I$3)</f>
        <v>0.60927545532061556</v>
      </c>
    </row>
    <row r="1508" spans="2:9" x14ac:dyDescent="0.25">
      <c r="B1508" s="1">
        <v>1502</v>
      </c>
      <c r="C1508" s="2">
        <f t="shared" ca="1" si="31"/>
        <v>0.63521144992685263</v>
      </c>
      <c r="D1508" s="2">
        <f t="shared" ca="1" si="31"/>
        <v>0.35263139812206035</v>
      </c>
      <c r="E1508" s="2">
        <f t="shared" ca="1" si="31"/>
        <v>0.49176792886754894</v>
      </c>
      <c r="F1508" s="2">
        <f t="shared" ca="1" si="31"/>
        <v>0.7472833576546859</v>
      </c>
      <c r="G1508" s="2">
        <f t="shared" ca="1" si="31"/>
        <v>0.53551156592921634</v>
      </c>
      <c r="H1508" s="4">
        <f ca="1">SMALL($C1508:$G1508,H$3)</f>
        <v>0.35263139812206035</v>
      </c>
      <c r="I1508" s="5">
        <f ca="1">SMALL($C1508:$G1508,I$3)</f>
        <v>0.53551156592921634</v>
      </c>
    </row>
    <row r="1509" spans="2:9" x14ac:dyDescent="0.25">
      <c r="B1509" s="1">
        <v>1503</v>
      </c>
      <c r="C1509" s="2">
        <f t="shared" ca="1" si="31"/>
        <v>0.75860097190755149</v>
      </c>
      <c r="D1509" s="2">
        <f t="shared" ca="1" si="31"/>
        <v>0.2031677584571715</v>
      </c>
      <c r="E1509" s="2">
        <f t="shared" ca="1" si="31"/>
        <v>0.52862727494347983</v>
      </c>
      <c r="F1509" s="2">
        <f t="shared" ca="1" si="31"/>
        <v>0.418927200697637</v>
      </c>
      <c r="G1509" s="2">
        <f t="shared" ca="1" si="31"/>
        <v>0.64025623249967545</v>
      </c>
      <c r="H1509" s="4">
        <f ca="1">SMALL($C1509:$G1509,H$3)</f>
        <v>0.2031677584571715</v>
      </c>
      <c r="I1509" s="5">
        <f ca="1">SMALL($C1509:$G1509,I$3)</f>
        <v>0.52862727494347983</v>
      </c>
    </row>
    <row r="1510" spans="2:9" x14ac:dyDescent="0.25">
      <c r="B1510" s="1">
        <v>1504</v>
      </c>
      <c r="C1510" s="2">
        <f t="shared" ca="1" si="31"/>
        <v>0.13879377813542215</v>
      </c>
      <c r="D1510" s="2">
        <f t="shared" ca="1" si="31"/>
        <v>0.96568160288626403</v>
      </c>
      <c r="E1510" s="2">
        <f t="shared" ca="1" si="31"/>
        <v>0.29298041044509882</v>
      </c>
      <c r="F1510" s="2">
        <f t="shared" ca="1" si="31"/>
        <v>8.0982971615672583E-2</v>
      </c>
      <c r="G1510" s="2">
        <f t="shared" ca="1" si="31"/>
        <v>0.15663782023928585</v>
      </c>
      <c r="H1510" s="4">
        <f ca="1">SMALL($C1510:$G1510,H$3)</f>
        <v>8.0982971615672583E-2</v>
      </c>
      <c r="I1510" s="5">
        <f ca="1">SMALL($C1510:$G1510,I$3)</f>
        <v>0.15663782023928585</v>
      </c>
    </row>
    <row r="1511" spans="2:9" x14ac:dyDescent="0.25">
      <c r="B1511" s="1">
        <v>1505</v>
      </c>
      <c r="C1511" s="2">
        <f t="shared" ca="1" si="31"/>
        <v>0.65327636070694362</v>
      </c>
      <c r="D1511" s="2">
        <f t="shared" ca="1" si="31"/>
        <v>0.98665912299965752</v>
      </c>
      <c r="E1511" s="2">
        <f t="shared" ca="1" si="31"/>
        <v>0.93483570852587394</v>
      </c>
      <c r="F1511" s="2">
        <f t="shared" ca="1" si="31"/>
        <v>8.3567167887944049E-2</v>
      </c>
      <c r="G1511" s="2">
        <f t="shared" ca="1" si="31"/>
        <v>0.47591782244837366</v>
      </c>
      <c r="H1511" s="4">
        <f ca="1">SMALL($C1511:$G1511,H$3)</f>
        <v>8.3567167887944049E-2</v>
      </c>
      <c r="I1511" s="5">
        <f ca="1">SMALL($C1511:$G1511,I$3)</f>
        <v>0.65327636070694362</v>
      </c>
    </row>
    <row r="1512" spans="2:9" x14ac:dyDescent="0.25">
      <c r="B1512" s="1">
        <v>1506</v>
      </c>
      <c r="C1512" s="2">
        <f t="shared" ca="1" si="31"/>
        <v>0.65813347362523611</v>
      </c>
      <c r="D1512" s="2">
        <f t="shared" ca="1" si="31"/>
        <v>0.72421092390571262</v>
      </c>
      <c r="E1512" s="2">
        <f t="shared" ca="1" si="31"/>
        <v>8.7922121440659917E-2</v>
      </c>
      <c r="F1512" s="2">
        <f t="shared" ca="1" si="31"/>
        <v>0.62188563153534704</v>
      </c>
      <c r="G1512" s="2">
        <f t="shared" ca="1" si="31"/>
        <v>0.14685993279431753</v>
      </c>
      <c r="H1512" s="4">
        <f ca="1">SMALL($C1512:$G1512,H$3)</f>
        <v>8.7922121440659917E-2</v>
      </c>
      <c r="I1512" s="5">
        <f ca="1">SMALL($C1512:$G1512,I$3)</f>
        <v>0.62188563153534704</v>
      </c>
    </row>
    <row r="1513" spans="2:9" x14ac:dyDescent="0.25">
      <c r="B1513" s="1">
        <v>1507</v>
      </c>
      <c r="C1513" s="2">
        <f t="shared" ca="1" si="31"/>
        <v>0.4028031197081261</v>
      </c>
      <c r="D1513" s="2">
        <f t="shared" ca="1" si="31"/>
        <v>0.31989845565076525</v>
      </c>
      <c r="E1513" s="2">
        <f t="shared" ca="1" si="31"/>
        <v>0.62554225196619173</v>
      </c>
      <c r="F1513" s="2">
        <f t="shared" ca="1" si="31"/>
        <v>0.61906389801497619</v>
      </c>
      <c r="G1513" s="2">
        <f t="shared" ca="1" si="31"/>
        <v>0.86664674315116097</v>
      </c>
      <c r="H1513" s="4">
        <f ca="1">SMALL($C1513:$G1513,H$3)</f>
        <v>0.31989845565076525</v>
      </c>
      <c r="I1513" s="5">
        <f ca="1">SMALL($C1513:$G1513,I$3)</f>
        <v>0.61906389801497619</v>
      </c>
    </row>
    <row r="1514" spans="2:9" x14ac:dyDescent="0.25">
      <c r="B1514" s="1">
        <v>1508</v>
      </c>
      <c r="C1514" s="2">
        <f t="shared" ca="1" si="31"/>
        <v>0.2013069098279392</v>
      </c>
      <c r="D1514" s="2">
        <f t="shared" ca="1" si="31"/>
        <v>0.57116076677285588</v>
      </c>
      <c r="E1514" s="2">
        <f t="shared" ca="1" si="31"/>
        <v>0.67200011278529737</v>
      </c>
      <c r="F1514" s="2">
        <f t="shared" ca="1" si="31"/>
        <v>0.48744283678043521</v>
      </c>
      <c r="G1514" s="2">
        <f t="shared" ca="1" si="31"/>
        <v>0.93093285806195047</v>
      </c>
      <c r="H1514" s="4">
        <f ca="1">SMALL($C1514:$G1514,H$3)</f>
        <v>0.2013069098279392</v>
      </c>
      <c r="I1514" s="5">
        <f ca="1">SMALL($C1514:$G1514,I$3)</f>
        <v>0.57116076677285588</v>
      </c>
    </row>
    <row r="1515" spans="2:9" x14ac:dyDescent="0.25">
      <c r="B1515" s="1">
        <v>1509</v>
      </c>
      <c r="C1515" s="2">
        <f t="shared" ca="1" si="31"/>
        <v>0.93610315290845081</v>
      </c>
      <c r="D1515" s="2">
        <f t="shared" ca="1" si="31"/>
        <v>0.61621464317657704</v>
      </c>
      <c r="E1515" s="2">
        <f t="shared" ca="1" si="31"/>
        <v>0.80765583971189336</v>
      </c>
      <c r="F1515" s="2">
        <f t="shared" ca="1" si="31"/>
        <v>0.62696858396660393</v>
      </c>
      <c r="G1515" s="2">
        <f t="shared" ca="1" si="31"/>
        <v>0.1877232011767247</v>
      </c>
      <c r="H1515" s="4">
        <f ca="1">SMALL($C1515:$G1515,H$3)</f>
        <v>0.1877232011767247</v>
      </c>
      <c r="I1515" s="5">
        <f ca="1">SMALL($C1515:$G1515,I$3)</f>
        <v>0.62696858396660393</v>
      </c>
    </row>
    <row r="1516" spans="2:9" x14ac:dyDescent="0.25">
      <c r="B1516" s="1">
        <v>1510</v>
      </c>
      <c r="C1516" s="2">
        <f t="shared" ca="1" si="31"/>
        <v>0.21215065485556006</v>
      </c>
      <c r="D1516" s="2">
        <f t="shared" ca="1" si="31"/>
        <v>0.43414885951584581</v>
      </c>
      <c r="E1516" s="2">
        <f t="shared" ca="1" si="31"/>
        <v>0.50457583774284021</v>
      </c>
      <c r="F1516" s="2">
        <f t="shared" ca="1" si="31"/>
        <v>0.45029943142844708</v>
      </c>
      <c r="G1516" s="2">
        <f t="shared" ca="1" si="31"/>
        <v>0.24140806141004967</v>
      </c>
      <c r="H1516" s="4">
        <f ca="1">SMALL($C1516:$G1516,H$3)</f>
        <v>0.21215065485556006</v>
      </c>
      <c r="I1516" s="5">
        <f ca="1">SMALL($C1516:$G1516,I$3)</f>
        <v>0.43414885951584581</v>
      </c>
    </row>
    <row r="1517" spans="2:9" x14ac:dyDescent="0.25">
      <c r="B1517" s="1">
        <v>1511</v>
      </c>
      <c r="C1517" s="2">
        <f t="shared" ca="1" si="31"/>
        <v>0.34286943322092323</v>
      </c>
      <c r="D1517" s="2">
        <f t="shared" ca="1" si="31"/>
        <v>0.7280475743561774</v>
      </c>
      <c r="E1517" s="2">
        <f t="shared" ca="1" si="31"/>
        <v>0.93422649331376373</v>
      </c>
      <c r="F1517" s="2">
        <f t="shared" ca="1" si="31"/>
        <v>0.28124191256583531</v>
      </c>
      <c r="G1517" s="2">
        <f t="shared" ca="1" si="31"/>
        <v>0.82834956711036745</v>
      </c>
      <c r="H1517" s="4">
        <f ca="1">SMALL($C1517:$G1517,H$3)</f>
        <v>0.28124191256583531</v>
      </c>
      <c r="I1517" s="5">
        <f ca="1">SMALL($C1517:$G1517,I$3)</f>
        <v>0.7280475743561774</v>
      </c>
    </row>
    <row r="1518" spans="2:9" x14ac:dyDescent="0.25">
      <c r="B1518" s="1">
        <v>1512</v>
      </c>
      <c r="C1518" s="2">
        <f t="shared" ca="1" si="31"/>
        <v>0.8652317879853173</v>
      </c>
      <c r="D1518" s="2">
        <f t="shared" ca="1" si="31"/>
        <v>0.88478504650496637</v>
      </c>
      <c r="E1518" s="2">
        <f t="shared" ca="1" si="31"/>
        <v>0.85032052378241718</v>
      </c>
      <c r="F1518" s="2">
        <f t="shared" ca="1" si="31"/>
        <v>0.30812821263240264</v>
      </c>
      <c r="G1518" s="2">
        <f t="shared" ca="1" si="31"/>
        <v>0.97261290374929033</v>
      </c>
      <c r="H1518" s="4">
        <f ca="1">SMALL($C1518:$G1518,H$3)</f>
        <v>0.30812821263240264</v>
      </c>
      <c r="I1518" s="5">
        <f ca="1">SMALL($C1518:$G1518,I$3)</f>
        <v>0.8652317879853173</v>
      </c>
    </row>
    <row r="1519" spans="2:9" x14ac:dyDescent="0.25">
      <c r="B1519" s="1">
        <v>1513</v>
      </c>
      <c r="C1519" s="2">
        <f t="shared" ca="1" si="31"/>
        <v>2.8652128108253461E-2</v>
      </c>
      <c r="D1519" s="2">
        <f t="shared" ca="1" si="31"/>
        <v>1.9025165542663092E-2</v>
      </c>
      <c r="E1519" s="2">
        <f t="shared" ca="1" si="31"/>
        <v>6.3259518340141319E-2</v>
      </c>
      <c r="F1519" s="2">
        <f t="shared" ca="1" si="31"/>
        <v>0.42664034786901095</v>
      </c>
      <c r="G1519" s="2">
        <f t="shared" ca="1" si="31"/>
        <v>0.83113413187784546</v>
      </c>
      <c r="H1519" s="4">
        <f ca="1">SMALL($C1519:$G1519,H$3)</f>
        <v>1.9025165542663092E-2</v>
      </c>
      <c r="I1519" s="5">
        <f ca="1">SMALL($C1519:$G1519,I$3)</f>
        <v>6.3259518340141319E-2</v>
      </c>
    </row>
    <row r="1520" spans="2:9" x14ac:dyDescent="0.25">
      <c r="B1520" s="1">
        <v>1514</v>
      </c>
      <c r="C1520" s="2">
        <f t="shared" ca="1" si="31"/>
        <v>0.46792638531076691</v>
      </c>
      <c r="D1520" s="2">
        <f t="shared" ca="1" si="31"/>
        <v>0.27210660032213663</v>
      </c>
      <c r="E1520" s="2">
        <f t="shared" ca="1" si="31"/>
        <v>0.88443232838950658</v>
      </c>
      <c r="F1520" s="2">
        <f t="shared" ca="1" si="31"/>
        <v>2.8360777510768598E-2</v>
      </c>
      <c r="G1520" s="2">
        <f t="shared" ca="1" si="31"/>
        <v>0.41146646635166895</v>
      </c>
      <c r="H1520" s="4">
        <f ca="1">SMALL($C1520:$G1520,H$3)</f>
        <v>2.8360777510768598E-2</v>
      </c>
      <c r="I1520" s="5">
        <f ca="1">SMALL($C1520:$G1520,I$3)</f>
        <v>0.41146646635166895</v>
      </c>
    </row>
    <row r="1521" spans="2:9" x14ac:dyDescent="0.25">
      <c r="B1521" s="1">
        <v>1515</v>
      </c>
      <c r="C1521" s="2">
        <f t="shared" ca="1" si="31"/>
        <v>0.11414123919523855</v>
      </c>
      <c r="D1521" s="2">
        <f t="shared" ca="1" si="31"/>
        <v>0.18176137710802764</v>
      </c>
      <c r="E1521" s="2">
        <f t="shared" ca="1" si="31"/>
        <v>0.88059845977542617</v>
      </c>
      <c r="F1521" s="2">
        <f t="shared" ca="1" si="31"/>
        <v>0.72285001797602078</v>
      </c>
      <c r="G1521" s="2">
        <f t="shared" ca="1" si="31"/>
        <v>0.27680471286012998</v>
      </c>
      <c r="H1521" s="4">
        <f ca="1">SMALL($C1521:$G1521,H$3)</f>
        <v>0.11414123919523855</v>
      </c>
      <c r="I1521" s="5">
        <f ca="1">SMALL($C1521:$G1521,I$3)</f>
        <v>0.27680471286012998</v>
      </c>
    </row>
    <row r="1522" spans="2:9" x14ac:dyDescent="0.25">
      <c r="B1522" s="1">
        <v>1516</v>
      </c>
      <c r="C1522" s="2">
        <f t="shared" ca="1" si="31"/>
        <v>0.7499398162557066</v>
      </c>
      <c r="D1522" s="2">
        <f t="shared" ca="1" si="31"/>
        <v>2.5074984613832063E-2</v>
      </c>
      <c r="E1522" s="2">
        <f t="shared" ca="1" si="31"/>
        <v>0.65021121525189407</v>
      </c>
      <c r="F1522" s="2">
        <f t="shared" ca="1" si="31"/>
        <v>0.84379277134683783</v>
      </c>
      <c r="G1522" s="2">
        <f t="shared" ca="1" si="31"/>
        <v>0.18405612638468316</v>
      </c>
      <c r="H1522" s="4">
        <f ca="1">SMALL($C1522:$G1522,H$3)</f>
        <v>2.5074984613832063E-2</v>
      </c>
      <c r="I1522" s="5">
        <f ca="1">SMALL($C1522:$G1522,I$3)</f>
        <v>0.65021121525189407</v>
      </c>
    </row>
    <row r="1523" spans="2:9" x14ac:dyDescent="0.25">
      <c r="B1523" s="1">
        <v>1517</v>
      </c>
      <c r="C1523" s="2">
        <f t="shared" ca="1" si="31"/>
        <v>0.72374018969772802</v>
      </c>
      <c r="D1523" s="2">
        <f t="shared" ca="1" si="31"/>
        <v>0.40935597213549513</v>
      </c>
      <c r="E1523" s="2">
        <f t="shared" ca="1" si="31"/>
        <v>8.9168496537409103E-2</v>
      </c>
      <c r="F1523" s="2">
        <f t="shared" ca="1" si="31"/>
        <v>0.67372617557631076</v>
      </c>
      <c r="G1523" s="2">
        <f t="shared" ca="1" si="31"/>
        <v>0.48817633729470289</v>
      </c>
      <c r="H1523" s="4">
        <f ca="1">SMALL($C1523:$G1523,H$3)</f>
        <v>8.9168496537409103E-2</v>
      </c>
      <c r="I1523" s="5">
        <f ca="1">SMALL($C1523:$G1523,I$3)</f>
        <v>0.48817633729470289</v>
      </c>
    </row>
    <row r="1524" spans="2:9" x14ac:dyDescent="0.25">
      <c r="B1524" s="1">
        <v>1518</v>
      </c>
      <c r="C1524" s="2">
        <f t="shared" ref="C1524:G1587" ca="1" si="32">RAND()</f>
        <v>0.91789017101262194</v>
      </c>
      <c r="D1524" s="2">
        <f t="shared" ca="1" si="32"/>
        <v>0.754192919656828</v>
      </c>
      <c r="E1524" s="2">
        <f t="shared" ca="1" si="32"/>
        <v>0.2083512753599035</v>
      </c>
      <c r="F1524" s="2">
        <f t="shared" ca="1" si="32"/>
        <v>0.7922226120642949</v>
      </c>
      <c r="G1524" s="2">
        <f t="shared" ca="1" si="32"/>
        <v>0.85307594315330593</v>
      </c>
      <c r="H1524" s="4">
        <f ca="1">SMALL($C1524:$G1524,H$3)</f>
        <v>0.2083512753599035</v>
      </c>
      <c r="I1524" s="5">
        <f ca="1">SMALL($C1524:$G1524,I$3)</f>
        <v>0.7922226120642949</v>
      </c>
    </row>
    <row r="1525" spans="2:9" x14ac:dyDescent="0.25">
      <c r="B1525" s="1">
        <v>1519</v>
      </c>
      <c r="C1525" s="2">
        <f t="shared" ca="1" si="32"/>
        <v>0.99454275458659014</v>
      </c>
      <c r="D1525" s="2">
        <f t="shared" ca="1" si="32"/>
        <v>0.65032155175059903</v>
      </c>
      <c r="E1525" s="2">
        <f t="shared" ca="1" si="32"/>
        <v>0.43955916512968651</v>
      </c>
      <c r="F1525" s="2">
        <f t="shared" ca="1" si="32"/>
        <v>0.48477613804458619</v>
      </c>
      <c r="G1525" s="2">
        <f t="shared" ca="1" si="32"/>
        <v>0.11957192882332224</v>
      </c>
      <c r="H1525" s="4">
        <f ca="1">SMALL($C1525:$G1525,H$3)</f>
        <v>0.11957192882332224</v>
      </c>
      <c r="I1525" s="5">
        <f ca="1">SMALL($C1525:$G1525,I$3)</f>
        <v>0.48477613804458619</v>
      </c>
    </row>
    <row r="1526" spans="2:9" x14ac:dyDescent="0.25">
      <c r="B1526" s="1">
        <v>1520</v>
      </c>
      <c r="C1526" s="2">
        <f t="shared" ca="1" si="32"/>
        <v>2.9073245756826571E-3</v>
      </c>
      <c r="D1526" s="2">
        <f t="shared" ca="1" si="32"/>
        <v>0.36030977562205335</v>
      </c>
      <c r="E1526" s="2">
        <f t="shared" ca="1" si="32"/>
        <v>0.93204007282674506</v>
      </c>
      <c r="F1526" s="2">
        <f t="shared" ca="1" si="32"/>
        <v>0.13966926027813586</v>
      </c>
      <c r="G1526" s="2">
        <f t="shared" ca="1" si="32"/>
        <v>0.79410031310181406</v>
      </c>
      <c r="H1526" s="4">
        <f ca="1">SMALL($C1526:$G1526,H$3)</f>
        <v>2.9073245756826571E-3</v>
      </c>
      <c r="I1526" s="5">
        <f ca="1">SMALL($C1526:$G1526,I$3)</f>
        <v>0.36030977562205335</v>
      </c>
    </row>
    <row r="1527" spans="2:9" x14ac:dyDescent="0.25">
      <c r="B1527" s="1">
        <v>1521</v>
      </c>
      <c r="C1527" s="2">
        <f t="shared" ca="1" si="32"/>
        <v>0.90205720206599538</v>
      </c>
      <c r="D1527" s="2">
        <f t="shared" ca="1" si="32"/>
        <v>0.80637589035320067</v>
      </c>
      <c r="E1527" s="2">
        <f t="shared" ca="1" si="32"/>
        <v>0.36662607983708417</v>
      </c>
      <c r="F1527" s="2">
        <f t="shared" ca="1" si="32"/>
        <v>8.7088411344492633E-2</v>
      </c>
      <c r="G1527" s="2">
        <f t="shared" ca="1" si="32"/>
        <v>9.7861076471966513E-2</v>
      </c>
      <c r="H1527" s="4">
        <f ca="1">SMALL($C1527:$G1527,H$3)</f>
        <v>8.7088411344492633E-2</v>
      </c>
      <c r="I1527" s="5">
        <f ca="1">SMALL($C1527:$G1527,I$3)</f>
        <v>0.36662607983708417</v>
      </c>
    </row>
    <row r="1528" spans="2:9" x14ac:dyDescent="0.25">
      <c r="B1528" s="1">
        <v>1522</v>
      </c>
      <c r="C1528" s="2">
        <f t="shared" ca="1" si="32"/>
        <v>0.10575139393861832</v>
      </c>
      <c r="D1528" s="2">
        <f t="shared" ca="1" si="32"/>
        <v>0.27211305525813845</v>
      </c>
      <c r="E1528" s="2">
        <f t="shared" ca="1" si="32"/>
        <v>0.40333062048714563</v>
      </c>
      <c r="F1528" s="2">
        <f t="shared" ca="1" si="32"/>
        <v>0.69216744569885635</v>
      </c>
      <c r="G1528" s="2">
        <f t="shared" ca="1" si="32"/>
        <v>0.49341713592489334</v>
      </c>
      <c r="H1528" s="4">
        <f ca="1">SMALL($C1528:$G1528,H$3)</f>
        <v>0.10575139393861832</v>
      </c>
      <c r="I1528" s="5">
        <f ca="1">SMALL($C1528:$G1528,I$3)</f>
        <v>0.40333062048714563</v>
      </c>
    </row>
    <row r="1529" spans="2:9" x14ac:dyDescent="0.25">
      <c r="B1529" s="1">
        <v>1523</v>
      </c>
      <c r="C1529" s="2">
        <f t="shared" ca="1" si="32"/>
        <v>0.80577533215973318</v>
      </c>
      <c r="D1529" s="2">
        <f t="shared" ca="1" si="32"/>
        <v>0.76138832944905221</v>
      </c>
      <c r="E1529" s="2">
        <f t="shared" ca="1" si="32"/>
        <v>0.58383408625373856</v>
      </c>
      <c r="F1529" s="2">
        <f t="shared" ca="1" si="32"/>
        <v>0.37113892554492778</v>
      </c>
      <c r="G1529" s="2">
        <f t="shared" ca="1" si="32"/>
        <v>0.5610230728117559</v>
      </c>
      <c r="H1529" s="4">
        <f ca="1">SMALL($C1529:$G1529,H$3)</f>
        <v>0.37113892554492778</v>
      </c>
      <c r="I1529" s="5">
        <f ca="1">SMALL($C1529:$G1529,I$3)</f>
        <v>0.58383408625373856</v>
      </c>
    </row>
    <row r="1530" spans="2:9" x14ac:dyDescent="0.25">
      <c r="B1530" s="1">
        <v>1524</v>
      </c>
      <c r="C1530" s="2">
        <f t="shared" ca="1" si="32"/>
        <v>0.30525310512789328</v>
      </c>
      <c r="D1530" s="2">
        <f t="shared" ca="1" si="32"/>
        <v>0.48541924192683439</v>
      </c>
      <c r="E1530" s="2">
        <f t="shared" ca="1" si="32"/>
        <v>0.31152989700005185</v>
      </c>
      <c r="F1530" s="2">
        <f t="shared" ca="1" si="32"/>
        <v>0.10868568218158425</v>
      </c>
      <c r="G1530" s="2">
        <f t="shared" ca="1" si="32"/>
        <v>1.0623590457276899E-2</v>
      </c>
      <c r="H1530" s="4">
        <f ca="1">SMALL($C1530:$G1530,H$3)</f>
        <v>1.0623590457276899E-2</v>
      </c>
      <c r="I1530" s="5">
        <f ca="1">SMALL($C1530:$G1530,I$3)</f>
        <v>0.30525310512789328</v>
      </c>
    </row>
    <row r="1531" spans="2:9" x14ac:dyDescent="0.25">
      <c r="B1531" s="1">
        <v>1525</v>
      </c>
      <c r="C1531" s="2">
        <f t="shared" ca="1" si="32"/>
        <v>0.37421383442728562</v>
      </c>
      <c r="D1531" s="2">
        <f t="shared" ca="1" si="32"/>
        <v>0.2309758061165591</v>
      </c>
      <c r="E1531" s="2">
        <f t="shared" ca="1" si="32"/>
        <v>0.18992644800824021</v>
      </c>
      <c r="F1531" s="2">
        <f t="shared" ca="1" si="32"/>
        <v>0.53709519950721474</v>
      </c>
      <c r="G1531" s="2">
        <f t="shared" ca="1" si="32"/>
        <v>0.78863608594980916</v>
      </c>
      <c r="H1531" s="4">
        <f ca="1">SMALL($C1531:$G1531,H$3)</f>
        <v>0.18992644800824021</v>
      </c>
      <c r="I1531" s="5">
        <f ca="1">SMALL($C1531:$G1531,I$3)</f>
        <v>0.37421383442728562</v>
      </c>
    </row>
    <row r="1532" spans="2:9" x14ac:dyDescent="0.25">
      <c r="B1532" s="1">
        <v>1526</v>
      </c>
      <c r="C1532" s="2">
        <f t="shared" ca="1" si="32"/>
        <v>0.82546645480388114</v>
      </c>
      <c r="D1532" s="2">
        <f t="shared" ca="1" si="32"/>
        <v>0.61750898378220265</v>
      </c>
      <c r="E1532" s="2">
        <f t="shared" ca="1" si="32"/>
        <v>0.76653657848483625</v>
      </c>
      <c r="F1532" s="2">
        <f t="shared" ca="1" si="32"/>
        <v>0.47588876646648093</v>
      </c>
      <c r="G1532" s="2">
        <f t="shared" ca="1" si="32"/>
        <v>0.84245631394422416</v>
      </c>
      <c r="H1532" s="4">
        <f ca="1">SMALL($C1532:$G1532,H$3)</f>
        <v>0.47588876646648093</v>
      </c>
      <c r="I1532" s="5">
        <f ca="1">SMALL($C1532:$G1532,I$3)</f>
        <v>0.76653657848483625</v>
      </c>
    </row>
    <row r="1533" spans="2:9" x14ac:dyDescent="0.25">
      <c r="B1533" s="1">
        <v>1527</v>
      </c>
      <c r="C1533" s="2">
        <f t="shared" ca="1" si="32"/>
        <v>0.26536708736448034</v>
      </c>
      <c r="D1533" s="2">
        <f t="shared" ca="1" si="32"/>
        <v>0.18380695949005654</v>
      </c>
      <c r="E1533" s="2">
        <f t="shared" ca="1" si="32"/>
        <v>0.71265223922218679</v>
      </c>
      <c r="F1533" s="2">
        <f t="shared" ca="1" si="32"/>
        <v>8.6067800359645008E-2</v>
      </c>
      <c r="G1533" s="2">
        <f t="shared" ca="1" si="32"/>
        <v>0.77600774056128419</v>
      </c>
      <c r="H1533" s="4">
        <f ca="1">SMALL($C1533:$G1533,H$3)</f>
        <v>8.6067800359645008E-2</v>
      </c>
      <c r="I1533" s="5">
        <f ca="1">SMALL($C1533:$G1533,I$3)</f>
        <v>0.26536708736448034</v>
      </c>
    </row>
    <row r="1534" spans="2:9" x14ac:dyDescent="0.25">
      <c r="B1534" s="1">
        <v>1528</v>
      </c>
      <c r="C1534" s="2">
        <f t="shared" ca="1" si="32"/>
        <v>0.55928878502919488</v>
      </c>
      <c r="D1534" s="2">
        <f t="shared" ca="1" si="32"/>
        <v>0.88237291778211258</v>
      </c>
      <c r="E1534" s="2">
        <f t="shared" ca="1" si="32"/>
        <v>0.99950681989837453</v>
      </c>
      <c r="F1534" s="2">
        <f t="shared" ca="1" si="32"/>
        <v>0.11460469645089033</v>
      </c>
      <c r="G1534" s="2">
        <f t="shared" ca="1" si="32"/>
        <v>0.63997403642562156</v>
      </c>
      <c r="H1534" s="4">
        <f ca="1">SMALL($C1534:$G1534,H$3)</f>
        <v>0.11460469645089033</v>
      </c>
      <c r="I1534" s="5">
        <f ca="1">SMALL($C1534:$G1534,I$3)</f>
        <v>0.63997403642562156</v>
      </c>
    </row>
    <row r="1535" spans="2:9" x14ac:dyDescent="0.25">
      <c r="B1535" s="1">
        <v>1529</v>
      </c>
      <c r="C1535" s="2">
        <f t="shared" ca="1" si="32"/>
        <v>0.90400500672002715</v>
      </c>
      <c r="D1535" s="2">
        <f t="shared" ca="1" si="32"/>
        <v>0.94949445187508386</v>
      </c>
      <c r="E1535" s="2">
        <f t="shared" ca="1" si="32"/>
        <v>0.77287037297611672</v>
      </c>
      <c r="F1535" s="2">
        <f t="shared" ca="1" si="32"/>
        <v>0.54775247767213964</v>
      </c>
      <c r="G1535" s="2">
        <f t="shared" ca="1" si="32"/>
        <v>0.24077696916162816</v>
      </c>
      <c r="H1535" s="4">
        <f ca="1">SMALL($C1535:$G1535,H$3)</f>
        <v>0.24077696916162816</v>
      </c>
      <c r="I1535" s="5">
        <f ca="1">SMALL($C1535:$G1535,I$3)</f>
        <v>0.77287037297611672</v>
      </c>
    </row>
    <row r="1536" spans="2:9" x14ac:dyDescent="0.25">
      <c r="B1536" s="1">
        <v>1530</v>
      </c>
      <c r="C1536" s="2">
        <f t="shared" ca="1" si="32"/>
        <v>0.68294248608163166</v>
      </c>
      <c r="D1536" s="2">
        <f t="shared" ca="1" si="32"/>
        <v>0.51345049321270553</v>
      </c>
      <c r="E1536" s="2">
        <f t="shared" ca="1" si="32"/>
        <v>0.34515257440745606</v>
      </c>
      <c r="F1536" s="2">
        <f t="shared" ca="1" si="32"/>
        <v>0.20782807857096852</v>
      </c>
      <c r="G1536" s="2">
        <f t="shared" ca="1" si="32"/>
        <v>0.31562480815386018</v>
      </c>
      <c r="H1536" s="4">
        <f ca="1">SMALL($C1536:$G1536,H$3)</f>
        <v>0.20782807857096852</v>
      </c>
      <c r="I1536" s="5">
        <f ca="1">SMALL($C1536:$G1536,I$3)</f>
        <v>0.34515257440745606</v>
      </c>
    </row>
    <row r="1537" spans="2:9" x14ac:dyDescent="0.25">
      <c r="B1537" s="1">
        <v>1531</v>
      </c>
      <c r="C1537" s="2">
        <f t="shared" ca="1" si="32"/>
        <v>0.67728188636640341</v>
      </c>
      <c r="D1537" s="2">
        <f t="shared" ca="1" si="32"/>
        <v>0.80511155854722727</v>
      </c>
      <c r="E1537" s="2">
        <f t="shared" ca="1" si="32"/>
        <v>9.6387927258779649E-2</v>
      </c>
      <c r="F1537" s="2">
        <f t="shared" ca="1" si="32"/>
        <v>0.58724726321936971</v>
      </c>
      <c r="G1537" s="2">
        <f t="shared" ca="1" si="32"/>
        <v>0.99179057178356089</v>
      </c>
      <c r="H1537" s="4">
        <f ca="1">SMALL($C1537:$G1537,H$3)</f>
        <v>9.6387927258779649E-2</v>
      </c>
      <c r="I1537" s="5">
        <f ca="1">SMALL($C1537:$G1537,I$3)</f>
        <v>0.67728188636640341</v>
      </c>
    </row>
    <row r="1538" spans="2:9" x14ac:dyDescent="0.25">
      <c r="B1538" s="1">
        <v>1532</v>
      </c>
      <c r="C1538" s="2">
        <f t="shared" ca="1" si="32"/>
        <v>0.7284945685753843</v>
      </c>
      <c r="D1538" s="2">
        <f t="shared" ca="1" si="32"/>
        <v>0.78088238755790906</v>
      </c>
      <c r="E1538" s="2">
        <f t="shared" ca="1" si="32"/>
        <v>0.79963729663734928</v>
      </c>
      <c r="F1538" s="2">
        <f t="shared" ca="1" si="32"/>
        <v>0.89717580418819542</v>
      </c>
      <c r="G1538" s="2">
        <f t="shared" ca="1" si="32"/>
        <v>0.86274957781990413</v>
      </c>
      <c r="H1538" s="4">
        <f ca="1">SMALL($C1538:$G1538,H$3)</f>
        <v>0.7284945685753843</v>
      </c>
      <c r="I1538" s="5">
        <f ca="1">SMALL($C1538:$G1538,I$3)</f>
        <v>0.79963729663734928</v>
      </c>
    </row>
    <row r="1539" spans="2:9" x14ac:dyDescent="0.25">
      <c r="B1539" s="1">
        <v>1533</v>
      </c>
      <c r="C1539" s="2">
        <f t="shared" ca="1" si="32"/>
        <v>0.77077472555093551</v>
      </c>
      <c r="D1539" s="2">
        <f t="shared" ca="1" si="32"/>
        <v>0.93892680504110448</v>
      </c>
      <c r="E1539" s="2">
        <f t="shared" ca="1" si="32"/>
        <v>0.12686100186832194</v>
      </c>
      <c r="F1539" s="2">
        <f t="shared" ca="1" si="32"/>
        <v>0.92691862260156821</v>
      </c>
      <c r="G1539" s="2">
        <f t="shared" ca="1" si="32"/>
        <v>0.13448514429070968</v>
      </c>
      <c r="H1539" s="4">
        <f ca="1">SMALL($C1539:$G1539,H$3)</f>
        <v>0.12686100186832194</v>
      </c>
      <c r="I1539" s="5">
        <f ca="1">SMALL($C1539:$G1539,I$3)</f>
        <v>0.77077472555093551</v>
      </c>
    </row>
    <row r="1540" spans="2:9" x14ac:dyDescent="0.25">
      <c r="B1540" s="1">
        <v>1534</v>
      </c>
      <c r="C1540" s="2">
        <f t="shared" ca="1" si="32"/>
        <v>0.67638974435827526</v>
      </c>
      <c r="D1540" s="2">
        <f t="shared" ca="1" si="32"/>
        <v>0.51852643312150259</v>
      </c>
      <c r="E1540" s="2">
        <f t="shared" ca="1" si="32"/>
        <v>0.33583253590961115</v>
      </c>
      <c r="F1540" s="2">
        <f t="shared" ca="1" si="32"/>
        <v>0.92317300355168863</v>
      </c>
      <c r="G1540" s="2">
        <f t="shared" ca="1" si="32"/>
        <v>0.54969489003233218</v>
      </c>
      <c r="H1540" s="4">
        <f ca="1">SMALL($C1540:$G1540,H$3)</f>
        <v>0.33583253590961115</v>
      </c>
      <c r="I1540" s="5">
        <f ca="1">SMALL($C1540:$G1540,I$3)</f>
        <v>0.54969489003233218</v>
      </c>
    </row>
    <row r="1541" spans="2:9" x14ac:dyDescent="0.25">
      <c r="B1541" s="1">
        <v>1535</v>
      </c>
      <c r="C1541" s="2">
        <f t="shared" ca="1" si="32"/>
        <v>0.92996216885932215</v>
      </c>
      <c r="D1541" s="2">
        <f t="shared" ca="1" si="32"/>
        <v>0.99154958587494535</v>
      </c>
      <c r="E1541" s="2">
        <f t="shared" ca="1" si="32"/>
        <v>1.4289275025360371E-2</v>
      </c>
      <c r="F1541" s="2">
        <f t="shared" ca="1" si="32"/>
        <v>0.2466443356351945</v>
      </c>
      <c r="G1541" s="2">
        <f t="shared" ca="1" si="32"/>
        <v>0.83090473558943467</v>
      </c>
      <c r="H1541" s="4">
        <f ca="1">SMALL($C1541:$G1541,H$3)</f>
        <v>1.4289275025360371E-2</v>
      </c>
      <c r="I1541" s="5">
        <f ca="1">SMALL($C1541:$G1541,I$3)</f>
        <v>0.83090473558943467</v>
      </c>
    </row>
    <row r="1542" spans="2:9" x14ac:dyDescent="0.25">
      <c r="B1542" s="1">
        <v>1536</v>
      </c>
      <c r="C1542" s="2">
        <f t="shared" ca="1" si="32"/>
        <v>0.68507067833502522</v>
      </c>
      <c r="D1542" s="2">
        <f t="shared" ca="1" si="32"/>
        <v>0.6447831046091399</v>
      </c>
      <c r="E1542" s="2">
        <f t="shared" ca="1" si="32"/>
        <v>0.51861363285219853</v>
      </c>
      <c r="F1542" s="2">
        <f t="shared" ca="1" si="32"/>
        <v>0.28791837929449315</v>
      </c>
      <c r="G1542" s="2">
        <f t="shared" ca="1" si="32"/>
        <v>0.66048828976231699</v>
      </c>
      <c r="H1542" s="4">
        <f ca="1">SMALL($C1542:$G1542,H$3)</f>
        <v>0.28791837929449315</v>
      </c>
      <c r="I1542" s="5">
        <f ca="1">SMALL($C1542:$G1542,I$3)</f>
        <v>0.6447831046091399</v>
      </c>
    </row>
    <row r="1543" spans="2:9" x14ac:dyDescent="0.25">
      <c r="B1543" s="1">
        <v>1537</v>
      </c>
      <c r="C1543" s="2">
        <f t="shared" ca="1" si="32"/>
        <v>0.31798160093467287</v>
      </c>
      <c r="D1543" s="2">
        <f t="shared" ca="1" si="32"/>
        <v>0.75975052665038467</v>
      </c>
      <c r="E1543" s="2">
        <f t="shared" ca="1" si="32"/>
        <v>0.9830369121493393</v>
      </c>
      <c r="F1543" s="2">
        <f t="shared" ca="1" si="32"/>
        <v>0.44573667415334539</v>
      </c>
      <c r="G1543" s="2">
        <f t="shared" ca="1" si="32"/>
        <v>0.76269552352207781</v>
      </c>
      <c r="H1543" s="4">
        <f ca="1">SMALL($C1543:$G1543,H$3)</f>
        <v>0.31798160093467287</v>
      </c>
      <c r="I1543" s="5">
        <f ca="1">SMALL($C1543:$G1543,I$3)</f>
        <v>0.75975052665038467</v>
      </c>
    </row>
    <row r="1544" spans="2:9" x14ac:dyDescent="0.25">
      <c r="B1544" s="1">
        <v>1538</v>
      </c>
      <c r="C1544" s="2">
        <f t="shared" ca="1" si="32"/>
        <v>1.2087488639311972E-2</v>
      </c>
      <c r="D1544" s="2">
        <f t="shared" ca="1" si="32"/>
        <v>0.48559145116865521</v>
      </c>
      <c r="E1544" s="2">
        <f t="shared" ca="1" si="32"/>
        <v>0.88097459721689897</v>
      </c>
      <c r="F1544" s="2">
        <f t="shared" ca="1" si="32"/>
        <v>0.93259266743871838</v>
      </c>
      <c r="G1544" s="2">
        <f t="shared" ca="1" si="32"/>
        <v>0.69389401501553094</v>
      </c>
      <c r="H1544" s="4">
        <f ca="1">SMALL($C1544:$G1544,H$3)</f>
        <v>1.2087488639311972E-2</v>
      </c>
      <c r="I1544" s="5">
        <f ca="1">SMALL($C1544:$G1544,I$3)</f>
        <v>0.69389401501553094</v>
      </c>
    </row>
    <row r="1545" spans="2:9" x14ac:dyDescent="0.25">
      <c r="B1545" s="1">
        <v>1539</v>
      </c>
      <c r="C1545" s="2">
        <f t="shared" ca="1" si="32"/>
        <v>0.7190710862286056</v>
      </c>
      <c r="D1545" s="2">
        <f t="shared" ca="1" si="32"/>
        <v>0.6499463180059234</v>
      </c>
      <c r="E1545" s="2">
        <f t="shared" ca="1" si="32"/>
        <v>0.53302883321189032</v>
      </c>
      <c r="F1545" s="2">
        <f t="shared" ca="1" si="32"/>
        <v>0.92179171128507653</v>
      </c>
      <c r="G1545" s="2">
        <f t="shared" ca="1" si="32"/>
        <v>0.86793929467664666</v>
      </c>
      <c r="H1545" s="4">
        <f ca="1">SMALL($C1545:$G1545,H$3)</f>
        <v>0.53302883321189032</v>
      </c>
      <c r="I1545" s="5">
        <f ca="1">SMALL($C1545:$G1545,I$3)</f>
        <v>0.7190710862286056</v>
      </c>
    </row>
    <row r="1546" spans="2:9" x14ac:dyDescent="0.25">
      <c r="B1546" s="1">
        <v>1540</v>
      </c>
      <c r="C1546" s="2">
        <f t="shared" ca="1" si="32"/>
        <v>0.86172604775797357</v>
      </c>
      <c r="D1546" s="2">
        <f t="shared" ca="1" si="32"/>
        <v>0.34093985060504384</v>
      </c>
      <c r="E1546" s="2">
        <f t="shared" ca="1" si="32"/>
        <v>0.309889539403291</v>
      </c>
      <c r="F1546" s="2">
        <f t="shared" ca="1" si="32"/>
        <v>0.87561027895606436</v>
      </c>
      <c r="G1546" s="2">
        <f t="shared" ca="1" si="32"/>
        <v>0.99441826243905584</v>
      </c>
      <c r="H1546" s="4">
        <f ca="1">SMALL($C1546:$G1546,H$3)</f>
        <v>0.309889539403291</v>
      </c>
      <c r="I1546" s="5">
        <f ca="1">SMALL($C1546:$G1546,I$3)</f>
        <v>0.86172604775797357</v>
      </c>
    </row>
    <row r="1547" spans="2:9" x14ac:dyDescent="0.25">
      <c r="B1547" s="1">
        <v>1541</v>
      </c>
      <c r="C1547" s="2">
        <f t="shared" ca="1" si="32"/>
        <v>0.49166241975369884</v>
      </c>
      <c r="D1547" s="2">
        <f t="shared" ca="1" si="32"/>
        <v>0.24206771245446634</v>
      </c>
      <c r="E1547" s="2">
        <f t="shared" ca="1" si="32"/>
        <v>0.69977730815606709</v>
      </c>
      <c r="F1547" s="2">
        <f t="shared" ca="1" si="32"/>
        <v>0.43418562965777507</v>
      </c>
      <c r="G1547" s="2">
        <f t="shared" ca="1" si="32"/>
        <v>5.2423130191090461E-2</v>
      </c>
      <c r="H1547" s="4">
        <f ca="1">SMALL($C1547:$G1547,H$3)</f>
        <v>5.2423130191090461E-2</v>
      </c>
      <c r="I1547" s="5">
        <f ca="1">SMALL($C1547:$G1547,I$3)</f>
        <v>0.43418562965777507</v>
      </c>
    </row>
    <row r="1548" spans="2:9" x14ac:dyDescent="0.25">
      <c r="B1548" s="1">
        <v>1542</v>
      </c>
      <c r="C1548" s="2">
        <f t="shared" ca="1" si="32"/>
        <v>0.80371715155387002</v>
      </c>
      <c r="D1548" s="2">
        <f t="shared" ca="1" si="32"/>
        <v>0.62759198018312834</v>
      </c>
      <c r="E1548" s="2">
        <f t="shared" ca="1" si="32"/>
        <v>0.79473868934038339</v>
      </c>
      <c r="F1548" s="2">
        <f t="shared" ca="1" si="32"/>
        <v>0.63153262755286221</v>
      </c>
      <c r="G1548" s="2">
        <f t="shared" ca="1" si="32"/>
        <v>0.64239618071587978</v>
      </c>
      <c r="H1548" s="4">
        <f ca="1">SMALL($C1548:$G1548,H$3)</f>
        <v>0.62759198018312834</v>
      </c>
      <c r="I1548" s="5">
        <f ca="1">SMALL($C1548:$G1548,I$3)</f>
        <v>0.64239618071587978</v>
      </c>
    </row>
    <row r="1549" spans="2:9" x14ac:dyDescent="0.25">
      <c r="B1549" s="1">
        <v>1543</v>
      </c>
      <c r="C1549" s="2">
        <f t="shared" ca="1" si="32"/>
        <v>0.30185541344098576</v>
      </c>
      <c r="D1549" s="2">
        <f t="shared" ca="1" si="32"/>
        <v>0.21480837716297452</v>
      </c>
      <c r="E1549" s="2">
        <f t="shared" ca="1" si="32"/>
        <v>0.22992502168238393</v>
      </c>
      <c r="F1549" s="2">
        <f t="shared" ca="1" si="32"/>
        <v>0.94131532730896339</v>
      </c>
      <c r="G1549" s="2">
        <f t="shared" ca="1" si="32"/>
        <v>6.8020039324590331E-2</v>
      </c>
      <c r="H1549" s="4">
        <f ca="1">SMALL($C1549:$G1549,H$3)</f>
        <v>6.8020039324590331E-2</v>
      </c>
      <c r="I1549" s="5">
        <f ca="1">SMALL($C1549:$G1549,I$3)</f>
        <v>0.22992502168238393</v>
      </c>
    </row>
    <row r="1550" spans="2:9" x14ac:dyDescent="0.25">
      <c r="B1550" s="1">
        <v>1544</v>
      </c>
      <c r="C1550" s="2">
        <f t="shared" ca="1" si="32"/>
        <v>0.68991726275222875</v>
      </c>
      <c r="D1550" s="2">
        <f t="shared" ca="1" si="32"/>
        <v>0.6589970731518151</v>
      </c>
      <c r="E1550" s="2">
        <f t="shared" ca="1" si="32"/>
        <v>5.4579424035596902E-2</v>
      </c>
      <c r="F1550" s="2">
        <f t="shared" ca="1" si="32"/>
        <v>0.88611980892274333</v>
      </c>
      <c r="G1550" s="2">
        <f t="shared" ca="1" si="32"/>
        <v>0.70410206699389255</v>
      </c>
      <c r="H1550" s="4">
        <f ca="1">SMALL($C1550:$G1550,H$3)</f>
        <v>5.4579424035596902E-2</v>
      </c>
      <c r="I1550" s="5">
        <f ca="1">SMALL($C1550:$G1550,I$3)</f>
        <v>0.68991726275222875</v>
      </c>
    </row>
    <row r="1551" spans="2:9" x14ac:dyDescent="0.25">
      <c r="B1551" s="1">
        <v>1545</v>
      </c>
      <c r="C1551" s="2">
        <f t="shared" ca="1" si="32"/>
        <v>0.99023083616975704</v>
      </c>
      <c r="D1551" s="2">
        <f t="shared" ca="1" si="32"/>
        <v>0.46993629767879741</v>
      </c>
      <c r="E1551" s="2">
        <f t="shared" ca="1" si="32"/>
        <v>0.97035227497327037</v>
      </c>
      <c r="F1551" s="2">
        <f t="shared" ca="1" si="32"/>
        <v>0.70703599327350386</v>
      </c>
      <c r="G1551" s="2">
        <f t="shared" ca="1" si="32"/>
        <v>0.59392912415612542</v>
      </c>
      <c r="H1551" s="4">
        <f ca="1">SMALL($C1551:$G1551,H$3)</f>
        <v>0.46993629767879741</v>
      </c>
      <c r="I1551" s="5">
        <f ca="1">SMALL($C1551:$G1551,I$3)</f>
        <v>0.70703599327350386</v>
      </c>
    </row>
    <row r="1552" spans="2:9" x14ac:dyDescent="0.25">
      <c r="B1552" s="1">
        <v>1546</v>
      </c>
      <c r="C1552" s="2">
        <f t="shared" ca="1" si="32"/>
        <v>0.16124676059187149</v>
      </c>
      <c r="D1552" s="2">
        <f t="shared" ca="1" si="32"/>
        <v>0.77752818448293948</v>
      </c>
      <c r="E1552" s="2">
        <f t="shared" ca="1" si="32"/>
        <v>0.96708212061552068</v>
      </c>
      <c r="F1552" s="2">
        <f t="shared" ca="1" si="32"/>
        <v>0.50822319149279571</v>
      </c>
      <c r="G1552" s="2">
        <f t="shared" ca="1" si="32"/>
        <v>0.41061544679294837</v>
      </c>
      <c r="H1552" s="4">
        <f ca="1">SMALL($C1552:$G1552,H$3)</f>
        <v>0.16124676059187149</v>
      </c>
      <c r="I1552" s="5">
        <f ca="1">SMALL($C1552:$G1552,I$3)</f>
        <v>0.50822319149279571</v>
      </c>
    </row>
    <row r="1553" spans="2:9" x14ac:dyDescent="0.25">
      <c r="B1553" s="1">
        <v>1547</v>
      </c>
      <c r="C1553" s="2">
        <f t="shared" ca="1" si="32"/>
        <v>0.43270369637394557</v>
      </c>
      <c r="D1553" s="2">
        <f t="shared" ca="1" si="32"/>
        <v>0.38779468729856925</v>
      </c>
      <c r="E1553" s="2">
        <f t="shared" ca="1" si="32"/>
        <v>0.86990198399900753</v>
      </c>
      <c r="F1553" s="2">
        <f t="shared" ca="1" si="32"/>
        <v>0.64104790750730489</v>
      </c>
      <c r="G1553" s="2">
        <f t="shared" ca="1" si="32"/>
        <v>0.31878185316261987</v>
      </c>
      <c r="H1553" s="4">
        <f ca="1">SMALL($C1553:$G1553,H$3)</f>
        <v>0.31878185316261987</v>
      </c>
      <c r="I1553" s="5">
        <f ca="1">SMALL($C1553:$G1553,I$3)</f>
        <v>0.43270369637394557</v>
      </c>
    </row>
    <row r="1554" spans="2:9" x14ac:dyDescent="0.25">
      <c r="B1554" s="1">
        <v>1548</v>
      </c>
      <c r="C1554" s="2">
        <f t="shared" ca="1" si="32"/>
        <v>0.8287922852386963</v>
      </c>
      <c r="D1554" s="2">
        <f t="shared" ca="1" si="32"/>
        <v>0.4754748446458491</v>
      </c>
      <c r="E1554" s="2">
        <f t="shared" ca="1" si="32"/>
        <v>0.9909569377224472</v>
      </c>
      <c r="F1554" s="2">
        <f t="shared" ca="1" si="32"/>
        <v>0.21105947644546763</v>
      </c>
      <c r="G1554" s="2">
        <f t="shared" ca="1" si="32"/>
        <v>0.60529225411136234</v>
      </c>
      <c r="H1554" s="4">
        <f ca="1">SMALL($C1554:$G1554,H$3)</f>
        <v>0.21105947644546763</v>
      </c>
      <c r="I1554" s="5">
        <f ca="1">SMALL($C1554:$G1554,I$3)</f>
        <v>0.60529225411136234</v>
      </c>
    </row>
    <row r="1555" spans="2:9" x14ac:dyDescent="0.25">
      <c r="B1555" s="1">
        <v>1549</v>
      </c>
      <c r="C1555" s="2">
        <f t="shared" ca="1" si="32"/>
        <v>0.77055132286565164</v>
      </c>
      <c r="D1555" s="2">
        <f t="shared" ca="1" si="32"/>
        <v>0.54901455520680298</v>
      </c>
      <c r="E1555" s="2">
        <f t="shared" ca="1" si="32"/>
        <v>7.8713177454018735E-2</v>
      </c>
      <c r="F1555" s="2">
        <f t="shared" ca="1" si="32"/>
        <v>0.92287002223140446</v>
      </c>
      <c r="G1555" s="2">
        <f t="shared" ca="1" si="32"/>
        <v>0.87270520168292443</v>
      </c>
      <c r="H1555" s="4">
        <f ca="1">SMALL($C1555:$G1555,H$3)</f>
        <v>7.8713177454018735E-2</v>
      </c>
      <c r="I1555" s="5">
        <f ca="1">SMALL($C1555:$G1555,I$3)</f>
        <v>0.77055132286565164</v>
      </c>
    </row>
    <row r="1556" spans="2:9" x14ac:dyDescent="0.25">
      <c r="B1556" s="1">
        <v>1550</v>
      </c>
      <c r="C1556" s="2">
        <f t="shared" ca="1" si="32"/>
        <v>0.47622191752523413</v>
      </c>
      <c r="D1556" s="2">
        <f t="shared" ca="1" si="32"/>
        <v>0.29808886410236668</v>
      </c>
      <c r="E1556" s="2">
        <f t="shared" ca="1" si="32"/>
        <v>0.41582360698135801</v>
      </c>
      <c r="F1556" s="2">
        <f t="shared" ca="1" si="32"/>
        <v>0.93969288513538107</v>
      </c>
      <c r="G1556" s="2">
        <f t="shared" ca="1" si="32"/>
        <v>0.151075487291776</v>
      </c>
      <c r="H1556" s="4">
        <f ca="1">SMALL($C1556:$G1556,H$3)</f>
        <v>0.151075487291776</v>
      </c>
      <c r="I1556" s="5">
        <f ca="1">SMALL($C1556:$G1556,I$3)</f>
        <v>0.41582360698135801</v>
      </c>
    </row>
    <row r="1557" spans="2:9" x14ac:dyDescent="0.25">
      <c r="B1557" s="1">
        <v>1551</v>
      </c>
      <c r="C1557" s="2">
        <f t="shared" ca="1" si="32"/>
        <v>0.3931874160711909</v>
      </c>
      <c r="D1557" s="2">
        <f t="shared" ca="1" si="32"/>
        <v>0.75563485419612875</v>
      </c>
      <c r="E1557" s="2">
        <f t="shared" ca="1" si="32"/>
        <v>0.11235642091860509</v>
      </c>
      <c r="F1557" s="2">
        <f t="shared" ca="1" si="32"/>
        <v>0.67384343441133143</v>
      </c>
      <c r="G1557" s="2">
        <f t="shared" ca="1" si="32"/>
        <v>0.97208657142821608</v>
      </c>
      <c r="H1557" s="4">
        <f ca="1">SMALL($C1557:$G1557,H$3)</f>
        <v>0.11235642091860509</v>
      </c>
      <c r="I1557" s="5">
        <f ca="1">SMALL($C1557:$G1557,I$3)</f>
        <v>0.67384343441133143</v>
      </c>
    </row>
    <row r="1558" spans="2:9" x14ac:dyDescent="0.25">
      <c r="B1558" s="1">
        <v>1552</v>
      </c>
      <c r="C1558" s="2">
        <f t="shared" ca="1" si="32"/>
        <v>0.91899158400432435</v>
      </c>
      <c r="D1558" s="2">
        <f t="shared" ca="1" si="32"/>
        <v>0.87217548781139664</v>
      </c>
      <c r="E1558" s="2">
        <f t="shared" ca="1" si="32"/>
        <v>0.31044411043800968</v>
      </c>
      <c r="F1558" s="2">
        <f t="shared" ca="1" si="32"/>
        <v>0.2350468638358606</v>
      </c>
      <c r="G1558" s="2">
        <f t="shared" ca="1" si="32"/>
        <v>0.19413338663654101</v>
      </c>
      <c r="H1558" s="4">
        <f ca="1">SMALL($C1558:$G1558,H$3)</f>
        <v>0.19413338663654101</v>
      </c>
      <c r="I1558" s="5">
        <f ca="1">SMALL($C1558:$G1558,I$3)</f>
        <v>0.31044411043800968</v>
      </c>
    </row>
    <row r="1559" spans="2:9" x14ac:dyDescent="0.25">
      <c r="B1559" s="1">
        <v>1553</v>
      </c>
      <c r="C1559" s="2">
        <f t="shared" ca="1" si="32"/>
        <v>0.28170521119369063</v>
      </c>
      <c r="D1559" s="2">
        <f t="shared" ca="1" si="32"/>
        <v>0.78441598202159835</v>
      </c>
      <c r="E1559" s="2">
        <f t="shared" ca="1" si="32"/>
        <v>0.63798893838966908</v>
      </c>
      <c r="F1559" s="2">
        <f t="shared" ca="1" si="32"/>
        <v>0.78340828894203707</v>
      </c>
      <c r="G1559" s="2">
        <f t="shared" ca="1" si="32"/>
        <v>0.35582311861751315</v>
      </c>
      <c r="H1559" s="4">
        <f ca="1">SMALL($C1559:$G1559,H$3)</f>
        <v>0.28170521119369063</v>
      </c>
      <c r="I1559" s="5">
        <f ca="1">SMALL($C1559:$G1559,I$3)</f>
        <v>0.63798893838966908</v>
      </c>
    </row>
    <row r="1560" spans="2:9" x14ac:dyDescent="0.25">
      <c r="B1560" s="1">
        <v>1554</v>
      </c>
      <c r="C1560" s="2">
        <f t="shared" ca="1" si="32"/>
        <v>0.932737158423801</v>
      </c>
      <c r="D1560" s="2">
        <f t="shared" ca="1" si="32"/>
        <v>0.96419415442403666</v>
      </c>
      <c r="E1560" s="2">
        <f t="shared" ca="1" si="32"/>
        <v>0.25280308168491628</v>
      </c>
      <c r="F1560" s="2">
        <f t="shared" ca="1" si="32"/>
        <v>0.74971727718357351</v>
      </c>
      <c r="G1560" s="2">
        <f t="shared" ca="1" si="32"/>
        <v>0.38706367295026556</v>
      </c>
      <c r="H1560" s="4">
        <f ca="1">SMALL($C1560:$G1560,H$3)</f>
        <v>0.25280308168491628</v>
      </c>
      <c r="I1560" s="5">
        <f ca="1">SMALL($C1560:$G1560,I$3)</f>
        <v>0.74971727718357351</v>
      </c>
    </row>
    <row r="1561" spans="2:9" x14ac:dyDescent="0.25">
      <c r="B1561" s="1">
        <v>1555</v>
      </c>
      <c r="C1561" s="2">
        <f t="shared" ca="1" si="32"/>
        <v>0.43705250748963531</v>
      </c>
      <c r="D1561" s="2">
        <f t="shared" ca="1" si="32"/>
        <v>0.8691098485404527</v>
      </c>
      <c r="E1561" s="2">
        <f t="shared" ca="1" si="32"/>
        <v>7.2423088953094128E-3</v>
      </c>
      <c r="F1561" s="2">
        <f t="shared" ca="1" si="32"/>
        <v>0.20069522069775925</v>
      </c>
      <c r="G1561" s="2">
        <f t="shared" ca="1" si="32"/>
        <v>0.57305827387921149</v>
      </c>
      <c r="H1561" s="4">
        <f ca="1">SMALL($C1561:$G1561,H$3)</f>
        <v>7.2423088953094128E-3</v>
      </c>
      <c r="I1561" s="5">
        <f ca="1">SMALL($C1561:$G1561,I$3)</f>
        <v>0.43705250748963531</v>
      </c>
    </row>
    <row r="1562" spans="2:9" x14ac:dyDescent="0.25">
      <c r="B1562" s="1">
        <v>1556</v>
      </c>
      <c r="C1562" s="2">
        <f t="shared" ca="1" si="32"/>
        <v>0.75358927542160625</v>
      </c>
      <c r="D1562" s="2">
        <f t="shared" ca="1" si="32"/>
        <v>0.36636217140703831</v>
      </c>
      <c r="E1562" s="2">
        <f t="shared" ca="1" si="32"/>
        <v>0.50288758266693945</v>
      </c>
      <c r="F1562" s="2">
        <f t="shared" ca="1" si="32"/>
        <v>0.98767411360088486</v>
      </c>
      <c r="G1562" s="2">
        <f t="shared" ca="1" si="32"/>
        <v>0.67375856571360704</v>
      </c>
      <c r="H1562" s="4">
        <f ca="1">SMALL($C1562:$G1562,H$3)</f>
        <v>0.36636217140703831</v>
      </c>
      <c r="I1562" s="5">
        <f ca="1">SMALL($C1562:$G1562,I$3)</f>
        <v>0.67375856571360704</v>
      </c>
    </row>
    <row r="1563" spans="2:9" x14ac:dyDescent="0.25">
      <c r="B1563" s="1">
        <v>1557</v>
      </c>
      <c r="C1563" s="2">
        <f t="shared" ca="1" si="32"/>
        <v>0.13972057411256522</v>
      </c>
      <c r="D1563" s="2">
        <f t="shared" ca="1" si="32"/>
        <v>0.57088476765650142</v>
      </c>
      <c r="E1563" s="2">
        <f t="shared" ca="1" si="32"/>
        <v>0.5675436994990426</v>
      </c>
      <c r="F1563" s="2">
        <f t="shared" ca="1" si="32"/>
        <v>0.27743806159377682</v>
      </c>
      <c r="G1563" s="2">
        <f t="shared" ca="1" si="32"/>
        <v>0.25081518446146156</v>
      </c>
      <c r="H1563" s="4">
        <f ca="1">SMALL($C1563:$G1563,H$3)</f>
        <v>0.13972057411256522</v>
      </c>
      <c r="I1563" s="5">
        <f ca="1">SMALL($C1563:$G1563,I$3)</f>
        <v>0.27743806159377682</v>
      </c>
    </row>
    <row r="1564" spans="2:9" x14ac:dyDescent="0.25">
      <c r="B1564" s="1">
        <v>1558</v>
      </c>
      <c r="C1564" s="2">
        <f t="shared" ca="1" si="32"/>
        <v>0.95134740952642072</v>
      </c>
      <c r="D1564" s="2">
        <f t="shared" ca="1" si="32"/>
        <v>0.69062020838104698</v>
      </c>
      <c r="E1564" s="2">
        <f t="shared" ca="1" si="32"/>
        <v>0.84723923860032557</v>
      </c>
      <c r="F1564" s="2">
        <f t="shared" ca="1" si="32"/>
        <v>0.16561335717668058</v>
      </c>
      <c r="G1564" s="2">
        <f t="shared" ca="1" si="32"/>
        <v>0.50755043583127368</v>
      </c>
      <c r="H1564" s="4">
        <f ca="1">SMALL($C1564:$G1564,H$3)</f>
        <v>0.16561335717668058</v>
      </c>
      <c r="I1564" s="5">
        <f ca="1">SMALL($C1564:$G1564,I$3)</f>
        <v>0.69062020838104698</v>
      </c>
    </row>
    <row r="1565" spans="2:9" x14ac:dyDescent="0.25">
      <c r="B1565" s="1">
        <v>1559</v>
      </c>
      <c r="C1565" s="2">
        <f t="shared" ca="1" si="32"/>
        <v>0.79607450286957282</v>
      </c>
      <c r="D1565" s="2">
        <f t="shared" ca="1" si="32"/>
        <v>0.2850420076219452</v>
      </c>
      <c r="E1565" s="2">
        <f t="shared" ca="1" si="32"/>
        <v>0.79563535913890515</v>
      </c>
      <c r="F1565" s="2">
        <f t="shared" ca="1" si="32"/>
        <v>0.18375845575539607</v>
      </c>
      <c r="G1565" s="2">
        <f t="shared" ca="1" si="32"/>
        <v>0.10696411962544372</v>
      </c>
      <c r="H1565" s="4">
        <f ca="1">SMALL($C1565:$G1565,H$3)</f>
        <v>0.10696411962544372</v>
      </c>
      <c r="I1565" s="5">
        <f ca="1">SMALL($C1565:$G1565,I$3)</f>
        <v>0.2850420076219452</v>
      </c>
    </row>
    <row r="1566" spans="2:9" x14ac:dyDescent="0.25">
      <c r="B1566" s="1">
        <v>1560</v>
      </c>
      <c r="C1566" s="2">
        <f t="shared" ca="1" si="32"/>
        <v>0.9957255642150481</v>
      </c>
      <c r="D1566" s="2">
        <f t="shared" ca="1" si="32"/>
        <v>0.74442465289144177</v>
      </c>
      <c r="E1566" s="2">
        <f t="shared" ca="1" si="32"/>
        <v>0.81677210367149433</v>
      </c>
      <c r="F1566" s="2">
        <f t="shared" ca="1" si="32"/>
        <v>0.80327273827166901</v>
      </c>
      <c r="G1566" s="2">
        <f t="shared" ca="1" si="32"/>
        <v>0.7817864728863112</v>
      </c>
      <c r="H1566" s="4">
        <f ca="1">SMALL($C1566:$G1566,H$3)</f>
        <v>0.74442465289144177</v>
      </c>
      <c r="I1566" s="5">
        <f ca="1">SMALL($C1566:$G1566,I$3)</f>
        <v>0.80327273827166901</v>
      </c>
    </row>
    <row r="1567" spans="2:9" x14ac:dyDescent="0.25">
      <c r="B1567" s="1">
        <v>1561</v>
      </c>
      <c r="C1567" s="2">
        <f t="shared" ca="1" si="32"/>
        <v>0.97011874776730189</v>
      </c>
      <c r="D1567" s="2">
        <f t="shared" ca="1" si="32"/>
        <v>0.61850140841422918</v>
      </c>
      <c r="E1567" s="2">
        <f t="shared" ca="1" si="32"/>
        <v>0.62088426558387477</v>
      </c>
      <c r="F1567" s="2">
        <f t="shared" ca="1" si="32"/>
        <v>0.92336881969889928</v>
      </c>
      <c r="G1567" s="2">
        <f t="shared" ca="1" si="32"/>
        <v>0.75133844237039737</v>
      </c>
      <c r="H1567" s="4">
        <f ca="1">SMALL($C1567:$G1567,H$3)</f>
        <v>0.61850140841422918</v>
      </c>
      <c r="I1567" s="5">
        <f ca="1">SMALL($C1567:$G1567,I$3)</f>
        <v>0.75133844237039737</v>
      </c>
    </row>
    <row r="1568" spans="2:9" x14ac:dyDescent="0.25">
      <c r="B1568" s="1">
        <v>1562</v>
      </c>
      <c r="C1568" s="2">
        <f t="shared" ca="1" si="32"/>
        <v>0.53543975166004487</v>
      </c>
      <c r="D1568" s="2">
        <f t="shared" ca="1" si="32"/>
        <v>0.27659521233825646</v>
      </c>
      <c r="E1568" s="2">
        <f t="shared" ca="1" si="32"/>
        <v>0.15635046412850495</v>
      </c>
      <c r="F1568" s="2">
        <f t="shared" ca="1" si="32"/>
        <v>1.5070326824048186E-3</v>
      </c>
      <c r="G1568" s="2">
        <f t="shared" ca="1" si="32"/>
        <v>0.80406323019946169</v>
      </c>
      <c r="H1568" s="4">
        <f ca="1">SMALL($C1568:$G1568,H$3)</f>
        <v>1.5070326824048186E-3</v>
      </c>
      <c r="I1568" s="5">
        <f ca="1">SMALL($C1568:$G1568,I$3)</f>
        <v>0.27659521233825646</v>
      </c>
    </row>
    <row r="1569" spans="2:9" x14ac:dyDescent="0.25">
      <c r="B1569" s="1">
        <v>1563</v>
      </c>
      <c r="C1569" s="2">
        <f t="shared" ca="1" si="32"/>
        <v>0.16681431068550268</v>
      </c>
      <c r="D1569" s="2">
        <f t="shared" ca="1" si="32"/>
        <v>0.70947658793747947</v>
      </c>
      <c r="E1569" s="2">
        <f t="shared" ca="1" si="32"/>
        <v>1.2675557237259105E-2</v>
      </c>
      <c r="F1569" s="2">
        <f t="shared" ca="1" si="32"/>
        <v>0.53635426068140868</v>
      </c>
      <c r="G1569" s="2">
        <f t="shared" ca="1" si="32"/>
        <v>0.58533802086711206</v>
      </c>
      <c r="H1569" s="4">
        <f ca="1">SMALL($C1569:$G1569,H$3)</f>
        <v>1.2675557237259105E-2</v>
      </c>
      <c r="I1569" s="5">
        <f ca="1">SMALL($C1569:$G1569,I$3)</f>
        <v>0.53635426068140868</v>
      </c>
    </row>
    <row r="1570" spans="2:9" x14ac:dyDescent="0.25">
      <c r="B1570" s="1">
        <v>1564</v>
      </c>
      <c r="C1570" s="2">
        <f t="shared" ca="1" si="32"/>
        <v>0.43396962317151866</v>
      </c>
      <c r="D1570" s="2">
        <f t="shared" ca="1" si="32"/>
        <v>0.73885831133449853</v>
      </c>
      <c r="E1570" s="2">
        <f t="shared" ca="1" si="32"/>
        <v>8.5832039253007197E-2</v>
      </c>
      <c r="F1570" s="2">
        <f t="shared" ca="1" si="32"/>
        <v>8.5428823788541219E-2</v>
      </c>
      <c r="G1570" s="2">
        <f t="shared" ca="1" si="32"/>
        <v>0.99160527490302131</v>
      </c>
      <c r="H1570" s="4">
        <f ca="1">SMALL($C1570:$G1570,H$3)</f>
        <v>8.5428823788541219E-2</v>
      </c>
      <c r="I1570" s="5">
        <f ca="1">SMALL($C1570:$G1570,I$3)</f>
        <v>0.43396962317151866</v>
      </c>
    </row>
    <row r="1571" spans="2:9" x14ac:dyDescent="0.25">
      <c r="B1571" s="1">
        <v>1565</v>
      </c>
      <c r="C1571" s="2">
        <f t="shared" ca="1" si="32"/>
        <v>0.12933658792931069</v>
      </c>
      <c r="D1571" s="2">
        <f t="shared" ca="1" si="32"/>
        <v>0.27175865536192112</v>
      </c>
      <c r="E1571" s="2">
        <f t="shared" ca="1" si="32"/>
        <v>0.80369296086869435</v>
      </c>
      <c r="F1571" s="2">
        <f t="shared" ca="1" si="32"/>
        <v>8.4914044690099999E-2</v>
      </c>
      <c r="G1571" s="2">
        <f t="shared" ca="1" si="32"/>
        <v>0.83859810730549367</v>
      </c>
      <c r="H1571" s="4">
        <f ca="1">SMALL($C1571:$G1571,H$3)</f>
        <v>8.4914044690099999E-2</v>
      </c>
      <c r="I1571" s="5">
        <f ca="1">SMALL($C1571:$G1571,I$3)</f>
        <v>0.27175865536192112</v>
      </c>
    </row>
    <row r="1572" spans="2:9" x14ac:dyDescent="0.25">
      <c r="B1572" s="1">
        <v>1566</v>
      </c>
      <c r="C1572" s="2">
        <f t="shared" ca="1" si="32"/>
        <v>0.66300082975828101</v>
      </c>
      <c r="D1572" s="2">
        <f t="shared" ca="1" si="32"/>
        <v>0.31920514086042384</v>
      </c>
      <c r="E1572" s="2">
        <f t="shared" ca="1" si="32"/>
        <v>0.49440223909581693</v>
      </c>
      <c r="F1572" s="2">
        <f t="shared" ca="1" si="32"/>
        <v>0.81127093874250289</v>
      </c>
      <c r="G1572" s="2">
        <f t="shared" ca="1" si="32"/>
        <v>9.6149228415129628E-2</v>
      </c>
      <c r="H1572" s="4">
        <f ca="1">SMALL($C1572:$G1572,H$3)</f>
        <v>9.6149228415129628E-2</v>
      </c>
      <c r="I1572" s="5">
        <f ca="1">SMALL($C1572:$G1572,I$3)</f>
        <v>0.49440223909581693</v>
      </c>
    </row>
    <row r="1573" spans="2:9" x14ac:dyDescent="0.25">
      <c r="B1573" s="1">
        <v>1567</v>
      </c>
      <c r="C1573" s="2">
        <f t="shared" ca="1" si="32"/>
        <v>0.31225303805107985</v>
      </c>
      <c r="D1573" s="2">
        <f t="shared" ca="1" si="32"/>
        <v>0.71193855851507659</v>
      </c>
      <c r="E1573" s="2">
        <f t="shared" ca="1" si="32"/>
        <v>5.6360036342588682E-2</v>
      </c>
      <c r="F1573" s="2">
        <f t="shared" ca="1" si="32"/>
        <v>0.31707859475684774</v>
      </c>
      <c r="G1573" s="2">
        <f t="shared" ca="1" si="32"/>
        <v>0.78634048782980581</v>
      </c>
      <c r="H1573" s="4">
        <f ca="1">SMALL($C1573:$G1573,H$3)</f>
        <v>5.6360036342588682E-2</v>
      </c>
      <c r="I1573" s="5">
        <f ca="1">SMALL($C1573:$G1573,I$3)</f>
        <v>0.31707859475684774</v>
      </c>
    </row>
    <row r="1574" spans="2:9" x14ac:dyDescent="0.25">
      <c r="B1574" s="1">
        <v>1568</v>
      </c>
      <c r="C1574" s="2">
        <f t="shared" ca="1" si="32"/>
        <v>0.37253929449681022</v>
      </c>
      <c r="D1574" s="2">
        <f t="shared" ca="1" si="32"/>
        <v>9.6044843540668667E-2</v>
      </c>
      <c r="E1574" s="2">
        <f t="shared" ca="1" si="32"/>
        <v>0.29227933141869022</v>
      </c>
      <c r="F1574" s="2">
        <f t="shared" ca="1" si="32"/>
        <v>0.65358642855641591</v>
      </c>
      <c r="G1574" s="2">
        <f t="shared" ca="1" si="32"/>
        <v>0.33206724534136944</v>
      </c>
      <c r="H1574" s="4">
        <f ca="1">SMALL($C1574:$G1574,H$3)</f>
        <v>9.6044843540668667E-2</v>
      </c>
      <c r="I1574" s="5">
        <f ca="1">SMALL($C1574:$G1574,I$3)</f>
        <v>0.33206724534136944</v>
      </c>
    </row>
    <row r="1575" spans="2:9" x14ac:dyDescent="0.25">
      <c r="B1575" s="1">
        <v>1569</v>
      </c>
      <c r="C1575" s="2">
        <f t="shared" ref="C1575:G1638" ca="1" si="33">RAND()</f>
        <v>0.24865704207808248</v>
      </c>
      <c r="D1575" s="2">
        <f t="shared" ca="1" si="33"/>
        <v>0.94805934859392249</v>
      </c>
      <c r="E1575" s="2">
        <f t="shared" ca="1" si="33"/>
        <v>0.28259720155471246</v>
      </c>
      <c r="F1575" s="2">
        <f t="shared" ca="1" si="33"/>
        <v>0.45008944358363079</v>
      </c>
      <c r="G1575" s="2">
        <f t="shared" ca="1" si="33"/>
        <v>0.32173451916641282</v>
      </c>
      <c r="H1575" s="4">
        <f ca="1">SMALL($C1575:$G1575,H$3)</f>
        <v>0.24865704207808248</v>
      </c>
      <c r="I1575" s="5">
        <f ca="1">SMALL($C1575:$G1575,I$3)</f>
        <v>0.32173451916641282</v>
      </c>
    </row>
    <row r="1576" spans="2:9" x14ac:dyDescent="0.25">
      <c r="B1576" s="1">
        <v>1570</v>
      </c>
      <c r="C1576" s="2">
        <f t="shared" ca="1" si="33"/>
        <v>0.84400439029028562</v>
      </c>
      <c r="D1576" s="2">
        <f t="shared" ca="1" si="33"/>
        <v>0.59984444581761376</v>
      </c>
      <c r="E1576" s="2">
        <f t="shared" ca="1" si="33"/>
        <v>0.17353212657856421</v>
      </c>
      <c r="F1576" s="2">
        <f t="shared" ca="1" si="33"/>
        <v>0.12650052882859086</v>
      </c>
      <c r="G1576" s="2">
        <f t="shared" ca="1" si="33"/>
        <v>0.33551363451964444</v>
      </c>
      <c r="H1576" s="4">
        <f ca="1">SMALL($C1576:$G1576,H$3)</f>
        <v>0.12650052882859086</v>
      </c>
      <c r="I1576" s="5">
        <f ca="1">SMALL($C1576:$G1576,I$3)</f>
        <v>0.33551363451964444</v>
      </c>
    </row>
    <row r="1577" spans="2:9" x14ac:dyDescent="0.25">
      <c r="B1577" s="1">
        <v>1571</v>
      </c>
      <c r="C1577" s="2">
        <f t="shared" ca="1" si="33"/>
        <v>0.83254024393230031</v>
      </c>
      <c r="D1577" s="2">
        <f t="shared" ca="1" si="33"/>
        <v>0.75852132719189413</v>
      </c>
      <c r="E1577" s="2">
        <f t="shared" ca="1" si="33"/>
        <v>0.68815456906386507</v>
      </c>
      <c r="F1577" s="2">
        <f t="shared" ca="1" si="33"/>
        <v>0.77513756920838339</v>
      </c>
      <c r="G1577" s="2">
        <f t="shared" ca="1" si="33"/>
        <v>0.85707640945409702</v>
      </c>
      <c r="H1577" s="4">
        <f ca="1">SMALL($C1577:$G1577,H$3)</f>
        <v>0.68815456906386507</v>
      </c>
      <c r="I1577" s="5">
        <f ca="1">SMALL($C1577:$G1577,I$3)</f>
        <v>0.77513756920838339</v>
      </c>
    </row>
    <row r="1578" spans="2:9" x14ac:dyDescent="0.25">
      <c r="B1578" s="1">
        <v>1572</v>
      </c>
      <c r="C1578" s="2">
        <f t="shared" ca="1" si="33"/>
        <v>4.6163915139647016E-2</v>
      </c>
      <c r="D1578" s="2">
        <f t="shared" ca="1" si="33"/>
        <v>0.22174347754384605</v>
      </c>
      <c r="E1578" s="2">
        <f t="shared" ca="1" si="33"/>
        <v>0.6993340915711197</v>
      </c>
      <c r="F1578" s="2">
        <f t="shared" ca="1" si="33"/>
        <v>0.95985213341509124</v>
      </c>
      <c r="G1578" s="2">
        <f t="shared" ca="1" si="33"/>
        <v>0.17983564691580423</v>
      </c>
      <c r="H1578" s="4">
        <f ca="1">SMALL($C1578:$G1578,H$3)</f>
        <v>4.6163915139647016E-2</v>
      </c>
      <c r="I1578" s="5">
        <f ca="1">SMALL($C1578:$G1578,I$3)</f>
        <v>0.22174347754384605</v>
      </c>
    </row>
    <row r="1579" spans="2:9" x14ac:dyDescent="0.25">
      <c r="B1579" s="1">
        <v>1573</v>
      </c>
      <c r="C1579" s="2">
        <f t="shared" ca="1" si="33"/>
        <v>0.72398349066644663</v>
      </c>
      <c r="D1579" s="2">
        <f t="shared" ca="1" si="33"/>
        <v>0.32335479298552816</v>
      </c>
      <c r="E1579" s="2">
        <f t="shared" ca="1" si="33"/>
        <v>1.7030439113688067E-2</v>
      </c>
      <c r="F1579" s="2">
        <f t="shared" ca="1" si="33"/>
        <v>2.2944216982096921E-2</v>
      </c>
      <c r="G1579" s="2">
        <f t="shared" ca="1" si="33"/>
        <v>0.34527312149640255</v>
      </c>
      <c r="H1579" s="4">
        <f ca="1">SMALL($C1579:$G1579,H$3)</f>
        <v>1.7030439113688067E-2</v>
      </c>
      <c r="I1579" s="5">
        <f ca="1">SMALL($C1579:$G1579,I$3)</f>
        <v>0.32335479298552816</v>
      </c>
    </row>
    <row r="1580" spans="2:9" x14ac:dyDescent="0.25">
      <c r="B1580" s="1">
        <v>1574</v>
      </c>
      <c r="C1580" s="2">
        <f t="shared" ca="1" si="33"/>
        <v>0.84217666652640444</v>
      </c>
      <c r="D1580" s="2">
        <f t="shared" ca="1" si="33"/>
        <v>0.15351002019637017</v>
      </c>
      <c r="E1580" s="2">
        <f t="shared" ca="1" si="33"/>
        <v>0.56427462878100065</v>
      </c>
      <c r="F1580" s="2">
        <f t="shared" ca="1" si="33"/>
        <v>0.22004964327410637</v>
      </c>
      <c r="G1580" s="2">
        <f t="shared" ca="1" si="33"/>
        <v>0.30391780306850025</v>
      </c>
      <c r="H1580" s="4">
        <f ca="1">SMALL($C1580:$G1580,H$3)</f>
        <v>0.15351002019637017</v>
      </c>
      <c r="I1580" s="5">
        <f ca="1">SMALL($C1580:$G1580,I$3)</f>
        <v>0.30391780306850025</v>
      </c>
    </row>
    <row r="1581" spans="2:9" x14ac:dyDescent="0.25">
      <c r="B1581" s="1">
        <v>1575</v>
      </c>
      <c r="C1581" s="2">
        <f t="shared" ca="1" si="33"/>
        <v>0.89933321963725898</v>
      </c>
      <c r="D1581" s="2">
        <f t="shared" ca="1" si="33"/>
        <v>0.84521895968930083</v>
      </c>
      <c r="E1581" s="2">
        <f t="shared" ca="1" si="33"/>
        <v>5.9926852769879524E-2</v>
      </c>
      <c r="F1581" s="2">
        <f t="shared" ca="1" si="33"/>
        <v>0.78917528357006617</v>
      </c>
      <c r="G1581" s="2">
        <f t="shared" ca="1" si="33"/>
        <v>0.50412608360766686</v>
      </c>
      <c r="H1581" s="4">
        <f ca="1">SMALL($C1581:$G1581,H$3)</f>
        <v>5.9926852769879524E-2</v>
      </c>
      <c r="I1581" s="5">
        <f ca="1">SMALL($C1581:$G1581,I$3)</f>
        <v>0.78917528357006617</v>
      </c>
    </row>
    <row r="1582" spans="2:9" x14ac:dyDescent="0.25">
      <c r="B1582" s="1">
        <v>1576</v>
      </c>
      <c r="C1582" s="2">
        <f t="shared" ca="1" si="33"/>
        <v>0.66775884952441433</v>
      </c>
      <c r="D1582" s="2">
        <f t="shared" ca="1" si="33"/>
        <v>0.61036722084503769</v>
      </c>
      <c r="E1582" s="2">
        <f t="shared" ca="1" si="33"/>
        <v>0.33124823514066315</v>
      </c>
      <c r="F1582" s="2">
        <f t="shared" ca="1" si="33"/>
        <v>0.56856941518378845</v>
      </c>
      <c r="G1582" s="2">
        <f t="shared" ca="1" si="33"/>
        <v>0.375006097587117</v>
      </c>
      <c r="H1582" s="4">
        <f ca="1">SMALL($C1582:$G1582,H$3)</f>
        <v>0.33124823514066315</v>
      </c>
      <c r="I1582" s="5">
        <f ca="1">SMALL($C1582:$G1582,I$3)</f>
        <v>0.56856941518378845</v>
      </c>
    </row>
    <row r="1583" spans="2:9" x14ac:dyDescent="0.25">
      <c r="B1583" s="1">
        <v>1577</v>
      </c>
      <c r="C1583" s="2">
        <f t="shared" ca="1" si="33"/>
        <v>0.73670952851391835</v>
      </c>
      <c r="D1583" s="2">
        <f t="shared" ca="1" si="33"/>
        <v>0.21426386670978148</v>
      </c>
      <c r="E1583" s="2">
        <f t="shared" ca="1" si="33"/>
        <v>0.12107373591122783</v>
      </c>
      <c r="F1583" s="2">
        <f t="shared" ca="1" si="33"/>
        <v>0.22205296932948626</v>
      </c>
      <c r="G1583" s="2">
        <f t="shared" ca="1" si="33"/>
        <v>0.42743292902103525</v>
      </c>
      <c r="H1583" s="4">
        <f ca="1">SMALL($C1583:$G1583,H$3)</f>
        <v>0.12107373591122783</v>
      </c>
      <c r="I1583" s="5">
        <f ca="1">SMALL($C1583:$G1583,I$3)</f>
        <v>0.22205296932948626</v>
      </c>
    </row>
    <row r="1584" spans="2:9" x14ac:dyDescent="0.25">
      <c r="B1584" s="1">
        <v>1578</v>
      </c>
      <c r="C1584" s="2">
        <f t="shared" ca="1" si="33"/>
        <v>0.4189216090733282</v>
      </c>
      <c r="D1584" s="2">
        <f t="shared" ca="1" si="33"/>
        <v>4.1355251130189896E-2</v>
      </c>
      <c r="E1584" s="2">
        <f t="shared" ca="1" si="33"/>
        <v>0.21141544271998391</v>
      </c>
      <c r="F1584" s="2">
        <f t="shared" ca="1" si="33"/>
        <v>0.24872722174174811</v>
      </c>
      <c r="G1584" s="2">
        <f t="shared" ca="1" si="33"/>
        <v>0.51137273954159179</v>
      </c>
      <c r="H1584" s="4">
        <f ca="1">SMALL($C1584:$G1584,H$3)</f>
        <v>4.1355251130189896E-2</v>
      </c>
      <c r="I1584" s="5">
        <f ca="1">SMALL($C1584:$G1584,I$3)</f>
        <v>0.24872722174174811</v>
      </c>
    </row>
    <row r="1585" spans="2:9" x14ac:dyDescent="0.25">
      <c r="B1585" s="1">
        <v>1579</v>
      </c>
      <c r="C1585" s="2">
        <f t="shared" ca="1" si="33"/>
        <v>0.14843775170737716</v>
      </c>
      <c r="D1585" s="2">
        <f t="shared" ca="1" si="33"/>
        <v>0.98221932628632214</v>
      </c>
      <c r="E1585" s="2">
        <f t="shared" ca="1" si="33"/>
        <v>0.89600600618130866</v>
      </c>
      <c r="F1585" s="2">
        <f t="shared" ca="1" si="33"/>
        <v>0.11575518919450711</v>
      </c>
      <c r="G1585" s="2">
        <f t="shared" ca="1" si="33"/>
        <v>0.32728562656673843</v>
      </c>
      <c r="H1585" s="4">
        <f ca="1">SMALL($C1585:$G1585,H$3)</f>
        <v>0.11575518919450711</v>
      </c>
      <c r="I1585" s="5">
        <f ca="1">SMALL($C1585:$G1585,I$3)</f>
        <v>0.32728562656673843</v>
      </c>
    </row>
    <row r="1586" spans="2:9" x14ac:dyDescent="0.25">
      <c r="B1586" s="1">
        <v>1580</v>
      </c>
      <c r="C1586" s="2">
        <f t="shared" ca="1" si="33"/>
        <v>0.80028468877595915</v>
      </c>
      <c r="D1586" s="2">
        <f t="shared" ca="1" si="33"/>
        <v>0.78090237431181642</v>
      </c>
      <c r="E1586" s="2">
        <f t="shared" ca="1" si="33"/>
        <v>0.42264989348924276</v>
      </c>
      <c r="F1586" s="2">
        <f t="shared" ca="1" si="33"/>
        <v>0.40035718373314855</v>
      </c>
      <c r="G1586" s="2">
        <f t="shared" ca="1" si="33"/>
        <v>0.55306962499812762</v>
      </c>
      <c r="H1586" s="4">
        <f ca="1">SMALL($C1586:$G1586,H$3)</f>
        <v>0.40035718373314855</v>
      </c>
      <c r="I1586" s="5">
        <f ca="1">SMALL($C1586:$G1586,I$3)</f>
        <v>0.55306962499812762</v>
      </c>
    </row>
    <row r="1587" spans="2:9" x14ac:dyDescent="0.25">
      <c r="B1587" s="1">
        <v>1581</v>
      </c>
      <c r="C1587" s="2">
        <f t="shared" ca="1" si="33"/>
        <v>0.24786526591807811</v>
      </c>
      <c r="D1587" s="2">
        <f t="shared" ca="1" si="33"/>
        <v>0.88372666471261463</v>
      </c>
      <c r="E1587" s="2">
        <f t="shared" ca="1" si="33"/>
        <v>0.9782498357729692</v>
      </c>
      <c r="F1587" s="2">
        <f t="shared" ca="1" si="33"/>
        <v>0.22323709394597469</v>
      </c>
      <c r="G1587" s="2">
        <f t="shared" ca="1" si="33"/>
        <v>0.22237347701162125</v>
      </c>
      <c r="H1587" s="4">
        <f ca="1">SMALL($C1587:$G1587,H$3)</f>
        <v>0.22237347701162125</v>
      </c>
      <c r="I1587" s="5">
        <f ca="1">SMALL($C1587:$G1587,I$3)</f>
        <v>0.24786526591807811</v>
      </c>
    </row>
    <row r="1588" spans="2:9" x14ac:dyDescent="0.25">
      <c r="B1588" s="1">
        <v>1582</v>
      </c>
      <c r="C1588" s="2">
        <f t="shared" ca="1" si="33"/>
        <v>0.86533193540675801</v>
      </c>
      <c r="D1588" s="2">
        <f t="shared" ca="1" si="33"/>
        <v>0.47443226505724256</v>
      </c>
      <c r="E1588" s="2">
        <f t="shared" ca="1" si="33"/>
        <v>0.59380836555724825</v>
      </c>
      <c r="F1588" s="2">
        <f t="shared" ca="1" si="33"/>
        <v>0.18770686082215116</v>
      </c>
      <c r="G1588" s="2">
        <f t="shared" ca="1" si="33"/>
        <v>0.76099543350415222</v>
      </c>
      <c r="H1588" s="4">
        <f ca="1">SMALL($C1588:$G1588,H$3)</f>
        <v>0.18770686082215116</v>
      </c>
      <c r="I1588" s="5">
        <f ca="1">SMALL($C1588:$G1588,I$3)</f>
        <v>0.59380836555724825</v>
      </c>
    </row>
    <row r="1589" spans="2:9" x14ac:dyDescent="0.25">
      <c r="B1589" s="1">
        <v>1583</v>
      </c>
      <c r="C1589" s="2">
        <f t="shared" ca="1" si="33"/>
        <v>0.26639676702635451</v>
      </c>
      <c r="D1589" s="2">
        <f t="shared" ca="1" si="33"/>
        <v>0.48499977031757413</v>
      </c>
      <c r="E1589" s="2">
        <f t="shared" ca="1" si="33"/>
        <v>0.66922980237206575</v>
      </c>
      <c r="F1589" s="2">
        <f t="shared" ca="1" si="33"/>
        <v>0.57996965836786341</v>
      </c>
      <c r="G1589" s="2">
        <f t="shared" ca="1" si="33"/>
        <v>0.41656967339534223</v>
      </c>
      <c r="H1589" s="4">
        <f ca="1">SMALL($C1589:$G1589,H$3)</f>
        <v>0.26639676702635451</v>
      </c>
      <c r="I1589" s="5">
        <f ca="1">SMALL($C1589:$G1589,I$3)</f>
        <v>0.48499977031757413</v>
      </c>
    </row>
    <row r="1590" spans="2:9" x14ac:dyDescent="0.25">
      <c r="B1590" s="1">
        <v>1584</v>
      </c>
      <c r="C1590" s="2">
        <f t="shared" ca="1" si="33"/>
        <v>0.14846773386976231</v>
      </c>
      <c r="D1590" s="2">
        <f t="shared" ca="1" si="33"/>
        <v>4.3843011476359939E-2</v>
      </c>
      <c r="E1590" s="2">
        <f t="shared" ca="1" si="33"/>
        <v>0.55112525488416697</v>
      </c>
      <c r="F1590" s="2">
        <f t="shared" ca="1" si="33"/>
        <v>0.2549166880302044</v>
      </c>
      <c r="G1590" s="2">
        <f t="shared" ca="1" si="33"/>
        <v>0.88176738485306072</v>
      </c>
      <c r="H1590" s="4">
        <f ca="1">SMALL($C1590:$G1590,H$3)</f>
        <v>4.3843011476359939E-2</v>
      </c>
      <c r="I1590" s="5">
        <f ca="1">SMALL($C1590:$G1590,I$3)</f>
        <v>0.2549166880302044</v>
      </c>
    </row>
    <row r="1591" spans="2:9" x14ac:dyDescent="0.25">
      <c r="B1591" s="1">
        <v>1585</v>
      </c>
      <c r="C1591" s="2">
        <f t="shared" ca="1" si="33"/>
        <v>0.14799340915903592</v>
      </c>
      <c r="D1591" s="2">
        <f t="shared" ca="1" si="33"/>
        <v>0.7436624537201566</v>
      </c>
      <c r="E1591" s="2">
        <f t="shared" ca="1" si="33"/>
        <v>0.21154631498503396</v>
      </c>
      <c r="F1591" s="2">
        <f t="shared" ca="1" si="33"/>
        <v>0.28219991438185577</v>
      </c>
      <c r="G1591" s="2">
        <f t="shared" ca="1" si="33"/>
        <v>0.57527924127137819</v>
      </c>
      <c r="H1591" s="4">
        <f ca="1">SMALL($C1591:$G1591,H$3)</f>
        <v>0.14799340915903592</v>
      </c>
      <c r="I1591" s="5">
        <f ca="1">SMALL($C1591:$G1591,I$3)</f>
        <v>0.28219991438185577</v>
      </c>
    </row>
    <row r="1592" spans="2:9" x14ac:dyDescent="0.25">
      <c r="B1592" s="1">
        <v>1586</v>
      </c>
      <c r="C1592" s="2">
        <f t="shared" ca="1" si="33"/>
        <v>0.82946257313782823</v>
      </c>
      <c r="D1592" s="2">
        <f t="shared" ca="1" si="33"/>
        <v>0.26985398548815265</v>
      </c>
      <c r="E1592" s="2">
        <f t="shared" ca="1" si="33"/>
        <v>0.98808682748151699</v>
      </c>
      <c r="F1592" s="2">
        <f t="shared" ca="1" si="33"/>
        <v>6.6396099264312336E-2</v>
      </c>
      <c r="G1592" s="2">
        <f t="shared" ca="1" si="33"/>
        <v>0.60491283852473732</v>
      </c>
      <c r="H1592" s="4">
        <f ca="1">SMALL($C1592:$G1592,H$3)</f>
        <v>6.6396099264312336E-2</v>
      </c>
      <c r="I1592" s="5">
        <f ca="1">SMALL($C1592:$G1592,I$3)</f>
        <v>0.60491283852473732</v>
      </c>
    </row>
    <row r="1593" spans="2:9" x14ac:dyDescent="0.25">
      <c r="B1593" s="1">
        <v>1587</v>
      </c>
      <c r="C1593" s="2">
        <f t="shared" ca="1" si="33"/>
        <v>0.41653045142150602</v>
      </c>
      <c r="D1593" s="2">
        <f t="shared" ca="1" si="33"/>
        <v>0.71249919782447246</v>
      </c>
      <c r="E1593" s="2">
        <f t="shared" ca="1" si="33"/>
        <v>0.9505920774201948</v>
      </c>
      <c r="F1593" s="2">
        <f t="shared" ca="1" si="33"/>
        <v>9.5631145054662525E-2</v>
      </c>
      <c r="G1593" s="2">
        <f t="shared" ca="1" si="33"/>
        <v>0.12697176762865003</v>
      </c>
      <c r="H1593" s="4">
        <f ca="1">SMALL($C1593:$G1593,H$3)</f>
        <v>9.5631145054662525E-2</v>
      </c>
      <c r="I1593" s="5">
        <f ca="1">SMALL($C1593:$G1593,I$3)</f>
        <v>0.41653045142150602</v>
      </c>
    </row>
    <row r="1594" spans="2:9" x14ac:dyDescent="0.25">
      <c r="B1594" s="1">
        <v>1588</v>
      </c>
      <c r="C1594" s="2">
        <f t="shared" ca="1" si="33"/>
        <v>0.68364051853436236</v>
      </c>
      <c r="D1594" s="2">
        <f t="shared" ca="1" si="33"/>
        <v>0.23944367132770628</v>
      </c>
      <c r="E1594" s="2">
        <f t="shared" ca="1" si="33"/>
        <v>0.40598123864376001</v>
      </c>
      <c r="F1594" s="2">
        <f t="shared" ca="1" si="33"/>
        <v>0.91379846369914841</v>
      </c>
      <c r="G1594" s="2">
        <f t="shared" ca="1" si="33"/>
        <v>0.53945038312255933</v>
      </c>
      <c r="H1594" s="4">
        <f ca="1">SMALL($C1594:$G1594,H$3)</f>
        <v>0.23944367132770628</v>
      </c>
      <c r="I1594" s="5">
        <f ca="1">SMALL($C1594:$G1594,I$3)</f>
        <v>0.53945038312255933</v>
      </c>
    </row>
    <row r="1595" spans="2:9" x14ac:dyDescent="0.25">
      <c r="B1595" s="1">
        <v>1589</v>
      </c>
      <c r="C1595" s="2">
        <f t="shared" ca="1" si="33"/>
        <v>0.28788286399410346</v>
      </c>
      <c r="D1595" s="2">
        <f t="shared" ca="1" si="33"/>
        <v>2.0731869618239362E-2</v>
      </c>
      <c r="E1595" s="2">
        <f t="shared" ca="1" si="33"/>
        <v>0.13646924991677856</v>
      </c>
      <c r="F1595" s="2">
        <f t="shared" ca="1" si="33"/>
        <v>0.38564788191832422</v>
      </c>
      <c r="G1595" s="2">
        <f t="shared" ca="1" si="33"/>
        <v>0.14023924293116918</v>
      </c>
      <c r="H1595" s="4">
        <f ca="1">SMALL($C1595:$G1595,H$3)</f>
        <v>2.0731869618239362E-2</v>
      </c>
      <c r="I1595" s="5">
        <f ca="1">SMALL($C1595:$G1595,I$3)</f>
        <v>0.14023924293116918</v>
      </c>
    </row>
    <row r="1596" spans="2:9" x14ac:dyDescent="0.25">
      <c r="B1596" s="1">
        <v>1590</v>
      </c>
      <c r="C1596" s="2">
        <f t="shared" ca="1" si="33"/>
        <v>0.17672352713444728</v>
      </c>
      <c r="D1596" s="2">
        <f t="shared" ca="1" si="33"/>
        <v>0.52551687092792421</v>
      </c>
      <c r="E1596" s="2">
        <f t="shared" ca="1" si="33"/>
        <v>0.56184838039176588</v>
      </c>
      <c r="F1596" s="2">
        <f t="shared" ca="1" si="33"/>
        <v>0.36835860692631717</v>
      </c>
      <c r="G1596" s="2">
        <f t="shared" ca="1" si="33"/>
        <v>0.62210077152338672</v>
      </c>
      <c r="H1596" s="4">
        <f ca="1">SMALL($C1596:$G1596,H$3)</f>
        <v>0.17672352713444728</v>
      </c>
      <c r="I1596" s="5">
        <f ca="1">SMALL($C1596:$G1596,I$3)</f>
        <v>0.52551687092792421</v>
      </c>
    </row>
    <row r="1597" spans="2:9" x14ac:dyDescent="0.25">
      <c r="B1597" s="1">
        <v>1591</v>
      </c>
      <c r="C1597" s="2">
        <f t="shared" ca="1" si="33"/>
        <v>0.88084540513263132</v>
      </c>
      <c r="D1597" s="2">
        <f t="shared" ca="1" si="33"/>
        <v>0.95055716649898003</v>
      </c>
      <c r="E1597" s="2">
        <f t="shared" ca="1" si="33"/>
        <v>0.20470039091180159</v>
      </c>
      <c r="F1597" s="2">
        <f t="shared" ca="1" si="33"/>
        <v>0.80933061232791614</v>
      </c>
      <c r="G1597" s="2">
        <f t="shared" ca="1" si="33"/>
        <v>0.78570941534419114</v>
      </c>
      <c r="H1597" s="4">
        <f ca="1">SMALL($C1597:$G1597,H$3)</f>
        <v>0.20470039091180159</v>
      </c>
      <c r="I1597" s="5">
        <f ca="1">SMALL($C1597:$G1597,I$3)</f>
        <v>0.80933061232791614</v>
      </c>
    </row>
    <row r="1598" spans="2:9" x14ac:dyDescent="0.25">
      <c r="B1598" s="1">
        <v>1592</v>
      </c>
      <c r="C1598" s="2">
        <f t="shared" ca="1" si="33"/>
        <v>0.6217422605659767</v>
      </c>
      <c r="D1598" s="2">
        <f t="shared" ca="1" si="33"/>
        <v>0.19952565158054691</v>
      </c>
      <c r="E1598" s="2">
        <f t="shared" ca="1" si="33"/>
        <v>0.37028591149998225</v>
      </c>
      <c r="F1598" s="2">
        <f t="shared" ca="1" si="33"/>
        <v>0.71676453763305603</v>
      </c>
      <c r="G1598" s="2">
        <f t="shared" ca="1" si="33"/>
        <v>0.70021007703166516</v>
      </c>
      <c r="H1598" s="4">
        <f ca="1">SMALL($C1598:$G1598,H$3)</f>
        <v>0.19952565158054691</v>
      </c>
      <c r="I1598" s="5">
        <f ca="1">SMALL($C1598:$G1598,I$3)</f>
        <v>0.6217422605659767</v>
      </c>
    </row>
    <row r="1599" spans="2:9" x14ac:dyDescent="0.25">
      <c r="B1599" s="1">
        <v>1593</v>
      </c>
      <c r="C1599" s="2">
        <f t="shared" ca="1" si="33"/>
        <v>0.80585963597427002</v>
      </c>
      <c r="D1599" s="2">
        <f t="shared" ca="1" si="33"/>
        <v>0.82654981931831084</v>
      </c>
      <c r="E1599" s="2">
        <f t="shared" ca="1" si="33"/>
        <v>0.53121263238532856</v>
      </c>
      <c r="F1599" s="2">
        <f t="shared" ca="1" si="33"/>
        <v>0.36676216391553762</v>
      </c>
      <c r="G1599" s="2">
        <f t="shared" ca="1" si="33"/>
        <v>0.42348540153229364</v>
      </c>
      <c r="H1599" s="4">
        <f ca="1">SMALL($C1599:$G1599,H$3)</f>
        <v>0.36676216391553762</v>
      </c>
      <c r="I1599" s="5">
        <f ca="1">SMALL($C1599:$G1599,I$3)</f>
        <v>0.53121263238532856</v>
      </c>
    </row>
    <row r="1600" spans="2:9" x14ac:dyDescent="0.25">
      <c r="B1600" s="1">
        <v>1594</v>
      </c>
      <c r="C1600" s="2">
        <f t="shared" ca="1" si="33"/>
        <v>0.89639218008265642</v>
      </c>
      <c r="D1600" s="2">
        <f t="shared" ca="1" si="33"/>
        <v>0.51082428358533505</v>
      </c>
      <c r="E1600" s="2">
        <f t="shared" ca="1" si="33"/>
        <v>0.22204681359762823</v>
      </c>
      <c r="F1600" s="2">
        <f t="shared" ca="1" si="33"/>
        <v>7.9834725197910239E-2</v>
      </c>
      <c r="G1600" s="2">
        <f t="shared" ca="1" si="33"/>
        <v>0.45418895901604861</v>
      </c>
      <c r="H1600" s="4">
        <f ca="1">SMALL($C1600:$G1600,H$3)</f>
        <v>7.9834725197910239E-2</v>
      </c>
      <c r="I1600" s="5">
        <f ca="1">SMALL($C1600:$G1600,I$3)</f>
        <v>0.45418895901604861</v>
      </c>
    </row>
    <row r="1601" spans="2:9" x14ac:dyDescent="0.25">
      <c r="B1601" s="1">
        <v>1595</v>
      </c>
      <c r="C1601" s="2">
        <f t="shared" ca="1" si="33"/>
        <v>0.49460964051367629</v>
      </c>
      <c r="D1601" s="2">
        <f t="shared" ca="1" si="33"/>
        <v>0.14875341212306326</v>
      </c>
      <c r="E1601" s="2">
        <f t="shared" ca="1" si="33"/>
        <v>0.6840539071408821</v>
      </c>
      <c r="F1601" s="2">
        <f t="shared" ca="1" si="33"/>
        <v>0.97163767816081903</v>
      </c>
      <c r="G1601" s="2">
        <f t="shared" ca="1" si="33"/>
        <v>0.86698794449063299</v>
      </c>
      <c r="H1601" s="4">
        <f ca="1">SMALL($C1601:$G1601,H$3)</f>
        <v>0.14875341212306326</v>
      </c>
      <c r="I1601" s="5">
        <f ca="1">SMALL($C1601:$G1601,I$3)</f>
        <v>0.6840539071408821</v>
      </c>
    </row>
    <row r="1602" spans="2:9" x14ac:dyDescent="0.25">
      <c r="B1602" s="1">
        <v>1596</v>
      </c>
      <c r="C1602" s="2">
        <f t="shared" ca="1" si="33"/>
        <v>0.85240510474957076</v>
      </c>
      <c r="D1602" s="2">
        <f t="shared" ca="1" si="33"/>
        <v>0.42578307746632382</v>
      </c>
      <c r="E1602" s="2">
        <f t="shared" ca="1" si="33"/>
        <v>0.88989470926407555</v>
      </c>
      <c r="F1602" s="2">
        <f t="shared" ca="1" si="33"/>
        <v>0.68182465077389443</v>
      </c>
      <c r="G1602" s="2">
        <f t="shared" ca="1" si="33"/>
        <v>0.67096169678488415</v>
      </c>
      <c r="H1602" s="4">
        <f ca="1">SMALL($C1602:$G1602,H$3)</f>
        <v>0.42578307746632382</v>
      </c>
      <c r="I1602" s="5">
        <f ca="1">SMALL($C1602:$G1602,I$3)</f>
        <v>0.68182465077389443</v>
      </c>
    </row>
    <row r="1603" spans="2:9" x14ac:dyDescent="0.25">
      <c r="B1603" s="1">
        <v>1597</v>
      </c>
      <c r="C1603" s="2">
        <f t="shared" ca="1" si="33"/>
        <v>0.87021173015670239</v>
      </c>
      <c r="D1603" s="2">
        <f t="shared" ca="1" si="33"/>
        <v>0.18446904236967687</v>
      </c>
      <c r="E1603" s="2">
        <f t="shared" ca="1" si="33"/>
        <v>0.5327551486353107</v>
      </c>
      <c r="F1603" s="2">
        <f t="shared" ca="1" si="33"/>
        <v>0.23152644200495731</v>
      </c>
      <c r="G1603" s="2">
        <f t="shared" ca="1" si="33"/>
        <v>0.4986708454933958</v>
      </c>
      <c r="H1603" s="4">
        <f ca="1">SMALL($C1603:$G1603,H$3)</f>
        <v>0.18446904236967687</v>
      </c>
      <c r="I1603" s="5">
        <f ca="1">SMALL($C1603:$G1603,I$3)</f>
        <v>0.4986708454933958</v>
      </c>
    </row>
    <row r="1604" spans="2:9" x14ac:dyDescent="0.25">
      <c r="B1604" s="1">
        <v>1598</v>
      </c>
      <c r="C1604" s="2">
        <f t="shared" ca="1" si="33"/>
        <v>0.65352033665212084</v>
      </c>
      <c r="D1604" s="2">
        <f t="shared" ca="1" si="33"/>
        <v>0.48726309357112552</v>
      </c>
      <c r="E1604" s="2">
        <f t="shared" ca="1" si="33"/>
        <v>0.10214345643296696</v>
      </c>
      <c r="F1604" s="2">
        <f t="shared" ca="1" si="33"/>
        <v>0.26052855931423569</v>
      </c>
      <c r="G1604" s="2">
        <f t="shared" ca="1" si="33"/>
        <v>0.11362153179947698</v>
      </c>
      <c r="H1604" s="4">
        <f ca="1">SMALL($C1604:$G1604,H$3)</f>
        <v>0.10214345643296696</v>
      </c>
      <c r="I1604" s="5">
        <f ca="1">SMALL($C1604:$G1604,I$3)</f>
        <v>0.26052855931423569</v>
      </c>
    </row>
    <row r="1605" spans="2:9" x14ac:dyDescent="0.25">
      <c r="B1605" s="1">
        <v>1599</v>
      </c>
      <c r="C1605" s="2">
        <f t="shared" ca="1" si="33"/>
        <v>0.37116042703845531</v>
      </c>
      <c r="D1605" s="2">
        <f t="shared" ca="1" si="33"/>
        <v>0.42802559997896183</v>
      </c>
      <c r="E1605" s="2">
        <f t="shared" ca="1" si="33"/>
        <v>0.26917872395993159</v>
      </c>
      <c r="F1605" s="2">
        <f t="shared" ca="1" si="33"/>
        <v>0.5983477155778798</v>
      </c>
      <c r="G1605" s="2">
        <f t="shared" ca="1" si="33"/>
        <v>0.7016756812189463</v>
      </c>
      <c r="H1605" s="4">
        <f ca="1">SMALL($C1605:$G1605,H$3)</f>
        <v>0.26917872395993159</v>
      </c>
      <c r="I1605" s="5">
        <f ca="1">SMALL($C1605:$G1605,I$3)</f>
        <v>0.42802559997896183</v>
      </c>
    </row>
    <row r="1606" spans="2:9" x14ac:dyDescent="0.25">
      <c r="B1606" s="1">
        <v>1600</v>
      </c>
      <c r="C1606" s="2">
        <f t="shared" ca="1" si="33"/>
        <v>0.75140746509707212</v>
      </c>
      <c r="D1606" s="2">
        <f t="shared" ca="1" si="33"/>
        <v>0.1053601994343164</v>
      </c>
      <c r="E1606" s="2">
        <f t="shared" ca="1" si="33"/>
        <v>0.32102941624175607</v>
      </c>
      <c r="F1606" s="2">
        <f t="shared" ca="1" si="33"/>
        <v>0.30836198162855954</v>
      </c>
      <c r="G1606" s="2">
        <f t="shared" ca="1" si="33"/>
        <v>0.89758024340847231</v>
      </c>
      <c r="H1606" s="4">
        <f ca="1">SMALL($C1606:$G1606,H$3)</f>
        <v>0.1053601994343164</v>
      </c>
      <c r="I1606" s="5">
        <f ca="1">SMALL($C1606:$G1606,I$3)</f>
        <v>0.32102941624175607</v>
      </c>
    </row>
    <row r="1607" spans="2:9" x14ac:dyDescent="0.25">
      <c r="B1607" s="1">
        <v>1601</v>
      </c>
      <c r="C1607" s="2">
        <f t="shared" ca="1" si="33"/>
        <v>0.24706553275689314</v>
      </c>
      <c r="D1607" s="2">
        <f t="shared" ca="1" si="33"/>
        <v>0.89590905979608404</v>
      </c>
      <c r="E1607" s="2">
        <f t="shared" ca="1" si="33"/>
        <v>0.85720637497732377</v>
      </c>
      <c r="F1607" s="2">
        <f t="shared" ca="1" si="33"/>
        <v>7.870352522338131E-2</v>
      </c>
      <c r="G1607" s="2">
        <f t="shared" ca="1" si="33"/>
        <v>0.79035156298097275</v>
      </c>
      <c r="H1607" s="4">
        <f ca="1">SMALL($C1607:$G1607,H$3)</f>
        <v>7.870352522338131E-2</v>
      </c>
      <c r="I1607" s="5">
        <f ca="1">SMALL($C1607:$G1607,I$3)</f>
        <v>0.79035156298097275</v>
      </c>
    </row>
    <row r="1608" spans="2:9" x14ac:dyDescent="0.25">
      <c r="B1608" s="1">
        <v>1602</v>
      </c>
      <c r="C1608" s="2">
        <f t="shared" ca="1" si="33"/>
        <v>0.82266443944504952</v>
      </c>
      <c r="D1608" s="2">
        <f t="shared" ca="1" si="33"/>
        <v>0.45232661698584975</v>
      </c>
      <c r="E1608" s="2">
        <f t="shared" ca="1" si="33"/>
        <v>0.94240955081952316</v>
      </c>
      <c r="F1608" s="2">
        <f t="shared" ca="1" si="33"/>
        <v>0.15242005264850933</v>
      </c>
      <c r="G1608" s="2">
        <f t="shared" ca="1" si="33"/>
        <v>0.69530469378138404</v>
      </c>
      <c r="H1608" s="4">
        <f ca="1">SMALL($C1608:$G1608,H$3)</f>
        <v>0.15242005264850933</v>
      </c>
      <c r="I1608" s="5">
        <f ca="1">SMALL($C1608:$G1608,I$3)</f>
        <v>0.69530469378138404</v>
      </c>
    </row>
    <row r="1609" spans="2:9" x14ac:dyDescent="0.25">
      <c r="B1609" s="1">
        <v>1603</v>
      </c>
      <c r="C1609" s="2">
        <f t="shared" ca="1" si="33"/>
        <v>0.79747300588306913</v>
      </c>
      <c r="D1609" s="2">
        <f t="shared" ca="1" si="33"/>
        <v>0.12178362626259509</v>
      </c>
      <c r="E1609" s="2">
        <f t="shared" ca="1" si="33"/>
        <v>0.92778138455656733</v>
      </c>
      <c r="F1609" s="2">
        <f t="shared" ca="1" si="33"/>
        <v>0.69720928290399364</v>
      </c>
      <c r="G1609" s="2">
        <f t="shared" ca="1" si="33"/>
        <v>0.82517642105135369</v>
      </c>
      <c r="H1609" s="4">
        <f ca="1">SMALL($C1609:$G1609,H$3)</f>
        <v>0.12178362626259509</v>
      </c>
      <c r="I1609" s="5">
        <f ca="1">SMALL($C1609:$G1609,I$3)</f>
        <v>0.79747300588306913</v>
      </c>
    </row>
    <row r="1610" spans="2:9" x14ac:dyDescent="0.25">
      <c r="B1610" s="1">
        <v>1604</v>
      </c>
      <c r="C1610" s="2">
        <f t="shared" ca="1" si="33"/>
        <v>0.91026461294332228</v>
      </c>
      <c r="D1610" s="2">
        <f t="shared" ca="1" si="33"/>
        <v>0.31669694440233509</v>
      </c>
      <c r="E1610" s="2">
        <f t="shared" ca="1" si="33"/>
        <v>0.88461991607833823</v>
      </c>
      <c r="F1610" s="2">
        <f t="shared" ca="1" si="33"/>
        <v>0.64618629893144086</v>
      </c>
      <c r="G1610" s="2">
        <f t="shared" ca="1" si="33"/>
        <v>0.29634759882647788</v>
      </c>
      <c r="H1610" s="4">
        <f ca="1">SMALL($C1610:$G1610,H$3)</f>
        <v>0.29634759882647788</v>
      </c>
      <c r="I1610" s="5">
        <f ca="1">SMALL($C1610:$G1610,I$3)</f>
        <v>0.64618629893144086</v>
      </c>
    </row>
    <row r="1611" spans="2:9" x14ac:dyDescent="0.25">
      <c r="B1611" s="1">
        <v>1605</v>
      </c>
      <c r="C1611" s="2">
        <f t="shared" ca="1" si="33"/>
        <v>0.20601008379250485</v>
      </c>
      <c r="D1611" s="2">
        <f t="shared" ca="1" si="33"/>
        <v>0.46946696241392039</v>
      </c>
      <c r="E1611" s="2">
        <f t="shared" ca="1" si="33"/>
        <v>0.24566699314897134</v>
      </c>
      <c r="F1611" s="2">
        <f t="shared" ca="1" si="33"/>
        <v>0.68377903172855958</v>
      </c>
      <c r="G1611" s="2">
        <f t="shared" ca="1" si="33"/>
        <v>0.46172690719979814</v>
      </c>
      <c r="H1611" s="4">
        <f ca="1">SMALL($C1611:$G1611,H$3)</f>
        <v>0.20601008379250485</v>
      </c>
      <c r="I1611" s="5">
        <f ca="1">SMALL($C1611:$G1611,I$3)</f>
        <v>0.46172690719979814</v>
      </c>
    </row>
    <row r="1612" spans="2:9" x14ac:dyDescent="0.25">
      <c r="B1612" s="1">
        <v>1606</v>
      </c>
      <c r="C1612" s="2">
        <f t="shared" ca="1" si="33"/>
        <v>0.25750540419333368</v>
      </c>
      <c r="D1612" s="2">
        <f t="shared" ca="1" si="33"/>
        <v>9.7854511933335164E-2</v>
      </c>
      <c r="E1612" s="2">
        <f t="shared" ca="1" si="33"/>
        <v>0.95577854453053068</v>
      </c>
      <c r="F1612" s="2">
        <f t="shared" ca="1" si="33"/>
        <v>0.91171395473609906</v>
      </c>
      <c r="G1612" s="2">
        <f t="shared" ca="1" si="33"/>
        <v>3.5749139421720422E-2</v>
      </c>
      <c r="H1612" s="4">
        <f ca="1">SMALL($C1612:$G1612,H$3)</f>
        <v>3.5749139421720422E-2</v>
      </c>
      <c r="I1612" s="5">
        <f ca="1">SMALL($C1612:$G1612,I$3)</f>
        <v>0.25750540419333368</v>
      </c>
    </row>
    <row r="1613" spans="2:9" x14ac:dyDescent="0.25">
      <c r="B1613" s="1">
        <v>1607</v>
      </c>
      <c r="C1613" s="2">
        <f t="shared" ca="1" si="33"/>
        <v>0.1778862044109415</v>
      </c>
      <c r="D1613" s="2">
        <f t="shared" ca="1" si="33"/>
        <v>0.12704212032095197</v>
      </c>
      <c r="E1613" s="2">
        <f t="shared" ca="1" si="33"/>
        <v>0.3230230899503258</v>
      </c>
      <c r="F1613" s="2">
        <f t="shared" ca="1" si="33"/>
        <v>0.98046144068196883</v>
      </c>
      <c r="G1613" s="2">
        <f t="shared" ca="1" si="33"/>
        <v>0.42263846160613794</v>
      </c>
      <c r="H1613" s="4">
        <f ca="1">SMALL($C1613:$G1613,H$3)</f>
        <v>0.12704212032095197</v>
      </c>
      <c r="I1613" s="5">
        <f ca="1">SMALL($C1613:$G1613,I$3)</f>
        <v>0.3230230899503258</v>
      </c>
    </row>
    <row r="1614" spans="2:9" x14ac:dyDescent="0.25">
      <c r="B1614" s="1">
        <v>1608</v>
      </c>
      <c r="C1614" s="2">
        <f t="shared" ca="1" si="33"/>
        <v>0.40452586575763461</v>
      </c>
      <c r="D1614" s="2">
        <f t="shared" ca="1" si="33"/>
        <v>0.75314866176643847</v>
      </c>
      <c r="E1614" s="2">
        <f t="shared" ca="1" si="33"/>
        <v>0.50567523091837918</v>
      </c>
      <c r="F1614" s="2">
        <f t="shared" ca="1" si="33"/>
        <v>0.3799712275426419</v>
      </c>
      <c r="G1614" s="2">
        <f t="shared" ca="1" si="33"/>
        <v>0.26949357838558652</v>
      </c>
      <c r="H1614" s="4">
        <f ca="1">SMALL($C1614:$G1614,H$3)</f>
        <v>0.26949357838558652</v>
      </c>
      <c r="I1614" s="5">
        <f ca="1">SMALL($C1614:$G1614,I$3)</f>
        <v>0.40452586575763461</v>
      </c>
    </row>
    <row r="1615" spans="2:9" x14ac:dyDescent="0.25">
      <c r="B1615" s="1">
        <v>1609</v>
      </c>
      <c r="C1615" s="2">
        <f t="shared" ca="1" si="33"/>
        <v>0.13847423798325209</v>
      </c>
      <c r="D1615" s="2">
        <f t="shared" ca="1" si="33"/>
        <v>0.19272072121312078</v>
      </c>
      <c r="E1615" s="2">
        <f t="shared" ca="1" si="33"/>
        <v>0.48982114411335376</v>
      </c>
      <c r="F1615" s="2">
        <f t="shared" ca="1" si="33"/>
        <v>0.64234578970109935</v>
      </c>
      <c r="G1615" s="2">
        <f t="shared" ca="1" si="33"/>
        <v>0.46871721342007278</v>
      </c>
      <c r="H1615" s="4">
        <f ca="1">SMALL($C1615:$G1615,H$3)</f>
        <v>0.13847423798325209</v>
      </c>
      <c r="I1615" s="5">
        <f ca="1">SMALL($C1615:$G1615,I$3)</f>
        <v>0.46871721342007278</v>
      </c>
    </row>
    <row r="1616" spans="2:9" x14ac:dyDescent="0.25">
      <c r="B1616" s="1">
        <v>1610</v>
      </c>
      <c r="C1616" s="2">
        <f t="shared" ca="1" si="33"/>
        <v>0.70987392416873285</v>
      </c>
      <c r="D1616" s="2">
        <f t="shared" ca="1" si="33"/>
        <v>0.79959818438340113</v>
      </c>
      <c r="E1616" s="2">
        <f t="shared" ca="1" si="33"/>
        <v>0.45964055844435425</v>
      </c>
      <c r="F1616" s="2">
        <f t="shared" ca="1" si="33"/>
        <v>0.85348864655690515</v>
      </c>
      <c r="G1616" s="2">
        <f t="shared" ca="1" si="33"/>
        <v>8.8281433000547027E-2</v>
      </c>
      <c r="H1616" s="4">
        <f ca="1">SMALL($C1616:$G1616,H$3)</f>
        <v>8.8281433000547027E-2</v>
      </c>
      <c r="I1616" s="5">
        <f ca="1">SMALL($C1616:$G1616,I$3)</f>
        <v>0.70987392416873285</v>
      </c>
    </row>
    <row r="1617" spans="2:9" x14ac:dyDescent="0.25">
      <c r="B1617" s="1">
        <v>1611</v>
      </c>
      <c r="C1617" s="2">
        <f t="shared" ca="1" si="33"/>
        <v>0.82116945966931132</v>
      </c>
      <c r="D1617" s="2">
        <f t="shared" ca="1" si="33"/>
        <v>0.33862318280652859</v>
      </c>
      <c r="E1617" s="2">
        <f t="shared" ca="1" si="33"/>
        <v>0.64446008437296842</v>
      </c>
      <c r="F1617" s="2">
        <f t="shared" ca="1" si="33"/>
        <v>0.6062281650044784</v>
      </c>
      <c r="G1617" s="2">
        <f t="shared" ca="1" si="33"/>
        <v>0.99669060606278237</v>
      </c>
      <c r="H1617" s="4">
        <f ca="1">SMALL($C1617:$G1617,H$3)</f>
        <v>0.33862318280652859</v>
      </c>
      <c r="I1617" s="5">
        <f ca="1">SMALL($C1617:$G1617,I$3)</f>
        <v>0.64446008437296842</v>
      </c>
    </row>
    <row r="1618" spans="2:9" x14ac:dyDescent="0.25">
      <c r="B1618" s="1">
        <v>1612</v>
      </c>
      <c r="C1618" s="2">
        <f t="shared" ca="1" si="33"/>
        <v>0.17558075678059504</v>
      </c>
      <c r="D1618" s="2">
        <f t="shared" ca="1" si="33"/>
        <v>0.16803951413844209</v>
      </c>
      <c r="E1618" s="2">
        <f t="shared" ca="1" si="33"/>
        <v>0.50285285423414883</v>
      </c>
      <c r="F1618" s="2">
        <f t="shared" ca="1" si="33"/>
        <v>0.51834812771465344</v>
      </c>
      <c r="G1618" s="2">
        <f t="shared" ca="1" si="33"/>
        <v>0.49999726839385294</v>
      </c>
      <c r="H1618" s="4">
        <f ca="1">SMALL($C1618:$G1618,H$3)</f>
        <v>0.16803951413844209</v>
      </c>
      <c r="I1618" s="5">
        <f ca="1">SMALL($C1618:$G1618,I$3)</f>
        <v>0.49999726839385294</v>
      </c>
    </row>
    <row r="1619" spans="2:9" x14ac:dyDescent="0.25">
      <c r="B1619" s="1">
        <v>1613</v>
      </c>
      <c r="C1619" s="2">
        <f t="shared" ca="1" si="33"/>
        <v>1.70325864200086E-2</v>
      </c>
      <c r="D1619" s="2">
        <f t="shared" ca="1" si="33"/>
        <v>0.83119863392440274</v>
      </c>
      <c r="E1619" s="2">
        <f t="shared" ca="1" si="33"/>
        <v>0.64880782725393504</v>
      </c>
      <c r="F1619" s="2">
        <f t="shared" ca="1" si="33"/>
        <v>0.72656242704506913</v>
      </c>
      <c r="G1619" s="2">
        <f t="shared" ca="1" si="33"/>
        <v>0.21545416242547077</v>
      </c>
      <c r="H1619" s="4">
        <f ca="1">SMALL($C1619:$G1619,H$3)</f>
        <v>1.70325864200086E-2</v>
      </c>
      <c r="I1619" s="5">
        <f ca="1">SMALL($C1619:$G1619,I$3)</f>
        <v>0.64880782725393504</v>
      </c>
    </row>
    <row r="1620" spans="2:9" x14ac:dyDescent="0.25">
      <c r="B1620" s="1">
        <v>1614</v>
      </c>
      <c r="C1620" s="2">
        <f t="shared" ca="1" si="33"/>
        <v>0.99276743899021613</v>
      </c>
      <c r="D1620" s="2">
        <f t="shared" ca="1" si="33"/>
        <v>0.201161071221995</v>
      </c>
      <c r="E1620" s="2">
        <f t="shared" ca="1" si="33"/>
        <v>4.5884715986933555E-3</v>
      </c>
      <c r="F1620" s="2">
        <f t="shared" ca="1" si="33"/>
        <v>0.65993669434028268</v>
      </c>
      <c r="G1620" s="2">
        <f t="shared" ca="1" si="33"/>
        <v>0.49089819792010259</v>
      </c>
      <c r="H1620" s="4">
        <f ca="1">SMALL($C1620:$G1620,H$3)</f>
        <v>4.5884715986933555E-3</v>
      </c>
      <c r="I1620" s="5">
        <f ca="1">SMALL($C1620:$G1620,I$3)</f>
        <v>0.49089819792010259</v>
      </c>
    </row>
    <row r="1621" spans="2:9" x14ac:dyDescent="0.25">
      <c r="B1621" s="1">
        <v>1615</v>
      </c>
      <c r="C1621" s="2">
        <f t="shared" ca="1" si="33"/>
        <v>0.47962626823677612</v>
      </c>
      <c r="D1621" s="2">
        <f t="shared" ca="1" si="33"/>
        <v>0.58920003240958174</v>
      </c>
      <c r="E1621" s="2">
        <f t="shared" ca="1" si="33"/>
        <v>0.63066091773056832</v>
      </c>
      <c r="F1621" s="2">
        <f t="shared" ca="1" si="33"/>
        <v>0.34323139404579295</v>
      </c>
      <c r="G1621" s="2">
        <f t="shared" ca="1" si="33"/>
        <v>0.99628124707084786</v>
      </c>
      <c r="H1621" s="4">
        <f ca="1">SMALL($C1621:$G1621,H$3)</f>
        <v>0.34323139404579295</v>
      </c>
      <c r="I1621" s="5">
        <f ca="1">SMALL($C1621:$G1621,I$3)</f>
        <v>0.58920003240958174</v>
      </c>
    </row>
    <row r="1622" spans="2:9" x14ac:dyDescent="0.25">
      <c r="B1622" s="1">
        <v>1616</v>
      </c>
      <c r="C1622" s="2">
        <f t="shared" ca="1" si="33"/>
        <v>0.96045893815288785</v>
      </c>
      <c r="D1622" s="2">
        <f t="shared" ca="1" si="33"/>
        <v>0.75409807596110479</v>
      </c>
      <c r="E1622" s="2">
        <f t="shared" ca="1" si="33"/>
        <v>5.6245922434179918E-2</v>
      </c>
      <c r="F1622" s="2">
        <f t="shared" ca="1" si="33"/>
        <v>0.97855871427437013</v>
      </c>
      <c r="G1622" s="2">
        <f t="shared" ca="1" si="33"/>
        <v>1.464020737594518E-2</v>
      </c>
      <c r="H1622" s="4">
        <f ca="1">SMALL($C1622:$G1622,H$3)</f>
        <v>1.464020737594518E-2</v>
      </c>
      <c r="I1622" s="5">
        <f ca="1">SMALL($C1622:$G1622,I$3)</f>
        <v>0.75409807596110479</v>
      </c>
    </row>
    <row r="1623" spans="2:9" x14ac:dyDescent="0.25">
      <c r="B1623" s="1">
        <v>1617</v>
      </c>
      <c r="C1623" s="2">
        <f t="shared" ca="1" si="33"/>
        <v>0.82947282438095782</v>
      </c>
      <c r="D1623" s="2">
        <f t="shared" ca="1" si="33"/>
        <v>0.58928978394714349</v>
      </c>
      <c r="E1623" s="2">
        <f t="shared" ca="1" si="33"/>
        <v>0.37077097166061013</v>
      </c>
      <c r="F1623" s="2">
        <f t="shared" ca="1" si="33"/>
        <v>0.65112957127965287</v>
      </c>
      <c r="G1623" s="2">
        <f t="shared" ca="1" si="33"/>
        <v>0.22979475707832964</v>
      </c>
      <c r="H1623" s="4">
        <f ca="1">SMALL($C1623:$G1623,H$3)</f>
        <v>0.22979475707832964</v>
      </c>
      <c r="I1623" s="5">
        <f ca="1">SMALL($C1623:$G1623,I$3)</f>
        <v>0.58928978394714349</v>
      </c>
    </row>
    <row r="1624" spans="2:9" x14ac:dyDescent="0.25">
      <c r="B1624" s="1">
        <v>1618</v>
      </c>
      <c r="C1624" s="2">
        <f t="shared" ca="1" si="33"/>
        <v>0.68612415909132918</v>
      </c>
      <c r="D1624" s="2">
        <f t="shared" ca="1" si="33"/>
        <v>0.47409935602509357</v>
      </c>
      <c r="E1624" s="2">
        <f t="shared" ca="1" si="33"/>
        <v>0.82515274108904479</v>
      </c>
      <c r="F1624" s="2">
        <f t="shared" ca="1" si="33"/>
        <v>0.36736715198136483</v>
      </c>
      <c r="G1624" s="2">
        <f t="shared" ca="1" si="33"/>
        <v>0.2515556624815779</v>
      </c>
      <c r="H1624" s="4">
        <f ca="1">SMALL($C1624:$G1624,H$3)</f>
        <v>0.2515556624815779</v>
      </c>
      <c r="I1624" s="5">
        <f ca="1">SMALL($C1624:$G1624,I$3)</f>
        <v>0.47409935602509357</v>
      </c>
    </row>
    <row r="1625" spans="2:9" x14ac:dyDescent="0.25">
      <c r="B1625" s="1">
        <v>1619</v>
      </c>
      <c r="C1625" s="2">
        <f t="shared" ca="1" si="33"/>
        <v>0.56780230220430949</v>
      </c>
      <c r="D1625" s="2">
        <f t="shared" ca="1" si="33"/>
        <v>0.37829895212121645</v>
      </c>
      <c r="E1625" s="2">
        <f t="shared" ca="1" si="33"/>
        <v>0.2334155097160483</v>
      </c>
      <c r="F1625" s="2">
        <f t="shared" ca="1" si="33"/>
        <v>0.61542626942729506</v>
      </c>
      <c r="G1625" s="2">
        <f t="shared" ca="1" si="33"/>
        <v>0.69582408916297223</v>
      </c>
      <c r="H1625" s="4">
        <f ca="1">SMALL($C1625:$G1625,H$3)</f>
        <v>0.2334155097160483</v>
      </c>
      <c r="I1625" s="5">
        <f ca="1">SMALL($C1625:$G1625,I$3)</f>
        <v>0.56780230220430949</v>
      </c>
    </row>
    <row r="1626" spans="2:9" x14ac:dyDescent="0.25">
      <c r="B1626" s="1">
        <v>1620</v>
      </c>
      <c r="C1626" s="2">
        <f t="shared" ref="C1626:G1689" ca="1" si="34">RAND()</f>
        <v>0.38998430474513213</v>
      </c>
      <c r="D1626" s="2">
        <f t="shared" ca="1" si="34"/>
        <v>0.14970564184273372</v>
      </c>
      <c r="E1626" s="2">
        <f t="shared" ca="1" si="34"/>
        <v>0.62996808346450539</v>
      </c>
      <c r="F1626" s="2">
        <f t="shared" ca="1" si="34"/>
        <v>0.47210120666196154</v>
      </c>
      <c r="G1626" s="2">
        <f t="shared" ca="1" si="34"/>
        <v>0.54723689955184329</v>
      </c>
      <c r="H1626" s="4">
        <f ca="1">SMALL($C1626:$G1626,H$3)</f>
        <v>0.14970564184273372</v>
      </c>
      <c r="I1626" s="5">
        <f ca="1">SMALL($C1626:$G1626,I$3)</f>
        <v>0.47210120666196154</v>
      </c>
    </row>
    <row r="1627" spans="2:9" x14ac:dyDescent="0.25">
      <c r="B1627" s="1">
        <v>1621</v>
      </c>
      <c r="C1627" s="2">
        <f t="shared" ca="1" si="34"/>
        <v>6.6901152337996317E-2</v>
      </c>
      <c r="D1627" s="2">
        <f t="shared" ca="1" si="34"/>
        <v>0.20050902495516354</v>
      </c>
      <c r="E1627" s="2">
        <f t="shared" ca="1" si="34"/>
        <v>8.9239625174342141E-2</v>
      </c>
      <c r="F1627" s="2">
        <f t="shared" ca="1" si="34"/>
        <v>0.68836431821160038</v>
      </c>
      <c r="G1627" s="2">
        <f t="shared" ca="1" si="34"/>
        <v>0.54961406716585481</v>
      </c>
      <c r="H1627" s="4">
        <f ca="1">SMALL($C1627:$G1627,H$3)</f>
        <v>6.6901152337996317E-2</v>
      </c>
      <c r="I1627" s="5">
        <f ca="1">SMALL($C1627:$G1627,I$3)</f>
        <v>0.20050902495516354</v>
      </c>
    </row>
    <row r="1628" spans="2:9" x14ac:dyDescent="0.25">
      <c r="B1628" s="1">
        <v>1622</v>
      </c>
      <c r="C1628" s="2">
        <f t="shared" ca="1" si="34"/>
        <v>0.36394447161830168</v>
      </c>
      <c r="D1628" s="2">
        <f t="shared" ca="1" si="34"/>
        <v>0.95796367436975216</v>
      </c>
      <c r="E1628" s="2">
        <f t="shared" ca="1" si="34"/>
        <v>3.9908254055785575E-2</v>
      </c>
      <c r="F1628" s="2">
        <f t="shared" ca="1" si="34"/>
        <v>0.22290294980713066</v>
      </c>
      <c r="G1628" s="2">
        <f t="shared" ca="1" si="34"/>
        <v>0.94948184670428082</v>
      </c>
      <c r="H1628" s="4">
        <f ca="1">SMALL($C1628:$G1628,H$3)</f>
        <v>3.9908254055785575E-2</v>
      </c>
      <c r="I1628" s="5">
        <f ca="1">SMALL($C1628:$G1628,I$3)</f>
        <v>0.36394447161830168</v>
      </c>
    </row>
    <row r="1629" spans="2:9" x14ac:dyDescent="0.25">
      <c r="B1629" s="1">
        <v>1623</v>
      </c>
      <c r="C1629" s="2">
        <f t="shared" ca="1" si="34"/>
        <v>0.720027232287485</v>
      </c>
      <c r="D1629" s="2">
        <f t="shared" ca="1" si="34"/>
        <v>0.6752677561254703</v>
      </c>
      <c r="E1629" s="2">
        <f t="shared" ca="1" si="34"/>
        <v>0.31052801513156059</v>
      </c>
      <c r="F1629" s="2">
        <f t="shared" ca="1" si="34"/>
        <v>0.89692327770289948</v>
      </c>
      <c r="G1629" s="2">
        <f t="shared" ca="1" si="34"/>
        <v>0.78012727875387455</v>
      </c>
      <c r="H1629" s="4">
        <f ca="1">SMALL($C1629:$G1629,H$3)</f>
        <v>0.31052801513156059</v>
      </c>
      <c r="I1629" s="5">
        <f ca="1">SMALL($C1629:$G1629,I$3)</f>
        <v>0.720027232287485</v>
      </c>
    </row>
    <row r="1630" spans="2:9" x14ac:dyDescent="0.25">
      <c r="B1630" s="1">
        <v>1624</v>
      </c>
      <c r="C1630" s="2">
        <f t="shared" ca="1" si="34"/>
        <v>0.16275895113442618</v>
      </c>
      <c r="D1630" s="2">
        <f t="shared" ca="1" si="34"/>
        <v>0.26580449794896066</v>
      </c>
      <c r="E1630" s="2">
        <f t="shared" ca="1" si="34"/>
        <v>0.84546977807851476</v>
      </c>
      <c r="F1630" s="2">
        <f t="shared" ca="1" si="34"/>
        <v>0.55419663917775763</v>
      </c>
      <c r="G1630" s="2">
        <f t="shared" ca="1" si="34"/>
        <v>0.53183639704912355</v>
      </c>
      <c r="H1630" s="4">
        <f ca="1">SMALL($C1630:$G1630,H$3)</f>
        <v>0.16275895113442618</v>
      </c>
      <c r="I1630" s="5">
        <f ca="1">SMALL($C1630:$G1630,I$3)</f>
        <v>0.53183639704912355</v>
      </c>
    </row>
    <row r="1631" spans="2:9" x14ac:dyDescent="0.25">
      <c r="B1631" s="1">
        <v>1625</v>
      </c>
      <c r="C1631" s="2">
        <f t="shared" ca="1" si="34"/>
        <v>0.15903494010376473</v>
      </c>
      <c r="D1631" s="2">
        <f t="shared" ca="1" si="34"/>
        <v>0.54193586881999134</v>
      </c>
      <c r="E1631" s="2">
        <f t="shared" ca="1" si="34"/>
        <v>0.42858414172980197</v>
      </c>
      <c r="F1631" s="2">
        <f t="shared" ca="1" si="34"/>
        <v>0.86054484913534934</v>
      </c>
      <c r="G1631" s="2">
        <f t="shared" ca="1" si="34"/>
        <v>0.90974663399683187</v>
      </c>
      <c r="H1631" s="4">
        <f ca="1">SMALL($C1631:$G1631,H$3)</f>
        <v>0.15903494010376473</v>
      </c>
      <c r="I1631" s="5">
        <f ca="1">SMALL($C1631:$G1631,I$3)</f>
        <v>0.54193586881999134</v>
      </c>
    </row>
    <row r="1632" spans="2:9" x14ac:dyDescent="0.25">
      <c r="B1632" s="1">
        <v>1626</v>
      </c>
      <c r="C1632" s="2">
        <f t="shared" ca="1" si="34"/>
        <v>0.713146745990617</v>
      </c>
      <c r="D1632" s="2">
        <f t="shared" ca="1" si="34"/>
        <v>0.31663138752108388</v>
      </c>
      <c r="E1632" s="2">
        <f t="shared" ca="1" si="34"/>
        <v>0.48638194869027773</v>
      </c>
      <c r="F1632" s="2">
        <f t="shared" ca="1" si="34"/>
        <v>3.0129951008001088E-2</v>
      </c>
      <c r="G1632" s="2">
        <f t="shared" ca="1" si="34"/>
        <v>0.37979458227018648</v>
      </c>
      <c r="H1632" s="4">
        <f ca="1">SMALL($C1632:$G1632,H$3)</f>
        <v>3.0129951008001088E-2</v>
      </c>
      <c r="I1632" s="5">
        <f ca="1">SMALL($C1632:$G1632,I$3)</f>
        <v>0.37979458227018648</v>
      </c>
    </row>
    <row r="1633" spans="2:9" x14ac:dyDescent="0.25">
      <c r="B1633" s="1">
        <v>1627</v>
      </c>
      <c r="C1633" s="2">
        <f t="shared" ca="1" si="34"/>
        <v>0.4208401227042966</v>
      </c>
      <c r="D1633" s="2">
        <f t="shared" ca="1" si="34"/>
        <v>0.57688738210490087</v>
      </c>
      <c r="E1633" s="2">
        <f t="shared" ca="1" si="34"/>
        <v>0.35032676166191989</v>
      </c>
      <c r="F1633" s="2">
        <f t="shared" ca="1" si="34"/>
        <v>0.42056705061058552</v>
      </c>
      <c r="G1633" s="2">
        <f t="shared" ca="1" si="34"/>
        <v>0.40309823685375645</v>
      </c>
      <c r="H1633" s="4">
        <f ca="1">SMALL($C1633:$G1633,H$3)</f>
        <v>0.35032676166191989</v>
      </c>
      <c r="I1633" s="5">
        <f ca="1">SMALL($C1633:$G1633,I$3)</f>
        <v>0.42056705061058552</v>
      </c>
    </row>
    <row r="1634" spans="2:9" x14ac:dyDescent="0.25">
      <c r="B1634" s="1">
        <v>1628</v>
      </c>
      <c r="C1634" s="2">
        <f t="shared" ca="1" si="34"/>
        <v>0.39375280347982622</v>
      </c>
      <c r="D1634" s="2">
        <f t="shared" ca="1" si="34"/>
        <v>0.86553647084007457</v>
      </c>
      <c r="E1634" s="2">
        <f t="shared" ca="1" si="34"/>
        <v>0.50225990816839661</v>
      </c>
      <c r="F1634" s="2">
        <f t="shared" ca="1" si="34"/>
        <v>0.99905798030225357</v>
      </c>
      <c r="G1634" s="2">
        <f t="shared" ca="1" si="34"/>
        <v>0.69952663351073874</v>
      </c>
      <c r="H1634" s="4">
        <f ca="1">SMALL($C1634:$G1634,H$3)</f>
        <v>0.39375280347982622</v>
      </c>
      <c r="I1634" s="5">
        <f ca="1">SMALL($C1634:$G1634,I$3)</f>
        <v>0.69952663351073874</v>
      </c>
    </row>
    <row r="1635" spans="2:9" x14ac:dyDescent="0.25">
      <c r="B1635" s="1">
        <v>1629</v>
      </c>
      <c r="C1635" s="2">
        <f t="shared" ca="1" si="34"/>
        <v>0.58098199109930015</v>
      </c>
      <c r="D1635" s="2">
        <f t="shared" ca="1" si="34"/>
        <v>0.99669806608854394</v>
      </c>
      <c r="E1635" s="2">
        <f t="shared" ca="1" si="34"/>
        <v>0.46712430208429923</v>
      </c>
      <c r="F1635" s="2">
        <f t="shared" ca="1" si="34"/>
        <v>0.83533350781707216</v>
      </c>
      <c r="G1635" s="2">
        <f t="shared" ca="1" si="34"/>
        <v>0.28883228426429819</v>
      </c>
      <c r="H1635" s="4">
        <f ca="1">SMALL($C1635:$G1635,H$3)</f>
        <v>0.28883228426429819</v>
      </c>
      <c r="I1635" s="5">
        <f ca="1">SMALL($C1635:$G1635,I$3)</f>
        <v>0.58098199109930015</v>
      </c>
    </row>
    <row r="1636" spans="2:9" x14ac:dyDescent="0.25">
      <c r="B1636" s="1">
        <v>1630</v>
      </c>
      <c r="C1636" s="2">
        <f t="shared" ca="1" si="34"/>
        <v>0.18456040611959623</v>
      </c>
      <c r="D1636" s="2">
        <f t="shared" ca="1" si="34"/>
        <v>0.70785850805549633</v>
      </c>
      <c r="E1636" s="2">
        <f t="shared" ca="1" si="34"/>
        <v>0.26780828745302754</v>
      </c>
      <c r="F1636" s="2">
        <f t="shared" ca="1" si="34"/>
        <v>0.16739240489164697</v>
      </c>
      <c r="G1636" s="2">
        <f t="shared" ca="1" si="34"/>
        <v>0.64902154049838712</v>
      </c>
      <c r="H1636" s="4">
        <f ca="1">SMALL($C1636:$G1636,H$3)</f>
        <v>0.16739240489164697</v>
      </c>
      <c r="I1636" s="5">
        <f ca="1">SMALL($C1636:$G1636,I$3)</f>
        <v>0.26780828745302754</v>
      </c>
    </row>
    <row r="1637" spans="2:9" x14ac:dyDescent="0.25">
      <c r="B1637" s="1">
        <v>1631</v>
      </c>
      <c r="C1637" s="2">
        <f t="shared" ca="1" si="34"/>
        <v>0.87307576480074867</v>
      </c>
      <c r="D1637" s="2">
        <f t="shared" ca="1" si="34"/>
        <v>0.57010733654706525</v>
      </c>
      <c r="E1637" s="2">
        <f t="shared" ca="1" si="34"/>
        <v>0.9536698909823339</v>
      </c>
      <c r="F1637" s="2">
        <f t="shared" ca="1" si="34"/>
        <v>0.4042052411105661</v>
      </c>
      <c r="G1637" s="2">
        <f t="shared" ca="1" si="34"/>
        <v>0.54076373062616256</v>
      </c>
      <c r="H1637" s="4">
        <f ca="1">SMALL($C1637:$G1637,H$3)</f>
        <v>0.4042052411105661</v>
      </c>
      <c r="I1637" s="5">
        <f ca="1">SMALL($C1637:$G1637,I$3)</f>
        <v>0.57010733654706525</v>
      </c>
    </row>
    <row r="1638" spans="2:9" x14ac:dyDescent="0.25">
      <c r="B1638" s="1">
        <v>1632</v>
      </c>
      <c r="C1638" s="2">
        <f t="shared" ca="1" si="34"/>
        <v>7.9053246537961641E-2</v>
      </c>
      <c r="D1638" s="2">
        <f t="shared" ca="1" si="34"/>
        <v>0.98883216054735523</v>
      </c>
      <c r="E1638" s="2">
        <f t="shared" ca="1" si="34"/>
        <v>0.44367395254757069</v>
      </c>
      <c r="F1638" s="2">
        <f t="shared" ca="1" si="34"/>
        <v>0.87372564840325684</v>
      </c>
      <c r="G1638" s="2">
        <f t="shared" ca="1" si="34"/>
        <v>8.8054646795763247E-3</v>
      </c>
      <c r="H1638" s="4">
        <f ca="1">SMALL($C1638:$G1638,H$3)</f>
        <v>8.8054646795763247E-3</v>
      </c>
      <c r="I1638" s="5">
        <f ca="1">SMALL($C1638:$G1638,I$3)</f>
        <v>0.44367395254757069</v>
      </c>
    </row>
    <row r="1639" spans="2:9" x14ac:dyDescent="0.25">
      <c r="B1639" s="1">
        <v>1633</v>
      </c>
      <c r="C1639" s="2">
        <f t="shared" ca="1" si="34"/>
        <v>0.9112000978256749</v>
      </c>
      <c r="D1639" s="2">
        <f t="shared" ca="1" si="34"/>
        <v>0.40870965497978429</v>
      </c>
      <c r="E1639" s="2">
        <f t="shared" ca="1" si="34"/>
        <v>0.88588282470022772</v>
      </c>
      <c r="F1639" s="2">
        <f t="shared" ca="1" si="34"/>
        <v>0.69658867619035181</v>
      </c>
      <c r="G1639" s="2">
        <f t="shared" ca="1" si="34"/>
        <v>0.44652484623024058</v>
      </c>
      <c r="H1639" s="4">
        <f ca="1">SMALL($C1639:$G1639,H$3)</f>
        <v>0.40870965497978429</v>
      </c>
      <c r="I1639" s="5">
        <f ca="1">SMALL($C1639:$G1639,I$3)</f>
        <v>0.69658867619035181</v>
      </c>
    </row>
    <row r="1640" spans="2:9" x14ac:dyDescent="0.25">
      <c r="B1640" s="1">
        <v>1634</v>
      </c>
      <c r="C1640" s="2">
        <f t="shared" ca="1" si="34"/>
        <v>0.39242460677910285</v>
      </c>
      <c r="D1640" s="2">
        <f t="shared" ca="1" si="34"/>
        <v>0.21372900030012087</v>
      </c>
      <c r="E1640" s="2">
        <f t="shared" ca="1" si="34"/>
        <v>0.91429179822774465</v>
      </c>
      <c r="F1640" s="2">
        <f t="shared" ca="1" si="34"/>
        <v>0.9110747222662835</v>
      </c>
      <c r="G1640" s="2">
        <f t="shared" ca="1" si="34"/>
        <v>0.11770614350357056</v>
      </c>
      <c r="H1640" s="4">
        <f ca="1">SMALL($C1640:$G1640,H$3)</f>
        <v>0.11770614350357056</v>
      </c>
      <c r="I1640" s="5">
        <f ca="1">SMALL($C1640:$G1640,I$3)</f>
        <v>0.39242460677910285</v>
      </c>
    </row>
    <row r="1641" spans="2:9" x14ac:dyDescent="0.25">
      <c r="B1641" s="1">
        <v>1635</v>
      </c>
      <c r="C1641" s="2">
        <f t="shared" ca="1" si="34"/>
        <v>0.78461894165076651</v>
      </c>
      <c r="D1641" s="2">
        <f t="shared" ca="1" si="34"/>
        <v>0.11029738777769782</v>
      </c>
      <c r="E1641" s="2">
        <f t="shared" ca="1" si="34"/>
        <v>0.54015734257457915</v>
      </c>
      <c r="F1641" s="2">
        <f t="shared" ca="1" si="34"/>
        <v>1.7373669407959924E-2</v>
      </c>
      <c r="G1641" s="2">
        <f t="shared" ca="1" si="34"/>
        <v>0.24697886599515595</v>
      </c>
      <c r="H1641" s="4">
        <f ca="1">SMALL($C1641:$G1641,H$3)</f>
        <v>1.7373669407959924E-2</v>
      </c>
      <c r="I1641" s="5">
        <f ca="1">SMALL($C1641:$G1641,I$3)</f>
        <v>0.24697886599515595</v>
      </c>
    </row>
    <row r="1642" spans="2:9" x14ac:dyDescent="0.25">
      <c r="B1642" s="1">
        <v>1636</v>
      </c>
      <c r="C1642" s="2">
        <f t="shared" ca="1" si="34"/>
        <v>0.87763980735549585</v>
      </c>
      <c r="D1642" s="2">
        <f t="shared" ca="1" si="34"/>
        <v>0.92714750505960564</v>
      </c>
      <c r="E1642" s="2">
        <f t="shared" ca="1" si="34"/>
        <v>0.95948595861101149</v>
      </c>
      <c r="F1642" s="2">
        <f t="shared" ca="1" si="34"/>
        <v>0.42539087708295364</v>
      </c>
      <c r="G1642" s="2">
        <f t="shared" ca="1" si="34"/>
        <v>0.30963719837025794</v>
      </c>
      <c r="H1642" s="4">
        <f ca="1">SMALL($C1642:$G1642,H$3)</f>
        <v>0.30963719837025794</v>
      </c>
      <c r="I1642" s="5">
        <f ca="1">SMALL($C1642:$G1642,I$3)</f>
        <v>0.87763980735549585</v>
      </c>
    </row>
    <row r="1643" spans="2:9" x14ac:dyDescent="0.25">
      <c r="B1643" s="1">
        <v>1637</v>
      </c>
      <c r="C1643" s="2">
        <f t="shared" ca="1" si="34"/>
        <v>0.52616592355609049</v>
      </c>
      <c r="D1643" s="2">
        <f t="shared" ca="1" si="34"/>
        <v>0.67053862044377777</v>
      </c>
      <c r="E1643" s="2">
        <f t="shared" ca="1" si="34"/>
        <v>0.29529094655122734</v>
      </c>
      <c r="F1643" s="2">
        <f t="shared" ca="1" si="34"/>
        <v>0.82531270676819701</v>
      </c>
      <c r="G1643" s="2">
        <f t="shared" ca="1" si="34"/>
        <v>1.4301965029011598E-2</v>
      </c>
      <c r="H1643" s="4">
        <f ca="1">SMALL($C1643:$G1643,H$3)</f>
        <v>1.4301965029011598E-2</v>
      </c>
      <c r="I1643" s="5">
        <f ca="1">SMALL($C1643:$G1643,I$3)</f>
        <v>0.52616592355609049</v>
      </c>
    </row>
    <row r="1644" spans="2:9" x14ac:dyDescent="0.25">
      <c r="B1644" s="1">
        <v>1638</v>
      </c>
      <c r="C1644" s="2">
        <f t="shared" ca="1" si="34"/>
        <v>0.18273917762806036</v>
      </c>
      <c r="D1644" s="2">
        <f t="shared" ca="1" si="34"/>
        <v>0.13285330653145522</v>
      </c>
      <c r="E1644" s="2">
        <f t="shared" ca="1" si="34"/>
        <v>0.58210091763570926</v>
      </c>
      <c r="F1644" s="2">
        <f t="shared" ca="1" si="34"/>
        <v>0.36160951656164864</v>
      </c>
      <c r="G1644" s="2">
        <f t="shared" ca="1" si="34"/>
        <v>0.65855098508416376</v>
      </c>
      <c r="H1644" s="4">
        <f ca="1">SMALL($C1644:$G1644,H$3)</f>
        <v>0.13285330653145522</v>
      </c>
      <c r="I1644" s="5">
        <f ca="1">SMALL($C1644:$G1644,I$3)</f>
        <v>0.36160951656164864</v>
      </c>
    </row>
    <row r="1645" spans="2:9" x14ac:dyDescent="0.25">
      <c r="B1645" s="1">
        <v>1639</v>
      </c>
      <c r="C1645" s="2">
        <f t="shared" ca="1" si="34"/>
        <v>0.58758563451147539</v>
      </c>
      <c r="D1645" s="2">
        <f t="shared" ca="1" si="34"/>
        <v>0.38502834804749053</v>
      </c>
      <c r="E1645" s="2">
        <f t="shared" ca="1" si="34"/>
        <v>9.8986479327802246E-2</v>
      </c>
      <c r="F1645" s="2">
        <f t="shared" ca="1" si="34"/>
        <v>0.46720073334018664</v>
      </c>
      <c r="G1645" s="2">
        <f t="shared" ca="1" si="34"/>
        <v>0.57749904799627683</v>
      </c>
      <c r="H1645" s="4">
        <f ca="1">SMALL($C1645:$G1645,H$3)</f>
        <v>9.8986479327802246E-2</v>
      </c>
      <c r="I1645" s="5">
        <f ca="1">SMALL($C1645:$G1645,I$3)</f>
        <v>0.46720073334018664</v>
      </c>
    </row>
    <row r="1646" spans="2:9" x14ac:dyDescent="0.25">
      <c r="B1646" s="1">
        <v>1640</v>
      </c>
      <c r="C1646" s="2">
        <f t="shared" ca="1" si="34"/>
        <v>0.43242188280503036</v>
      </c>
      <c r="D1646" s="2">
        <f t="shared" ca="1" si="34"/>
        <v>0.71957835584419205</v>
      </c>
      <c r="E1646" s="2">
        <f t="shared" ca="1" si="34"/>
        <v>0.86665053324246599</v>
      </c>
      <c r="F1646" s="2">
        <f t="shared" ca="1" si="34"/>
        <v>7.7958057534884273E-2</v>
      </c>
      <c r="G1646" s="2">
        <f t="shared" ca="1" si="34"/>
        <v>0.69205593444168301</v>
      </c>
      <c r="H1646" s="4">
        <f ca="1">SMALL($C1646:$G1646,H$3)</f>
        <v>7.7958057534884273E-2</v>
      </c>
      <c r="I1646" s="5">
        <f ca="1">SMALL($C1646:$G1646,I$3)</f>
        <v>0.69205593444168301</v>
      </c>
    </row>
    <row r="1647" spans="2:9" x14ac:dyDescent="0.25">
      <c r="B1647" s="1">
        <v>1641</v>
      </c>
      <c r="C1647" s="2">
        <f t="shared" ca="1" si="34"/>
        <v>9.2251114082125829E-2</v>
      </c>
      <c r="D1647" s="2">
        <f t="shared" ca="1" si="34"/>
        <v>0.199558721298571</v>
      </c>
      <c r="E1647" s="2">
        <f t="shared" ca="1" si="34"/>
        <v>0.18260128061967906</v>
      </c>
      <c r="F1647" s="2">
        <f t="shared" ca="1" si="34"/>
        <v>0.3429824421334251</v>
      </c>
      <c r="G1647" s="2">
        <f t="shared" ca="1" si="34"/>
        <v>4.2488931314011436E-2</v>
      </c>
      <c r="H1647" s="4">
        <f ca="1">SMALL($C1647:$G1647,H$3)</f>
        <v>4.2488931314011436E-2</v>
      </c>
      <c r="I1647" s="5">
        <f ca="1">SMALL($C1647:$G1647,I$3)</f>
        <v>0.18260128061967906</v>
      </c>
    </row>
    <row r="1648" spans="2:9" x14ac:dyDescent="0.25">
      <c r="B1648" s="1">
        <v>1642</v>
      </c>
      <c r="C1648" s="2">
        <f t="shared" ca="1" si="34"/>
        <v>7.984093654788349E-2</v>
      </c>
      <c r="D1648" s="2">
        <f t="shared" ca="1" si="34"/>
        <v>0.55120376063207355</v>
      </c>
      <c r="E1648" s="2">
        <f t="shared" ca="1" si="34"/>
        <v>9.7499265051601891E-2</v>
      </c>
      <c r="F1648" s="2">
        <f t="shared" ca="1" si="34"/>
        <v>0.91880134710279782</v>
      </c>
      <c r="G1648" s="2">
        <f t="shared" ca="1" si="34"/>
        <v>0.90956915614220446</v>
      </c>
      <c r="H1648" s="4">
        <f ca="1">SMALL($C1648:$G1648,H$3)</f>
        <v>7.984093654788349E-2</v>
      </c>
      <c r="I1648" s="5">
        <f ca="1">SMALL($C1648:$G1648,I$3)</f>
        <v>0.55120376063207355</v>
      </c>
    </row>
    <row r="1649" spans="2:9" x14ac:dyDescent="0.25">
      <c r="B1649" s="1">
        <v>1643</v>
      </c>
      <c r="C1649" s="2">
        <f t="shared" ca="1" si="34"/>
        <v>0.87529746643744144</v>
      </c>
      <c r="D1649" s="2">
        <f t="shared" ca="1" si="34"/>
        <v>0.40446481562695891</v>
      </c>
      <c r="E1649" s="2">
        <f t="shared" ca="1" si="34"/>
        <v>0.35532121933902894</v>
      </c>
      <c r="F1649" s="2">
        <f t="shared" ca="1" si="34"/>
        <v>0.98338318259318558</v>
      </c>
      <c r="G1649" s="2">
        <f t="shared" ca="1" si="34"/>
        <v>0.27927486570073412</v>
      </c>
      <c r="H1649" s="4">
        <f ca="1">SMALL($C1649:$G1649,H$3)</f>
        <v>0.27927486570073412</v>
      </c>
      <c r="I1649" s="5">
        <f ca="1">SMALL($C1649:$G1649,I$3)</f>
        <v>0.40446481562695891</v>
      </c>
    </row>
    <row r="1650" spans="2:9" x14ac:dyDescent="0.25">
      <c r="B1650" s="1">
        <v>1644</v>
      </c>
      <c r="C1650" s="2">
        <f t="shared" ca="1" si="34"/>
        <v>0.92594221506893815</v>
      </c>
      <c r="D1650" s="2">
        <f t="shared" ca="1" si="34"/>
        <v>0.38709691507417665</v>
      </c>
      <c r="E1650" s="2">
        <f t="shared" ca="1" si="34"/>
        <v>0.73579026754462318</v>
      </c>
      <c r="F1650" s="2">
        <f t="shared" ca="1" si="34"/>
        <v>0.34818761979392721</v>
      </c>
      <c r="G1650" s="2">
        <f t="shared" ca="1" si="34"/>
        <v>0.66368376630836001</v>
      </c>
      <c r="H1650" s="4">
        <f ca="1">SMALL($C1650:$G1650,H$3)</f>
        <v>0.34818761979392721</v>
      </c>
      <c r="I1650" s="5">
        <f ca="1">SMALL($C1650:$G1650,I$3)</f>
        <v>0.66368376630836001</v>
      </c>
    </row>
    <row r="1651" spans="2:9" x14ac:dyDescent="0.25">
      <c r="B1651" s="1">
        <v>1645</v>
      </c>
      <c r="C1651" s="2">
        <f t="shared" ca="1" si="34"/>
        <v>0.95433901032391433</v>
      </c>
      <c r="D1651" s="2">
        <f t="shared" ca="1" si="34"/>
        <v>0.75314265198613384</v>
      </c>
      <c r="E1651" s="2">
        <f t="shared" ca="1" si="34"/>
        <v>0.28426786853602604</v>
      </c>
      <c r="F1651" s="2">
        <f t="shared" ca="1" si="34"/>
        <v>0.83177034861826693</v>
      </c>
      <c r="G1651" s="2">
        <f t="shared" ca="1" si="34"/>
        <v>0.86683303463562267</v>
      </c>
      <c r="H1651" s="4">
        <f ca="1">SMALL($C1651:$G1651,H$3)</f>
        <v>0.28426786853602604</v>
      </c>
      <c r="I1651" s="5">
        <f ca="1">SMALL($C1651:$G1651,I$3)</f>
        <v>0.83177034861826693</v>
      </c>
    </row>
    <row r="1652" spans="2:9" x14ac:dyDescent="0.25">
      <c r="B1652" s="1">
        <v>1646</v>
      </c>
      <c r="C1652" s="2">
        <f t="shared" ca="1" si="34"/>
        <v>0.81297452272011805</v>
      </c>
      <c r="D1652" s="2">
        <f t="shared" ca="1" si="34"/>
        <v>0.42510244083430782</v>
      </c>
      <c r="E1652" s="2">
        <f t="shared" ca="1" si="34"/>
        <v>2.1356120316641913E-2</v>
      </c>
      <c r="F1652" s="2">
        <f t="shared" ca="1" si="34"/>
        <v>0.19441904978196189</v>
      </c>
      <c r="G1652" s="2">
        <f t="shared" ca="1" si="34"/>
        <v>0.89538996662923998</v>
      </c>
      <c r="H1652" s="4">
        <f ca="1">SMALL($C1652:$G1652,H$3)</f>
        <v>2.1356120316641913E-2</v>
      </c>
      <c r="I1652" s="5">
        <f ca="1">SMALL($C1652:$G1652,I$3)</f>
        <v>0.42510244083430782</v>
      </c>
    </row>
    <row r="1653" spans="2:9" x14ac:dyDescent="0.25">
      <c r="B1653" s="1">
        <v>1647</v>
      </c>
      <c r="C1653" s="2">
        <f t="shared" ca="1" si="34"/>
        <v>0.83103072701566361</v>
      </c>
      <c r="D1653" s="2">
        <f t="shared" ca="1" si="34"/>
        <v>0.80682981676335408</v>
      </c>
      <c r="E1653" s="2">
        <f t="shared" ca="1" si="34"/>
        <v>0.32503249677206936</v>
      </c>
      <c r="F1653" s="2">
        <f t="shared" ca="1" si="34"/>
        <v>0.43521002556904753</v>
      </c>
      <c r="G1653" s="2">
        <f t="shared" ca="1" si="34"/>
        <v>0.13364056589738305</v>
      </c>
      <c r="H1653" s="4">
        <f ca="1">SMALL($C1653:$G1653,H$3)</f>
        <v>0.13364056589738305</v>
      </c>
      <c r="I1653" s="5">
        <f ca="1">SMALL($C1653:$G1653,I$3)</f>
        <v>0.43521002556904753</v>
      </c>
    </row>
    <row r="1654" spans="2:9" x14ac:dyDescent="0.25">
      <c r="B1654" s="1">
        <v>1648</v>
      </c>
      <c r="C1654" s="2">
        <f t="shared" ca="1" si="34"/>
        <v>0.50428569292040126</v>
      </c>
      <c r="D1654" s="2">
        <f t="shared" ca="1" si="34"/>
        <v>0.36587362847017491</v>
      </c>
      <c r="E1654" s="2">
        <f t="shared" ca="1" si="34"/>
        <v>0.38467487261427269</v>
      </c>
      <c r="F1654" s="2">
        <f t="shared" ca="1" si="34"/>
        <v>0.27071871641496736</v>
      </c>
      <c r="G1654" s="2">
        <f t="shared" ca="1" si="34"/>
        <v>0.58463620913361647</v>
      </c>
      <c r="H1654" s="4">
        <f ca="1">SMALL($C1654:$G1654,H$3)</f>
        <v>0.27071871641496736</v>
      </c>
      <c r="I1654" s="5">
        <f ca="1">SMALL($C1654:$G1654,I$3)</f>
        <v>0.38467487261427269</v>
      </c>
    </row>
    <row r="1655" spans="2:9" x14ac:dyDescent="0.25">
      <c r="B1655" s="1">
        <v>1649</v>
      </c>
      <c r="C1655" s="2">
        <f t="shared" ca="1" si="34"/>
        <v>0.98796089099229312</v>
      </c>
      <c r="D1655" s="2">
        <f t="shared" ca="1" si="34"/>
        <v>0.7950216293204595</v>
      </c>
      <c r="E1655" s="2">
        <f t="shared" ca="1" si="34"/>
        <v>0.48181508694320274</v>
      </c>
      <c r="F1655" s="2">
        <f t="shared" ca="1" si="34"/>
        <v>0.72361372554859382</v>
      </c>
      <c r="G1655" s="2">
        <f t="shared" ca="1" si="34"/>
        <v>0.20997338566208512</v>
      </c>
      <c r="H1655" s="4">
        <f ca="1">SMALL($C1655:$G1655,H$3)</f>
        <v>0.20997338566208512</v>
      </c>
      <c r="I1655" s="5">
        <f ca="1">SMALL($C1655:$G1655,I$3)</f>
        <v>0.72361372554859382</v>
      </c>
    </row>
    <row r="1656" spans="2:9" x14ac:dyDescent="0.25">
      <c r="B1656" s="1">
        <v>1650</v>
      </c>
      <c r="C1656" s="2">
        <f t="shared" ca="1" si="34"/>
        <v>0.77238164066125448</v>
      </c>
      <c r="D1656" s="2">
        <f t="shared" ca="1" si="34"/>
        <v>0.17239835054822417</v>
      </c>
      <c r="E1656" s="2">
        <f t="shared" ca="1" si="34"/>
        <v>0.10133239885910161</v>
      </c>
      <c r="F1656" s="2">
        <f t="shared" ca="1" si="34"/>
        <v>0.57650365811432536</v>
      </c>
      <c r="G1656" s="2">
        <f t="shared" ca="1" si="34"/>
        <v>0.33314296438941848</v>
      </c>
      <c r="H1656" s="4">
        <f ca="1">SMALL($C1656:$G1656,H$3)</f>
        <v>0.10133239885910161</v>
      </c>
      <c r="I1656" s="5">
        <f ca="1">SMALL($C1656:$G1656,I$3)</f>
        <v>0.33314296438941848</v>
      </c>
    </row>
    <row r="1657" spans="2:9" x14ac:dyDescent="0.25">
      <c r="B1657" s="1">
        <v>1651</v>
      </c>
      <c r="C1657" s="2">
        <f t="shared" ca="1" si="34"/>
        <v>0.68677189251532844</v>
      </c>
      <c r="D1657" s="2">
        <f t="shared" ca="1" si="34"/>
        <v>0.2846977131167362</v>
      </c>
      <c r="E1657" s="2">
        <f t="shared" ca="1" si="34"/>
        <v>0.17651638889904475</v>
      </c>
      <c r="F1657" s="2">
        <f t="shared" ca="1" si="34"/>
        <v>0.25151052002755581</v>
      </c>
      <c r="G1657" s="2">
        <f t="shared" ca="1" si="34"/>
        <v>0.87728342962311967</v>
      </c>
      <c r="H1657" s="4">
        <f ca="1">SMALL($C1657:$G1657,H$3)</f>
        <v>0.17651638889904475</v>
      </c>
      <c r="I1657" s="5">
        <f ca="1">SMALL($C1657:$G1657,I$3)</f>
        <v>0.2846977131167362</v>
      </c>
    </row>
    <row r="1658" spans="2:9" x14ac:dyDescent="0.25">
      <c r="B1658" s="1">
        <v>1652</v>
      </c>
      <c r="C1658" s="2">
        <f t="shared" ca="1" si="34"/>
        <v>8.8713269474272272E-2</v>
      </c>
      <c r="D1658" s="2">
        <f t="shared" ca="1" si="34"/>
        <v>9.2014998428067374E-2</v>
      </c>
      <c r="E1658" s="2">
        <f t="shared" ca="1" si="34"/>
        <v>0.45243919958876433</v>
      </c>
      <c r="F1658" s="2">
        <f t="shared" ca="1" si="34"/>
        <v>0.85260443004557562</v>
      </c>
      <c r="G1658" s="2">
        <f t="shared" ca="1" si="34"/>
        <v>0.15748978579404438</v>
      </c>
      <c r="H1658" s="4">
        <f ca="1">SMALL($C1658:$G1658,H$3)</f>
        <v>8.8713269474272272E-2</v>
      </c>
      <c r="I1658" s="5">
        <f ca="1">SMALL($C1658:$G1658,I$3)</f>
        <v>0.15748978579404438</v>
      </c>
    </row>
    <row r="1659" spans="2:9" x14ac:dyDescent="0.25">
      <c r="B1659" s="1">
        <v>1653</v>
      </c>
      <c r="C1659" s="2">
        <f t="shared" ca="1" si="34"/>
        <v>8.8509761980921642E-2</v>
      </c>
      <c r="D1659" s="2">
        <f t="shared" ca="1" si="34"/>
        <v>0.75864615213483366</v>
      </c>
      <c r="E1659" s="2">
        <f t="shared" ca="1" si="34"/>
        <v>0.29455172049478562</v>
      </c>
      <c r="F1659" s="2">
        <f t="shared" ca="1" si="34"/>
        <v>0.43306374917266521</v>
      </c>
      <c r="G1659" s="2">
        <f t="shared" ca="1" si="34"/>
        <v>0.26352311748917578</v>
      </c>
      <c r="H1659" s="4">
        <f ca="1">SMALL($C1659:$G1659,H$3)</f>
        <v>8.8509761980921642E-2</v>
      </c>
      <c r="I1659" s="5">
        <f ca="1">SMALL($C1659:$G1659,I$3)</f>
        <v>0.29455172049478562</v>
      </c>
    </row>
    <row r="1660" spans="2:9" x14ac:dyDescent="0.25">
      <c r="B1660" s="1">
        <v>1654</v>
      </c>
      <c r="C1660" s="2">
        <f t="shared" ca="1" si="34"/>
        <v>0.29865332362936692</v>
      </c>
      <c r="D1660" s="2">
        <f t="shared" ca="1" si="34"/>
        <v>0.7148095530464329</v>
      </c>
      <c r="E1660" s="2">
        <f t="shared" ca="1" si="34"/>
        <v>0.93589837913690843</v>
      </c>
      <c r="F1660" s="2">
        <f t="shared" ca="1" si="34"/>
        <v>0.40954631524840257</v>
      </c>
      <c r="G1660" s="2">
        <f t="shared" ca="1" si="34"/>
        <v>0.75006860597267244</v>
      </c>
      <c r="H1660" s="4">
        <f ca="1">SMALL($C1660:$G1660,H$3)</f>
        <v>0.29865332362936692</v>
      </c>
      <c r="I1660" s="5">
        <f ca="1">SMALL($C1660:$G1660,I$3)</f>
        <v>0.7148095530464329</v>
      </c>
    </row>
    <row r="1661" spans="2:9" x14ac:dyDescent="0.25">
      <c r="B1661" s="1">
        <v>1655</v>
      </c>
      <c r="C1661" s="2">
        <f t="shared" ca="1" si="34"/>
        <v>0.51165421405983347</v>
      </c>
      <c r="D1661" s="2">
        <f t="shared" ca="1" si="34"/>
        <v>0.63008088036293031</v>
      </c>
      <c r="E1661" s="2">
        <f t="shared" ca="1" si="34"/>
        <v>0.15692058614485083</v>
      </c>
      <c r="F1661" s="2">
        <f t="shared" ca="1" si="34"/>
        <v>0.93263752522674981</v>
      </c>
      <c r="G1661" s="2">
        <f t="shared" ca="1" si="34"/>
        <v>0.40704542927183318</v>
      </c>
      <c r="H1661" s="4">
        <f ca="1">SMALL($C1661:$G1661,H$3)</f>
        <v>0.15692058614485083</v>
      </c>
      <c r="I1661" s="5">
        <f ca="1">SMALL($C1661:$G1661,I$3)</f>
        <v>0.51165421405983347</v>
      </c>
    </row>
    <row r="1662" spans="2:9" x14ac:dyDescent="0.25">
      <c r="B1662" s="1">
        <v>1656</v>
      </c>
      <c r="C1662" s="2">
        <f t="shared" ca="1" si="34"/>
        <v>0.38223032124763634</v>
      </c>
      <c r="D1662" s="2">
        <f t="shared" ca="1" si="34"/>
        <v>0.88425881711112186</v>
      </c>
      <c r="E1662" s="2">
        <f t="shared" ca="1" si="34"/>
        <v>0.63362917999395618</v>
      </c>
      <c r="F1662" s="2">
        <f t="shared" ca="1" si="34"/>
        <v>3.5784138841613244E-2</v>
      </c>
      <c r="G1662" s="2">
        <f t="shared" ca="1" si="34"/>
        <v>0.82792963185883228</v>
      </c>
      <c r="H1662" s="4">
        <f ca="1">SMALL($C1662:$G1662,H$3)</f>
        <v>3.5784138841613244E-2</v>
      </c>
      <c r="I1662" s="5">
        <f ca="1">SMALL($C1662:$G1662,I$3)</f>
        <v>0.63362917999395618</v>
      </c>
    </row>
    <row r="1663" spans="2:9" x14ac:dyDescent="0.25">
      <c r="B1663" s="1">
        <v>1657</v>
      </c>
      <c r="C1663" s="2">
        <f t="shared" ca="1" si="34"/>
        <v>0.1836053114155588</v>
      </c>
      <c r="D1663" s="2">
        <f t="shared" ca="1" si="34"/>
        <v>0.50149509311951013</v>
      </c>
      <c r="E1663" s="2">
        <f t="shared" ca="1" si="34"/>
        <v>0.97526011806143798</v>
      </c>
      <c r="F1663" s="2">
        <f t="shared" ca="1" si="34"/>
        <v>0.93220571691382692</v>
      </c>
      <c r="G1663" s="2">
        <f t="shared" ca="1" si="34"/>
        <v>0.3777959559219507</v>
      </c>
      <c r="H1663" s="4">
        <f ca="1">SMALL($C1663:$G1663,H$3)</f>
        <v>0.1836053114155588</v>
      </c>
      <c r="I1663" s="5">
        <f ca="1">SMALL($C1663:$G1663,I$3)</f>
        <v>0.50149509311951013</v>
      </c>
    </row>
    <row r="1664" spans="2:9" x14ac:dyDescent="0.25">
      <c r="B1664" s="1">
        <v>1658</v>
      </c>
      <c r="C1664" s="2">
        <f t="shared" ca="1" si="34"/>
        <v>0.62962642381764811</v>
      </c>
      <c r="D1664" s="2">
        <f t="shared" ca="1" si="34"/>
        <v>1.9985687960953458E-2</v>
      </c>
      <c r="E1664" s="2">
        <f t="shared" ca="1" si="34"/>
        <v>0.99216101685484837</v>
      </c>
      <c r="F1664" s="2">
        <f t="shared" ca="1" si="34"/>
        <v>0.70514296602780635</v>
      </c>
      <c r="G1664" s="2">
        <f t="shared" ca="1" si="34"/>
        <v>0.52569275058915099</v>
      </c>
      <c r="H1664" s="4">
        <f ca="1">SMALL($C1664:$G1664,H$3)</f>
        <v>1.9985687960953458E-2</v>
      </c>
      <c r="I1664" s="5">
        <f ca="1">SMALL($C1664:$G1664,I$3)</f>
        <v>0.62962642381764811</v>
      </c>
    </row>
    <row r="1665" spans="2:9" x14ac:dyDescent="0.25">
      <c r="B1665" s="1">
        <v>1659</v>
      </c>
      <c r="C1665" s="2">
        <f t="shared" ca="1" si="34"/>
        <v>0.27426706385047572</v>
      </c>
      <c r="D1665" s="2">
        <f t="shared" ca="1" si="34"/>
        <v>0.35983935053554528</v>
      </c>
      <c r="E1665" s="2">
        <f t="shared" ca="1" si="34"/>
        <v>0.73538438523918637</v>
      </c>
      <c r="F1665" s="2">
        <f t="shared" ca="1" si="34"/>
        <v>8.9833541627643787E-2</v>
      </c>
      <c r="G1665" s="2">
        <f t="shared" ca="1" si="34"/>
        <v>0.54879942284661987</v>
      </c>
      <c r="H1665" s="4">
        <f ca="1">SMALL($C1665:$G1665,H$3)</f>
        <v>8.9833541627643787E-2</v>
      </c>
      <c r="I1665" s="5">
        <f ca="1">SMALL($C1665:$G1665,I$3)</f>
        <v>0.35983935053554528</v>
      </c>
    </row>
    <row r="1666" spans="2:9" x14ac:dyDescent="0.25">
      <c r="B1666" s="1">
        <v>1660</v>
      </c>
      <c r="C1666" s="2">
        <f t="shared" ca="1" si="34"/>
        <v>0.64827153651741132</v>
      </c>
      <c r="D1666" s="2">
        <f t="shared" ca="1" si="34"/>
        <v>0.69019118977317984</v>
      </c>
      <c r="E1666" s="2">
        <f t="shared" ca="1" si="34"/>
        <v>0.88890188903791389</v>
      </c>
      <c r="F1666" s="2">
        <f t="shared" ca="1" si="34"/>
        <v>0.64607569916624474</v>
      </c>
      <c r="G1666" s="2">
        <f t="shared" ca="1" si="34"/>
        <v>0.6936736584004719</v>
      </c>
      <c r="H1666" s="4">
        <f ca="1">SMALL($C1666:$G1666,H$3)</f>
        <v>0.64607569916624474</v>
      </c>
      <c r="I1666" s="5">
        <f ca="1">SMALL($C1666:$G1666,I$3)</f>
        <v>0.69019118977317984</v>
      </c>
    </row>
    <row r="1667" spans="2:9" x14ac:dyDescent="0.25">
      <c r="B1667" s="1">
        <v>1661</v>
      </c>
      <c r="C1667" s="2">
        <f t="shared" ca="1" si="34"/>
        <v>0.7426705082948204</v>
      </c>
      <c r="D1667" s="2">
        <f t="shared" ca="1" si="34"/>
        <v>0.35039058675932144</v>
      </c>
      <c r="E1667" s="2">
        <f t="shared" ca="1" si="34"/>
        <v>0.12820937615261396</v>
      </c>
      <c r="F1667" s="2">
        <f t="shared" ca="1" si="34"/>
        <v>0.47372139581432904</v>
      </c>
      <c r="G1667" s="2">
        <f t="shared" ca="1" si="34"/>
        <v>0.85041186504997923</v>
      </c>
      <c r="H1667" s="4">
        <f ca="1">SMALL($C1667:$G1667,H$3)</f>
        <v>0.12820937615261396</v>
      </c>
      <c r="I1667" s="5">
        <f ca="1">SMALL($C1667:$G1667,I$3)</f>
        <v>0.47372139581432904</v>
      </c>
    </row>
    <row r="1668" spans="2:9" x14ac:dyDescent="0.25">
      <c r="B1668" s="1">
        <v>1662</v>
      </c>
      <c r="C1668" s="2">
        <f t="shared" ca="1" si="34"/>
        <v>0.31014730958213366</v>
      </c>
      <c r="D1668" s="2">
        <f t="shared" ca="1" si="34"/>
        <v>0.29944871680652185</v>
      </c>
      <c r="E1668" s="2">
        <f t="shared" ca="1" si="34"/>
        <v>0.79531532770280677</v>
      </c>
      <c r="F1668" s="2">
        <f t="shared" ca="1" si="34"/>
        <v>0.74252563076418254</v>
      </c>
      <c r="G1668" s="2">
        <f t="shared" ca="1" si="34"/>
        <v>0.93908405160739306</v>
      </c>
      <c r="H1668" s="4">
        <f ca="1">SMALL($C1668:$G1668,H$3)</f>
        <v>0.29944871680652185</v>
      </c>
      <c r="I1668" s="5">
        <f ca="1">SMALL($C1668:$G1668,I$3)</f>
        <v>0.74252563076418254</v>
      </c>
    </row>
    <row r="1669" spans="2:9" x14ac:dyDescent="0.25">
      <c r="B1669" s="1">
        <v>1663</v>
      </c>
      <c r="C1669" s="2">
        <f t="shared" ca="1" si="34"/>
        <v>0.82023471692502892</v>
      </c>
      <c r="D1669" s="2">
        <f t="shared" ca="1" si="34"/>
        <v>0.37432378576414771</v>
      </c>
      <c r="E1669" s="2">
        <f t="shared" ca="1" si="34"/>
        <v>0.18858986217546159</v>
      </c>
      <c r="F1669" s="2">
        <f t="shared" ca="1" si="34"/>
        <v>0.30719174502646607</v>
      </c>
      <c r="G1669" s="2">
        <f t="shared" ca="1" si="34"/>
        <v>6.2108585928106086E-2</v>
      </c>
      <c r="H1669" s="4">
        <f ca="1">SMALL($C1669:$G1669,H$3)</f>
        <v>6.2108585928106086E-2</v>
      </c>
      <c r="I1669" s="5">
        <f ca="1">SMALL($C1669:$G1669,I$3)</f>
        <v>0.30719174502646607</v>
      </c>
    </row>
    <row r="1670" spans="2:9" x14ac:dyDescent="0.25">
      <c r="B1670" s="1">
        <v>1664</v>
      </c>
      <c r="C1670" s="2">
        <f t="shared" ca="1" si="34"/>
        <v>0.32388675835815972</v>
      </c>
      <c r="D1670" s="2">
        <f t="shared" ca="1" si="34"/>
        <v>0.27786685500875541</v>
      </c>
      <c r="E1670" s="2">
        <f t="shared" ca="1" si="34"/>
        <v>0.46933737953496157</v>
      </c>
      <c r="F1670" s="2">
        <f t="shared" ca="1" si="34"/>
        <v>0.69267210202007212</v>
      </c>
      <c r="G1670" s="2">
        <f t="shared" ca="1" si="34"/>
        <v>0.28280204441295043</v>
      </c>
      <c r="H1670" s="4">
        <f ca="1">SMALL($C1670:$G1670,H$3)</f>
        <v>0.27786685500875541</v>
      </c>
      <c r="I1670" s="5">
        <f ca="1">SMALL($C1670:$G1670,I$3)</f>
        <v>0.32388675835815972</v>
      </c>
    </row>
    <row r="1671" spans="2:9" x14ac:dyDescent="0.25">
      <c r="B1671" s="1">
        <v>1665</v>
      </c>
      <c r="C1671" s="2">
        <f t="shared" ca="1" si="34"/>
        <v>0.50267313834689131</v>
      </c>
      <c r="D1671" s="2">
        <f t="shared" ca="1" si="34"/>
        <v>0.2119481596686642</v>
      </c>
      <c r="E1671" s="2">
        <f t="shared" ca="1" si="34"/>
        <v>0.54879944084167853</v>
      </c>
      <c r="F1671" s="2">
        <f t="shared" ca="1" si="34"/>
        <v>0.52006041620604671</v>
      </c>
      <c r="G1671" s="2">
        <f t="shared" ca="1" si="34"/>
        <v>0.81914463196709797</v>
      </c>
      <c r="H1671" s="4">
        <f ca="1">SMALL($C1671:$G1671,H$3)</f>
        <v>0.2119481596686642</v>
      </c>
      <c r="I1671" s="5">
        <f ca="1">SMALL($C1671:$G1671,I$3)</f>
        <v>0.52006041620604671</v>
      </c>
    </row>
    <row r="1672" spans="2:9" x14ac:dyDescent="0.25">
      <c r="B1672" s="1">
        <v>1666</v>
      </c>
      <c r="C1672" s="2">
        <f t="shared" ca="1" si="34"/>
        <v>0.10372627087702946</v>
      </c>
      <c r="D1672" s="2">
        <f t="shared" ca="1" si="34"/>
        <v>0.10502450763774684</v>
      </c>
      <c r="E1672" s="2">
        <f t="shared" ca="1" si="34"/>
        <v>0.4880771047256528</v>
      </c>
      <c r="F1672" s="2">
        <f t="shared" ca="1" si="34"/>
        <v>0.4895619089110651</v>
      </c>
      <c r="G1672" s="2">
        <f t="shared" ca="1" si="34"/>
        <v>0.97438504051130148</v>
      </c>
      <c r="H1672" s="4">
        <f ca="1">SMALL($C1672:$G1672,H$3)</f>
        <v>0.10372627087702946</v>
      </c>
      <c r="I1672" s="5">
        <f ca="1">SMALL($C1672:$G1672,I$3)</f>
        <v>0.4880771047256528</v>
      </c>
    </row>
    <row r="1673" spans="2:9" x14ac:dyDescent="0.25">
      <c r="B1673" s="1">
        <v>1667</v>
      </c>
      <c r="C1673" s="2">
        <f t="shared" ca="1" si="34"/>
        <v>0.22159420361400617</v>
      </c>
      <c r="D1673" s="2">
        <f t="shared" ca="1" si="34"/>
        <v>0.46147100502976923</v>
      </c>
      <c r="E1673" s="2">
        <f t="shared" ca="1" si="34"/>
        <v>0.6541914039548995</v>
      </c>
      <c r="F1673" s="2">
        <f t="shared" ca="1" si="34"/>
        <v>0.37194030597442806</v>
      </c>
      <c r="G1673" s="2">
        <f t="shared" ca="1" si="34"/>
        <v>0.43167651194628998</v>
      </c>
      <c r="H1673" s="4">
        <f ca="1">SMALL($C1673:$G1673,H$3)</f>
        <v>0.22159420361400617</v>
      </c>
      <c r="I1673" s="5">
        <f ca="1">SMALL($C1673:$G1673,I$3)</f>
        <v>0.43167651194628998</v>
      </c>
    </row>
    <row r="1674" spans="2:9" x14ac:dyDescent="0.25">
      <c r="B1674" s="1">
        <v>1668</v>
      </c>
      <c r="C1674" s="2">
        <f t="shared" ca="1" si="34"/>
        <v>9.4231667900026683E-2</v>
      </c>
      <c r="D1674" s="2">
        <f t="shared" ca="1" si="34"/>
        <v>0.41272838956317404</v>
      </c>
      <c r="E1674" s="2">
        <f t="shared" ca="1" si="34"/>
        <v>0.83662902195222</v>
      </c>
      <c r="F1674" s="2">
        <f t="shared" ca="1" si="34"/>
        <v>0.86027679885867392</v>
      </c>
      <c r="G1674" s="2">
        <f t="shared" ca="1" si="34"/>
        <v>0.41128739216942412</v>
      </c>
      <c r="H1674" s="4">
        <f ca="1">SMALL($C1674:$G1674,H$3)</f>
        <v>9.4231667900026683E-2</v>
      </c>
      <c r="I1674" s="5">
        <f ca="1">SMALL($C1674:$G1674,I$3)</f>
        <v>0.41272838956317404</v>
      </c>
    </row>
    <row r="1675" spans="2:9" x14ac:dyDescent="0.25">
      <c r="B1675" s="1">
        <v>1669</v>
      </c>
      <c r="C1675" s="2">
        <f t="shared" ca="1" si="34"/>
        <v>0.87804973818118948</v>
      </c>
      <c r="D1675" s="2">
        <f t="shared" ca="1" si="34"/>
        <v>0.75033358217495516</v>
      </c>
      <c r="E1675" s="2">
        <f t="shared" ca="1" si="34"/>
        <v>0.8488042409468205</v>
      </c>
      <c r="F1675" s="2">
        <f t="shared" ca="1" si="34"/>
        <v>0.56677445644654489</v>
      </c>
      <c r="G1675" s="2">
        <f t="shared" ca="1" si="34"/>
        <v>0.57559400937658933</v>
      </c>
      <c r="H1675" s="4">
        <f ca="1">SMALL($C1675:$G1675,H$3)</f>
        <v>0.56677445644654489</v>
      </c>
      <c r="I1675" s="5">
        <f ca="1">SMALL($C1675:$G1675,I$3)</f>
        <v>0.75033358217495516</v>
      </c>
    </row>
    <row r="1676" spans="2:9" x14ac:dyDescent="0.25">
      <c r="B1676" s="1">
        <v>1670</v>
      </c>
      <c r="C1676" s="2">
        <f t="shared" ca="1" si="34"/>
        <v>0.58911774823694618</v>
      </c>
      <c r="D1676" s="2">
        <f t="shared" ca="1" si="34"/>
        <v>0.11206571201249649</v>
      </c>
      <c r="E1676" s="2">
        <f t="shared" ca="1" si="34"/>
        <v>0.49991520180032822</v>
      </c>
      <c r="F1676" s="2">
        <f t="shared" ca="1" si="34"/>
        <v>0.54718710107659008</v>
      </c>
      <c r="G1676" s="2">
        <f t="shared" ca="1" si="34"/>
        <v>0.42113937006599511</v>
      </c>
      <c r="H1676" s="4">
        <f ca="1">SMALL($C1676:$G1676,H$3)</f>
        <v>0.11206571201249649</v>
      </c>
      <c r="I1676" s="5">
        <f ca="1">SMALL($C1676:$G1676,I$3)</f>
        <v>0.49991520180032822</v>
      </c>
    </row>
    <row r="1677" spans="2:9" x14ac:dyDescent="0.25">
      <c r="B1677" s="1">
        <v>1671</v>
      </c>
      <c r="C1677" s="2">
        <f t="shared" ref="C1677:G1740" ca="1" si="35">RAND()</f>
        <v>0.22076422745797597</v>
      </c>
      <c r="D1677" s="2">
        <f t="shared" ca="1" si="35"/>
        <v>0.13877336144511432</v>
      </c>
      <c r="E1677" s="2">
        <f t="shared" ca="1" si="35"/>
        <v>0.52607978486868545</v>
      </c>
      <c r="F1677" s="2">
        <f t="shared" ca="1" si="35"/>
        <v>5.9442895352186831E-2</v>
      </c>
      <c r="G1677" s="2">
        <f t="shared" ca="1" si="35"/>
        <v>0.41118961577638702</v>
      </c>
      <c r="H1677" s="4">
        <f ca="1">SMALL($C1677:$G1677,H$3)</f>
        <v>5.9442895352186831E-2</v>
      </c>
      <c r="I1677" s="5">
        <f ca="1">SMALL($C1677:$G1677,I$3)</f>
        <v>0.22076422745797597</v>
      </c>
    </row>
    <row r="1678" spans="2:9" x14ac:dyDescent="0.25">
      <c r="B1678" s="1">
        <v>1672</v>
      </c>
      <c r="C1678" s="2">
        <f t="shared" ca="1" si="35"/>
        <v>0.69052914218170725</v>
      </c>
      <c r="D1678" s="2">
        <f t="shared" ca="1" si="35"/>
        <v>0.10565878109247895</v>
      </c>
      <c r="E1678" s="2">
        <f t="shared" ca="1" si="35"/>
        <v>0.30659972570720195</v>
      </c>
      <c r="F1678" s="2">
        <f t="shared" ca="1" si="35"/>
        <v>0.29885536814626046</v>
      </c>
      <c r="G1678" s="2">
        <f t="shared" ca="1" si="35"/>
        <v>0.61808868794782124</v>
      </c>
      <c r="H1678" s="4">
        <f ca="1">SMALL($C1678:$G1678,H$3)</f>
        <v>0.10565878109247895</v>
      </c>
      <c r="I1678" s="5">
        <f ca="1">SMALL($C1678:$G1678,I$3)</f>
        <v>0.30659972570720195</v>
      </c>
    </row>
    <row r="1679" spans="2:9" x14ac:dyDescent="0.25">
      <c r="B1679" s="1">
        <v>1673</v>
      </c>
      <c r="C1679" s="2">
        <f t="shared" ca="1" si="35"/>
        <v>0.79061008532936672</v>
      </c>
      <c r="D1679" s="2">
        <f t="shared" ca="1" si="35"/>
        <v>4.8097551821507323E-2</v>
      </c>
      <c r="E1679" s="2">
        <f t="shared" ca="1" si="35"/>
        <v>0.92955919124886177</v>
      </c>
      <c r="F1679" s="2">
        <f t="shared" ca="1" si="35"/>
        <v>0.75987979645920134</v>
      </c>
      <c r="G1679" s="2">
        <f t="shared" ca="1" si="35"/>
        <v>0.33573876840483186</v>
      </c>
      <c r="H1679" s="4">
        <f ca="1">SMALL($C1679:$G1679,H$3)</f>
        <v>4.8097551821507323E-2</v>
      </c>
      <c r="I1679" s="5">
        <f ca="1">SMALL($C1679:$G1679,I$3)</f>
        <v>0.75987979645920134</v>
      </c>
    </row>
    <row r="1680" spans="2:9" x14ac:dyDescent="0.25">
      <c r="B1680" s="1">
        <v>1674</v>
      </c>
      <c r="C1680" s="2">
        <f t="shared" ca="1" si="35"/>
        <v>0.65254341163589236</v>
      </c>
      <c r="D1680" s="2">
        <f t="shared" ca="1" si="35"/>
        <v>0.5683126218347575</v>
      </c>
      <c r="E1680" s="2">
        <f t="shared" ca="1" si="35"/>
        <v>0.16127498422258812</v>
      </c>
      <c r="F1680" s="2">
        <f t="shared" ca="1" si="35"/>
        <v>0.91716549299362526</v>
      </c>
      <c r="G1680" s="2">
        <f t="shared" ca="1" si="35"/>
        <v>0.70888842407386188</v>
      </c>
      <c r="H1680" s="4">
        <f ca="1">SMALL($C1680:$G1680,H$3)</f>
        <v>0.16127498422258812</v>
      </c>
      <c r="I1680" s="5">
        <f ca="1">SMALL($C1680:$G1680,I$3)</f>
        <v>0.65254341163589236</v>
      </c>
    </row>
    <row r="1681" spans="2:9" x14ac:dyDescent="0.25">
      <c r="B1681" s="1">
        <v>1675</v>
      </c>
      <c r="C1681" s="2">
        <f t="shared" ca="1" si="35"/>
        <v>0.22005604769221643</v>
      </c>
      <c r="D1681" s="2">
        <f t="shared" ca="1" si="35"/>
        <v>0.6376909648493283</v>
      </c>
      <c r="E1681" s="2">
        <f t="shared" ca="1" si="35"/>
        <v>0.12197546225251676</v>
      </c>
      <c r="F1681" s="2">
        <f t="shared" ca="1" si="35"/>
        <v>0.67853614335748658</v>
      </c>
      <c r="G1681" s="2">
        <f t="shared" ca="1" si="35"/>
        <v>0.33986383917700347</v>
      </c>
      <c r="H1681" s="4">
        <f ca="1">SMALL($C1681:$G1681,H$3)</f>
        <v>0.12197546225251676</v>
      </c>
      <c r="I1681" s="5">
        <f ca="1">SMALL($C1681:$G1681,I$3)</f>
        <v>0.33986383917700347</v>
      </c>
    </row>
    <row r="1682" spans="2:9" x14ac:dyDescent="0.25">
      <c r="B1682" s="1">
        <v>1676</v>
      </c>
      <c r="C1682" s="2">
        <f t="shared" ca="1" si="35"/>
        <v>0.81254857793201507</v>
      </c>
      <c r="D1682" s="2">
        <f t="shared" ca="1" si="35"/>
        <v>8.6218737716158289E-3</v>
      </c>
      <c r="E1682" s="2">
        <f t="shared" ca="1" si="35"/>
        <v>1.5173742014338742E-2</v>
      </c>
      <c r="F1682" s="2">
        <f t="shared" ca="1" si="35"/>
        <v>0.90261220386034013</v>
      </c>
      <c r="G1682" s="2">
        <f t="shared" ca="1" si="35"/>
        <v>5.1846785953990393E-2</v>
      </c>
      <c r="H1682" s="4">
        <f ca="1">SMALL($C1682:$G1682,H$3)</f>
        <v>8.6218737716158289E-3</v>
      </c>
      <c r="I1682" s="5">
        <f ca="1">SMALL($C1682:$G1682,I$3)</f>
        <v>5.1846785953990393E-2</v>
      </c>
    </row>
    <row r="1683" spans="2:9" x14ac:dyDescent="0.25">
      <c r="B1683" s="1">
        <v>1677</v>
      </c>
      <c r="C1683" s="2">
        <f t="shared" ca="1" si="35"/>
        <v>0.99224985798103404</v>
      </c>
      <c r="D1683" s="2">
        <f t="shared" ca="1" si="35"/>
        <v>0.44766477521129266</v>
      </c>
      <c r="E1683" s="2">
        <f t="shared" ca="1" si="35"/>
        <v>0.88050185322366947</v>
      </c>
      <c r="F1683" s="2">
        <f t="shared" ca="1" si="35"/>
        <v>0.30815671217113416</v>
      </c>
      <c r="G1683" s="2">
        <f t="shared" ca="1" si="35"/>
        <v>0.17828296032188695</v>
      </c>
      <c r="H1683" s="4">
        <f ca="1">SMALL($C1683:$G1683,H$3)</f>
        <v>0.17828296032188695</v>
      </c>
      <c r="I1683" s="5">
        <f ca="1">SMALL($C1683:$G1683,I$3)</f>
        <v>0.44766477521129266</v>
      </c>
    </row>
    <row r="1684" spans="2:9" x14ac:dyDescent="0.25">
      <c r="B1684" s="1">
        <v>1678</v>
      </c>
      <c r="C1684" s="2">
        <f t="shared" ca="1" si="35"/>
        <v>0.97596566509442251</v>
      </c>
      <c r="D1684" s="2">
        <f t="shared" ca="1" si="35"/>
        <v>0.14684082135871568</v>
      </c>
      <c r="E1684" s="2">
        <f t="shared" ca="1" si="35"/>
        <v>0.41846240667498591</v>
      </c>
      <c r="F1684" s="2">
        <f t="shared" ca="1" si="35"/>
        <v>0.78902231847441773</v>
      </c>
      <c r="G1684" s="2">
        <f t="shared" ca="1" si="35"/>
        <v>4.1246704843434956E-2</v>
      </c>
      <c r="H1684" s="4">
        <f ca="1">SMALL($C1684:$G1684,H$3)</f>
        <v>4.1246704843434956E-2</v>
      </c>
      <c r="I1684" s="5">
        <f ca="1">SMALL($C1684:$G1684,I$3)</f>
        <v>0.41846240667498591</v>
      </c>
    </row>
    <row r="1685" spans="2:9" x14ac:dyDescent="0.25">
      <c r="B1685" s="1">
        <v>1679</v>
      </c>
      <c r="C1685" s="2">
        <f t="shared" ca="1" si="35"/>
        <v>0.46700962184570116</v>
      </c>
      <c r="D1685" s="2">
        <f t="shared" ca="1" si="35"/>
        <v>0.8998494158864051</v>
      </c>
      <c r="E1685" s="2">
        <f t="shared" ca="1" si="35"/>
        <v>0.26602719115484119</v>
      </c>
      <c r="F1685" s="2">
        <f t="shared" ca="1" si="35"/>
        <v>0.24941419345328231</v>
      </c>
      <c r="G1685" s="2">
        <f t="shared" ca="1" si="35"/>
        <v>0.98379668297183664</v>
      </c>
      <c r="H1685" s="4">
        <f ca="1">SMALL($C1685:$G1685,H$3)</f>
        <v>0.24941419345328231</v>
      </c>
      <c r="I1685" s="5">
        <f ca="1">SMALL($C1685:$G1685,I$3)</f>
        <v>0.46700962184570116</v>
      </c>
    </row>
    <row r="1686" spans="2:9" x14ac:dyDescent="0.25">
      <c r="B1686" s="1">
        <v>1680</v>
      </c>
      <c r="C1686" s="2">
        <f t="shared" ca="1" si="35"/>
        <v>0.96031566673445956</v>
      </c>
      <c r="D1686" s="2">
        <f t="shared" ca="1" si="35"/>
        <v>0.42051881524391455</v>
      </c>
      <c r="E1686" s="2">
        <f t="shared" ca="1" si="35"/>
        <v>0.49557583861677335</v>
      </c>
      <c r="F1686" s="2">
        <f t="shared" ca="1" si="35"/>
        <v>0.30246559337716517</v>
      </c>
      <c r="G1686" s="2">
        <f t="shared" ca="1" si="35"/>
        <v>0.63122795999455916</v>
      </c>
      <c r="H1686" s="4">
        <f ca="1">SMALL($C1686:$G1686,H$3)</f>
        <v>0.30246559337716517</v>
      </c>
      <c r="I1686" s="5">
        <f ca="1">SMALL($C1686:$G1686,I$3)</f>
        <v>0.49557583861677335</v>
      </c>
    </row>
    <row r="1687" spans="2:9" x14ac:dyDescent="0.25">
      <c r="B1687" s="1">
        <v>1681</v>
      </c>
      <c r="C1687" s="2">
        <f t="shared" ca="1" si="35"/>
        <v>0.22983319479159114</v>
      </c>
      <c r="D1687" s="2">
        <f t="shared" ca="1" si="35"/>
        <v>2.1254496320714855E-2</v>
      </c>
      <c r="E1687" s="2">
        <f t="shared" ca="1" si="35"/>
        <v>0.39992432270358713</v>
      </c>
      <c r="F1687" s="2">
        <f t="shared" ca="1" si="35"/>
        <v>0.17541566122981966</v>
      </c>
      <c r="G1687" s="2">
        <f t="shared" ca="1" si="35"/>
        <v>0.34644758923831587</v>
      </c>
      <c r="H1687" s="4">
        <f ca="1">SMALL($C1687:$G1687,H$3)</f>
        <v>2.1254496320714855E-2</v>
      </c>
      <c r="I1687" s="5">
        <f ca="1">SMALL($C1687:$G1687,I$3)</f>
        <v>0.22983319479159114</v>
      </c>
    </row>
    <row r="1688" spans="2:9" x14ac:dyDescent="0.25">
      <c r="B1688" s="1">
        <v>1682</v>
      </c>
      <c r="C1688" s="2">
        <f t="shared" ca="1" si="35"/>
        <v>0.27691584207963138</v>
      </c>
      <c r="D1688" s="2">
        <f t="shared" ca="1" si="35"/>
        <v>0.17087734781566222</v>
      </c>
      <c r="E1688" s="2">
        <f t="shared" ca="1" si="35"/>
        <v>0.29233872410980466</v>
      </c>
      <c r="F1688" s="2">
        <f t="shared" ca="1" si="35"/>
        <v>7.5735303167432155E-2</v>
      </c>
      <c r="G1688" s="2">
        <f t="shared" ca="1" si="35"/>
        <v>0.37373833880293506</v>
      </c>
      <c r="H1688" s="4">
        <f ca="1">SMALL($C1688:$G1688,H$3)</f>
        <v>7.5735303167432155E-2</v>
      </c>
      <c r="I1688" s="5">
        <f ca="1">SMALL($C1688:$G1688,I$3)</f>
        <v>0.27691584207963138</v>
      </c>
    </row>
    <row r="1689" spans="2:9" x14ac:dyDescent="0.25">
      <c r="B1689" s="1">
        <v>1683</v>
      </c>
      <c r="C1689" s="2">
        <f t="shared" ca="1" si="35"/>
        <v>0.82085028283927086</v>
      </c>
      <c r="D1689" s="2">
        <f t="shared" ca="1" si="35"/>
        <v>0.50418702876586063</v>
      </c>
      <c r="E1689" s="2">
        <f t="shared" ca="1" si="35"/>
        <v>0.94308049061209243</v>
      </c>
      <c r="F1689" s="2">
        <f t="shared" ca="1" si="35"/>
        <v>0.37485487423235109</v>
      </c>
      <c r="G1689" s="2">
        <f t="shared" ca="1" si="35"/>
        <v>0.67209676393865192</v>
      </c>
      <c r="H1689" s="4">
        <f ca="1">SMALL($C1689:$G1689,H$3)</f>
        <v>0.37485487423235109</v>
      </c>
      <c r="I1689" s="5">
        <f ca="1">SMALL($C1689:$G1689,I$3)</f>
        <v>0.67209676393865192</v>
      </c>
    </row>
    <row r="1690" spans="2:9" x14ac:dyDescent="0.25">
      <c r="B1690" s="1">
        <v>1684</v>
      </c>
      <c r="C1690" s="2">
        <f t="shared" ca="1" si="35"/>
        <v>3.2614891251297906E-2</v>
      </c>
      <c r="D1690" s="2">
        <f t="shared" ca="1" si="35"/>
        <v>0.95947653394865851</v>
      </c>
      <c r="E1690" s="2">
        <f t="shared" ca="1" si="35"/>
        <v>0.79719655784037324</v>
      </c>
      <c r="F1690" s="2">
        <f t="shared" ca="1" si="35"/>
        <v>0.68195678019201955</v>
      </c>
      <c r="G1690" s="2">
        <f t="shared" ca="1" si="35"/>
        <v>0.91225262347883374</v>
      </c>
      <c r="H1690" s="4">
        <f ca="1">SMALL($C1690:$G1690,H$3)</f>
        <v>3.2614891251297906E-2</v>
      </c>
      <c r="I1690" s="5">
        <f ca="1">SMALL($C1690:$G1690,I$3)</f>
        <v>0.79719655784037324</v>
      </c>
    </row>
    <row r="1691" spans="2:9" x14ac:dyDescent="0.25">
      <c r="B1691" s="1">
        <v>1685</v>
      </c>
      <c r="C1691" s="2">
        <f t="shared" ca="1" si="35"/>
        <v>0.31509629072952461</v>
      </c>
      <c r="D1691" s="2">
        <f t="shared" ca="1" si="35"/>
        <v>0.40074540525204516</v>
      </c>
      <c r="E1691" s="2">
        <f t="shared" ca="1" si="35"/>
        <v>0.88347717241863699</v>
      </c>
      <c r="F1691" s="2">
        <f t="shared" ca="1" si="35"/>
        <v>0.24391758060892166</v>
      </c>
      <c r="G1691" s="2">
        <f t="shared" ca="1" si="35"/>
        <v>0.57187180105895141</v>
      </c>
      <c r="H1691" s="4">
        <f ca="1">SMALL($C1691:$G1691,H$3)</f>
        <v>0.24391758060892166</v>
      </c>
      <c r="I1691" s="5">
        <f ca="1">SMALL($C1691:$G1691,I$3)</f>
        <v>0.40074540525204516</v>
      </c>
    </row>
    <row r="1692" spans="2:9" x14ac:dyDescent="0.25">
      <c r="B1692" s="1">
        <v>1686</v>
      </c>
      <c r="C1692" s="2">
        <f t="shared" ca="1" si="35"/>
        <v>0.24875487475102986</v>
      </c>
      <c r="D1692" s="2">
        <f t="shared" ca="1" si="35"/>
        <v>0.35706959426936891</v>
      </c>
      <c r="E1692" s="2">
        <f t="shared" ca="1" si="35"/>
        <v>0.44797763254900713</v>
      </c>
      <c r="F1692" s="2">
        <f t="shared" ca="1" si="35"/>
        <v>0.12095701617582122</v>
      </c>
      <c r="G1692" s="2">
        <f t="shared" ca="1" si="35"/>
        <v>0.63983076838933917</v>
      </c>
      <c r="H1692" s="4">
        <f ca="1">SMALL($C1692:$G1692,H$3)</f>
        <v>0.12095701617582122</v>
      </c>
      <c r="I1692" s="5">
        <f ca="1">SMALL($C1692:$G1692,I$3)</f>
        <v>0.35706959426936891</v>
      </c>
    </row>
    <row r="1693" spans="2:9" x14ac:dyDescent="0.25">
      <c r="B1693" s="1">
        <v>1687</v>
      </c>
      <c r="C1693" s="2">
        <f t="shared" ca="1" si="35"/>
        <v>0.99424138754247315</v>
      </c>
      <c r="D1693" s="2">
        <f t="shared" ca="1" si="35"/>
        <v>0.85019458719553065</v>
      </c>
      <c r="E1693" s="2">
        <f t="shared" ca="1" si="35"/>
        <v>0.36255718678918869</v>
      </c>
      <c r="F1693" s="2">
        <f t="shared" ca="1" si="35"/>
        <v>0.87488689492055849</v>
      </c>
      <c r="G1693" s="2">
        <f t="shared" ca="1" si="35"/>
        <v>0.27928413112755202</v>
      </c>
      <c r="H1693" s="4">
        <f ca="1">SMALL($C1693:$G1693,H$3)</f>
        <v>0.27928413112755202</v>
      </c>
      <c r="I1693" s="5">
        <f ca="1">SMALL($C1693:$G1693,I$3)</f>
        <v>0.85019458719553065</v>
      </c>
    </row>
    <row r="1694" spans="2:9" x14ac:dyDescent="0.25">
      <c r="B1694" s="1">
        <v>1688</v>
      </c>
      <c r="C1694" s="2">
        <f t="shared" ca="1" si="35"/>
        <v>0.34414281471732977</v>
      </c>
      <c r="D1694" s="2">
        <f t="shared" ca="1" si="35"/>
        <v>0.14322774475011901</v>
      </c>
      <c r="E1694" s="2">
        <f t="shared" ca="1" si="35"/>
        <v>0.47169810899540998</v>
      </c>
      <c r="F1694" s="2">
        <f t="shared" ca="1" si="35"/>
        <v>0.87129162100892354</v>
      </c>
      <c r="G1694" s="2">
        <f t="shared" ca="1" si="35"/>
        <v>0.35991793625309199</v>
      </c>
      <c r="H1694" s="4">
        <f ca="1">SMALL($C1694:$G1694,H$3)</f>
        <v>0.14322774475011901</v>
      </c>
      <c r="I1694" s="5">
        <f ca="1">SMALL($C1694:$G1694,I$3)</f>
        <v>0.35991793625309199</v>
      </c>
    </row>
    <row r="1695" spans="2:9" x14ac:dyDescent="0.25">
      <c r="B1695" s="1">
        <v>1689</v>
      </c>
      <c r="C1695" s="2">
        <f t="shared" ca="1" si="35"/>
        <v>6.7873255416114664E-2</v>
      </c>
      <c r="D1695" s="2">
        <f t="shared" ca="1" si="35"/>
        <v>3.3087426118675878E-2</v>
      </c>
      <c r="E1695" s="2">
        <f t="shared" ca="1" si="35"/>
        <v>0.14541803167162104</v>
      </c>
      <c r="F1695" s="2">
        <f t="shared" ca="1" si="35"/>
        <v>0.46646808280804364</v>
      </c>
      <c r="G1695" s="2">
        <f t="shared" ca="1" si="35"/>
        <v>7.2734748896552959E-2</v>
      </c>
      <c r="H1695" s="4">
        <f ca="1">SMALL($C1695:$G1695,H$3)</f>
        <v>3.3087426118675878E-2</v>
      </c>
      <c r="I1695" s="5">
        <f ca="1">SMALL($C1695:$G1695,I$3)</f>
        <v>7.2734748896552959E-2</v>
      </c>
    </row>
    <row r="1696" spans="2:9" x14ac:dyDescent="0.25">
      <c r="B1696" s="1">
        <v>1690</v>
      </c>
      <c r="C1696" s="2">
        <f t="shared" ca="1" si="35"/>
        <v>6.7963916347895892E-2</v>
      </c>
      <c r="D1696" s="2">
        <f t="shared" ca="1" si="35"/>
        <v>0.65675994015855355</v>
      </c>
      <c r="E1696" s="2">
        <f t="shared" ca="1" si="35"/>
        <v>0.78730779253153382</v>
      </c>
      <c r="F1696" s="2">
        <f t="shared" ca="1" si="35"/>
        <v>0.85536261597796093</v>
      </c>
      <c r="G1696" s="2">
        <f t="shared" ca="1" si="35"/>
        <v>0.32780363129386192</v>
      </c>
      <c r="H1696" s="4">
        <f ca="1">SMALL($C1696:$G1696,H$3)</f>
        <v>6.7963916347895892E-2</v>
      </c>
      <c r="I1696" s="5">
        <f ca="1">SMALL($C1696:$G1696,I$3)</f>
        <v>0.65675994015855355</v>
      </c>
    </row>
    <row r="1697" spans="2:9" x14ac:dyDescent="0.25">
      <c r="B1697" s="1">
        <v>1691</v>
      </c>
      <c r="C1697" s="2">
        <f t="shared" ca="1" si="35"/>
        <v>0.90854606573392049</v>
      </c>
      <c r="D1697" s="2">
        <f t="shared" ca="1" si="35"/>
        <v>0.41526355037318397</v>
      </c>
      <c r="E1697" s="2">
        <f t="shared" ca="1" si="35"/>
        <v>0.27187344217636156</v>
      </c>
      <c r="F1697" s="2">
        <f t="shared" ca="1" si="35"/>
        <v>0.5785375465404835</v>
      </c>
      <c r="G1697" s="2">
        <f t="shared" ca="1" si="35"/>
        <v>0.34128744071055928</v>
      </c>
      <c r="H1697" s="4">
        <f ca="1">SMALL($C1697:$G1697,H$3)</f>
        <v>0.27187344217636156</v>
      </c>
      <c r="I1697" s="5">
        <f ca="1">SMALL($C1697:$G1697,I$3)</f>
        <v>0.41526355037318397</v>
      </c>
    </row>
    <row r="1698" spans="2:9" x14ac:dyDescent="0.25">
      <c r="B1698" s="1">
        <v>1692</v>
      </c>
      <c r="C1698" s="2">
        <f t="shared" ca="1" si="35"/>
        <v>0.71928517638499112</v>
      </c>
      <c r="D1698" s="2">
        <f t="shared" ca="1" si="35"/>
        <v>0.57107057033966691</v>
      </c>
      <c r="E1698" s="2">
        <f t="shared" ca="1" si="35"/>
        <v>0.8298485754144711</v>
      </c>
      <c r="F1698" s="2">
        <f t="shared" ca="1" si="35"/>
        <v>0.13282879422028637</v>
      </c>
      <c r="G1698" s="2">
        <f t="shared" ca="1" si="35"/>
        <v>0.82046933506280062</v>
      </c>
      <c r="H1698" s="4">
        <f ca="1">SMALL($C1698:$G1698,H$3)</f>
        <v>0.13282879422028637</v>
      </c>
      <c r="I1698" s="5">
        <f ca="1">SMALL($C1698:$G1698,I$3)</f>
        <v>0.71928517638499112</v>
      </c>
    </row>
    <row r="1699" spans="2:9" x14ac:dyDescent="0.25">
      <c r="B1699" s="1">
        <v>1693</v>
      </c>
      <c r="C1699" s="2">
        <f t="shared" ca="1" si="35"/>
        <v>9.6924956147494523E-2</v>
      </c>
      <c r="D1699" s="2">
        <f t="shared" ca="1" si="35"/>
        <v>0.49668742639583263</v>
      </c>
      <c r="E1699" s="2">
        <f t="shared" ca="1" si="35"/>
        <v>0.6835550959776695</v>
      </c>
      <c r="F1699" s="2">
        <f t="shared" ca="1" si="35"/>
        <v>0.16017369092560874</v>
      </c>
      <c r="G1699" s="2">
        <f t="shared" ca="1" si="35"/>
        <v>0.33644155306393397</v>
      </c>
      <c r="H1699" s="4">
        <f ca="1">SMALL($C1699:$G1699,H$3)</f>
        <v>9.6924956147494523E-2</v>
      </c>
      <c r="I1699" s="5">
        <f ca="1">SMALL($C1699:$G1699,I$3)</f>
        <v>0.33644155306393397</v>
      </c>
    </row>
    <row r="1700" spans="2:9" x14ac:dyDescent="0.25">
      <c r="B1700" s="1">
        <v>1694</v>
      </c>
      <c r="C1700" s="2">
        <f t="shared" ca="1" si="35"/>
        <v>0.58536265973528423</v>
      </c>
      <c r="D1700" s="2">
        <f t="shared" ca="1" si="35"/>
        <v>0.42340071482600561</v>
      </c>
      <c r="E1700" s="2">
        <f t="shared" ca="1" si="35"/>
        <v>0.54583288760613369</v>
      </c>
      <c r="F1700" s="2">
        <f t="shared" ca="1" si="35"/>
        <v>0.94596833574438843</v>
      </c>
      <c r="G1700" s="2">
        <f t="shared" ca="1" si="35"/>
        <v>0.97170573088480527</v>
      </c>
      <c r="H1700" s="4">
        <f ca="1">SMALL($C1700:$G1700,H$3)</f>
        <v>0.42340071482600561</v>
      </c>
      <c r="I1700" s="5">
        <f ca="1">SMALL($C1700:$G1700,I$3)</f>
        <v>0.58536265973528423</v>
      </c>
    </row>
    <row r="1701" spans="2:9" x14ac:dyDescent="0.25">
      <c r="B1701" s="1">
        <v>1695</v>
      </c>
      <c r="C1701" s="2">
        <f t="shared" ca="1" si="35"/>
        <v>0.87139425967076833</v>
      </c>
      <c r="D1701" s="2">
        <f t="shared" ca="1" si="35"/>
        <v>0.33098505567127023</v>
      </c>
      <c r="E1701" s="2">
        <f t="shared" ca="1" si="35"/>
        <v>0.1671895842819463</v>
      </c>
      <c r="F1701" s="2">
        <f t="shared" ca="1" si="35"/>
        <v>0.85282167294482203</v>
      </c>
      <c r="G1701" s="2">
        <f t="shared" ca="1" si="35"/>
        <v>0.42901305114260069</v>
      </c>
      <c r="H1701" s="4">
        <f ca="1">SMALL($C1701:$G1701,H$3)</f>
        <v>0.1671895842819463</v>
      </c>
      <c r="I1701" s="5">
        <f ca="1">SMALL($C1701:$G1701,I$3)</f>
        <v>0.42901305114260069</v>
      </c>
    </row>
    <row r="1702" spans="2:9" x14ac:dyDescent="0.25">
      <c r="B1702" s="1">
        <v>1696</v>
      </c>
      <c r="C1702" s="2">
        <f t="shared" ca="1" si="35"/>
        <v>0.14522122570027896</v>
      </c>
      <c r="D1702" s="2">
        <f t="shared" ca="1" si="35"/>
        <v>0.10754504984735269</v>
      </c>
      <c r="E1702" s="2">
        <f t="shared" ca="1" si="35"/>
        <v>0.81898048369285448</v>
      </c>
      <c r="F1702" s="2">
        <f t="shared" ca="1" si="35"/>
        <v>0.63212930463335937</v>
      </c>
      <c r="G1702" s="2">
        <f t="shared" ca="1" si="35"/>
        <v>0.25177765128625873</v>
      </c>
      <c r="H1702" s="4">
        <f ca="1">SMALL($C1702:$G1702,H$3)</f>
        <v>0.10754504984735269</v>
      </c>
      <c r="I1702" s="5">
        <f ca="1">SMALL($C1702:$G1702,I$3)</f>
        <v>0.25177765128625873</v>
      </c>
    </row>
    <row r="1703" spans="2:9" x14ac:dyDescent="0.25">
      <c r="B1703" s="1">
        <v>1697</v>
      </c>
      <c r="C1703" s="2">
        <f t="shared" ca="1" si="35"/>
        <v>0.33983664495634258</v>
      </c>
      <c r="D1703" s="2">
        <f t="shared" ca="1" si="35"/>
        <v>0.56624445332719997</v>
      </c>
      <c r="E1703" s="2">
        <f t="shared" ca="1" si="35"/>
        <v>0.63938980340297802</v>
      </c>
      <c r="F1703" s="2">
        <f t="shared" ca="1" si="35"/>
        <v>0.46603808340823183</v>
      </c>
      <c r="G1703" s="2">
        <f t="shared" ca="1" si="35"/>
        <v>0.39475408270373902</v>
      </c>
      <c r="H1703" s="4">
        <f ca="1">SMALL($C1703:$G1703,H$3)</f>
        <v>0.33983664495634258</v>
      </c>
      <c r="I1703" s="5">
        <f ca="1">SMALL($C1703:$G1703,I$3)</f>
        <v>0.46603808340823183</v>
      </c>
    </row>
    <row r="1704" spans="2:9" x14ac:dyDescent="0.25">
      <c r="B1704" s="1">
        <v>1698</v>
      </c>
      <c r="C1704" s="2">
        <f t="shared" ca="1" si="35"/>
        <v>0.76232746556907471</v>
      </c>
      <c r="D1704" s="2">
        <f t="shared" ca="1" si="35"/>
        <v>0.78484782605077252</v>
      </c>
      <c r="E1704" s="2">
        <f t="shared" ca="1" si="35"/>
        <v>0.77341461934750111</v>
      </c>
      <c r="F1704" s="2">
        <f t="shared" ca="1" si="35"/>
        <v>0.71684677350863568</v>
      </c>
      <c r="G1704" s="2">
        <f t="shared" ca="1" si="35"/>
        <v>0.32260702687392839</v>
      </c>
      <c r="H1704" s="4">
        <f ca="1">SMALL($C1704:$G1704,H$3)</f>
        <v>0.32260702687392839</v>
      </c>
      <c r="I1704" s="5">
        <f ca="1">SMALL($C1704:$G1704,I$3)</f>
        <v>0.76232746556907471</v>
      </c>
    </row>
    <row r="1705" spans="2:9" x14ac:dyDescent="0.25">
      <c r="B1705" s="1">
        <v>1699</v>
      </c>
      <c r="C1705" s="2">
        <f t="shared" ca="1" si="35"/>
        <v>0.18790322545480875</v>
      </c>
      <c r="D1705" s="2">
        <f t="shared" ca="1" si="35"/>
        <v>0.99982919126972902</v>
      </c>
      <c r="E1705" s="2">
        <f t="shared" ca="1" si="35"/>
        <v>0.47281046611156641</v>
      </c>
      <c r="F1705" s="2">
        <f t="shared" ca="1" si="35"/>
        <v>2.9873225774481371E-2</v>
      </c>
      <c r="G1705" s="2">
        <f t="shared" ca="1" si="35"/>
        <v>0.47208496275941558</v>
      </c>
      <c r="H1705" s="4">
        <f ca="1">SMALL($C1705:$G1705,H$3)</f>
        <v>2.9873225774481371E-2</v>
      </c>
      <c r="I1705" s="5">
        <f ca="1">SMALL($C1705:$G1705,I$3)</f>
        <v>0.47208496275941558</v>
      </c>
    </row>
    <row r="1706" spans="2:9" x14ac:dyDescent="0.25">
      <c r="B1706" s="1">
        <v>1700</v>
      </c>
      <c r="C1706" s="2">
        <f t="shared" ca="1" si="35"/>
        <v>0.18803301331941724</v>
      </c>
      <c r="D1706" s="2">
        <f t="shared" ca="1" si="35"/>
        <v>0.17907318243264769</v>
      </c>
      <c r="E1706" s="2">
        <f t="shared" ca="1" si="35"/>
        <v>0.28621939024673471</v>
      </c>
      <c r="F1706" s="2">
        <f t="shared" ca="1" si="35"/>
        <v>0.51997562941509545</v>
      </c>
      <c r="G1706" s="2">
        <f t="shared" ca="1" si="35"/>
        <v>0.35023303043911924</v>
      </c>
      <c r="H1706" s="4">
        <f ca="1">SMALL($C1706:$G1706,H$3)</f>
        <v>0.17907318243264769</v>
      </c>
      <c r="I1706" s="5">
        <f ca="1">SMALL($C1706:$G1706,I$3)</f>
        <v>0.28621939024673471</v>
      </c>
    </row>
    <row r="1707" spans="2:9" x14ac:dyDescent="0.25">
      <c r="B1707" s="1">
        <v>1701</v>
      </c>
      <c r="C1707" s="2">
        <f t="shared" ca="1" si="35"/>
        <v>0.37536445055171874</v>
      </c>
      <c r="D1707" s="2">
        <f t="shared" ca="1" si="35"/>
        <v>0.51742129677936588</v>
      </c>
      <c r="E1707" s="2">
        <f t="shared" ca="1" si="35"/>
        <v>0.443825260100704</v>
      </c>
      <c r="F1707" s="2">
        <f t="shared" ca="1" si="35"/>
        <v>0.8805331686829162</v>
      </c>
      <c r="G1707" s="2">
        <f t="shared" ca="1" si="35"/>
        <v>3.7895524791224044E-2</v>
      </c>
      <c r="H1707" s="4">
        <f ca="1">SMALL($C1707:$G1707,H$3)</f>
        <v>3.7895524791224044E-2</v>
      </c>
      <c r="I1707" s="5">
        <f ca="1">SMALL($C1707:$G1707,I$3)</f>
        <v>0.443825260100704</v>
      </c>
    </row>
    <row r="1708" spans="2:9" x14ac:dyDescent="0.25">
      <c r="B1708" s="1">
        <v>1702</v>
      </c>
      <c r="C1708" s="2">
        <f t="shared" ca="1" si="35"/>
        <v>0.37666490425303711</v>
      </c>
      <c r="D1708" s="2">
        <f t="shared" ca="1" si="35"/>
        <v>0.8801556306164644</v>
      </c>
      <c r="E1708" s="2">
        <f t="shared" ca="1" si="35"/>
        <v>0.33640266542660824</v>
      </c>
      <c r="F1708" s="2">
        <f t="shared" ca="1" si="35"/>
        <v>0.54375033372386217</v>
      </c>
      <c r="G1708" s="2">
        <f t="shared" ca="1" si="35"/>
        <v>7.3645986615518799E-2</v>
      </c>
      <c r="H1708" s="4">
        <f ca="1">SMALL($C1708:$G1708,H$3)</f>
        <v>7.3645986615518799E-2</v>
      </c>
      <c r="I1708" s="5">
        <f ca="1">SMALL($C1708:$G1708,I$3)</f>
        <v>0.37666490425303711</v>
      </c>
    </row>
    <row r="1709" spans="2:9" x14ac:dyDescent="0.25">
      <c r="B1709" s="1">
        <v>1703</v>
      </c>
      <c r="C1709" s="2">
        <f t="shared" ca="1" si="35"/>
        <v>0.70773171079695507</v>
      </c>
      <c r="D1709" s="2">
        <f t="shared" ca="1" si="35"/>
        <v>0.82211605708763913</v>
      </c>
      <c r="E1709" s="2">
        <f t="shared" ca="1" si="35"/>
        <v>0.25709382675330317</v>
      </c>
      <c r="F1709" s="2">
        <f t="shared" ca="1" si="35"/>
        <v>0.45883742207629907</v>
      </c>
      <c r="G1709" s="2">
        <f t="shared" ca="1" si="35"/>
        <v>0.88365196980638172</v>
      </c>
      <c r="H1709" s="4">
        <f ca="1">SMALL($C1709:$G1709,H$3)</f>
        <v>0.25709382675330317</v>
      </c>
      <c r="I1709" s="5">
        <f ca="1">SMALL($C1709:$G1709,I$3)</f>
        <v>0.70773171079695507</v>
      </c>
    </row>
    <row r="1710" spans="2:9" x14ac:dyDescent="0.25">
      <c r="B1710" s="1">
        <v>1704</v>
      </c>
      <c r="C1710" s="2">
        <f t="shared" ca="1" si="35"/>
        <v>0.61010608772470154</v>
      </c>
      <c r="D1710" s="2">
        <f t="shared" ca="1" si="35"/>
        <v>0.84833585398077493</v>
      </c>
      <c r="E1710" s="2">
        <f t="shared" ca="1" si="35"/>
        <v>0.66086784744057203</v>
      </c>
      <c r="F1710" s="2">
        <f t="shared" ca="1" si="35"/>
        <v>0.78674116194067245</v>
      </c>
      <c r="G1710" s="2">
        <f t="shared" ca="1" si="35"/>
        <v>0.71307492284819307</v>
      </c>
      <c r="H1710" s="4">
        <f ca="1">SMALL($C1710:$G1710,H$3)</f>
        <v>0.61010608772470154</v>
      </c>
      <c r="I1710" s="5">
        <f ca="1">SMALL($C1710:$G1710,I$3)</f>
        <v>0.71307492284819307</v>
      </c>
    </row>
    <row r="1711" spans="2:9" x14ac:dyDescent="0.25">
      <c r="B1711" s="1">
        <v>1705</v>
      </c>
      <c r="C1711" s="2">
        <f t="shared" ca="1" si="35"/>
        <v>0.8139649207278653</v>
      </c>
      <c r="D1711" s="2">
        <f t="shared" ca="1" si="35"/>
        <v>0.26200720617088835</v>
      </c>
      <c r="E1711" s="2">
        <f t="shared" ca="1" si="35"/>
        <v>0.99051808949690778</v>
      </c>
      <c r="F1711" s="2">
        <f t="shared" ca="1" si="35"/>
        <v>0.57634061466558273</v>
      </c>
      <c r="G1711" s="2">
        <f t="shared" ca="1" si="35"/>
        <v>0.51290322221523466</v>
      </c>
      <c r="H1711" s="4">
        <f ca="1">SMALL($C1711:$G1711,H$3)</f>
        <v>0.26200720617088835</v>
      </c>
      <c r="I1711" s="5">
        <f ca="1">SMALL($C1711:$G1711,I$3)</f>
        <v>0.57634061466558273</v>
      </c>
    </row>
    <row r="1712" spans="2:9" x14ac:dyDescent="0.25">
      <c r="B1712" s="1">
        <v>1706</v>
      </c>
      <c r="C1712" s="2">
        <f t="shared" ca="1" si="35"/>
        <v>0.29484545680261043</v>
      </c>
      <c r="D1712" s="2">
        <f t="shared" ca="1" si="35"/>
        <v>0.52189859838468078</v>
      </c>
      <c r="E1712" s="2">
        <f t="shared" ca="1" si="35"/>
        <v>0.12394572314870467</v>
      </c>
      <c r="F1712" s="2">
        <f t="shared" ca="1" si="35"/>
        <v>4.6506610449420838E-2</v>
      </c>
      <c r="G1712" s="2">
        <f t="shared" ca="1" si="35"/>
        <v>0.14629124766693768</v>
      </c>
      <c r="H1712" s="4">
        <f ca="1">SMALL($C1712:$G1712,H$3)</f>
        <v>4.6506610449420838E-2</v>
      </c>
      <c r="I1712" s="5">
        <f ca="1">SMALL($C1712:$G1712,I$3)</f>
        <v>0.14629124766693768</v>
      </c>
    </row>
    <row r="1713" spans="2:9" x14ac:dyDescent="0.25">
      <c r="B1713" s="1">
        <v>1707</v>
      </c>
      <c r="C1713" s="2">
        <f t="shared" ca="1" si="35"/>
        <v>0.18426835523139495</v>
      </c>
      <c r="D1713" s="2">
        <f t="shared" ca="1" si="35"/>
        <v>0.22542385900035278</v>
      </c>
      <c r="E1713" s="2">
        <f t="shared" ca="1" si="35"/>
        <v>0.71056179333149139</v>
      </c>
      <c r="F1713" s="2">
        <f t="shared" ca="1" si="35"/>
        <v>6.2708355367278368E-2</v>
      </c>
      <c r="G1713" s="2">
        <f t="shared" ca="1" si="35"/>
        <v>0.76783324459185065</v>
      </c>
      <c r="H1713" s="4">
        <f ca="1">SMALL($C1713:$G1713,H$3)</f>
        <v>6.2708355367278368E-2</v>
      </c>
      <c r="I1713" s="5">
        <f ca="1">SMALL($C1713:$G1713,I$3)</f>
        <v>0.22542385900035278</v>
      </c>
    </row>
    <row r="1714" spans="2:9" x14ac:dyDescent="0.25">
      <c r="B1714" s="1">
        <v>1708</v>
      </c>
      <c r="C1714" s="2">
        <f t="shared" ca="1" si="35"/>
        <v>0.1695831950923844</v>
      </c>
      <c r="D1714" s="2">
        <f t="shared" ca="1" si="35"/>
        <v>7.0437299000994047E-2</v>
      </c>
      <c r="E1714" s="2">
        <f t="shared" ca="1" si="35"/>
        <v>0.47671366223326928</v>
      </c>
      <c r="F1714" s="2">
        <f t="shared" ca="1" si="35"/>
        <v>0.66876039008589272</v>
      </c>
      <c r="G1714" s="2">
        <f t="shared" ca="1" si="35"/>
        <v>0.75140172703544938</v>
      </c>
      <c r="H1714" s="4">
        <f ca="1">SMALL($C1714:$G1714,H$3)</f>
        <v>7.0437299000994047E-2</v>
      </c>
      <c r="I1714" s="5">
        <f ca="1">SMALL($C1714:$G1714,I$3)</f>
        <v>0.47671366223326928</v>
      </c>
    </row>
    <row r="1715" spans="2:9" x14ac:dyDescent="0.25">
      <c r="B1715" s="1">
        <v>1709</v>
      </c>
      <c r="C1715" s="2">
        <f t="shared" ca="1" si="35"/>
        <v>0.57357910704027293</v>
      </c>
      <c r="D1715" s="2">
        <f t="shared" ca="1" si="35"/>
        <v>5.9987420238597822E-2</v>
      </c>
      <c r="E1715" s="2">
        <f t="shared" ca="1" si="35"/>
        <v>0.4332464469643752</v>
      </c>
      <c r="F1715" s="2">
        <f t="shared" ca="1" si="35"/>
        <v>0.865068131770655</v>
      </c>
      <c r="G1715" s="2">
        <f t="shared" ca="1" si="35"/>
        <v>0.96991917008082096</v>
      </c>
      <c r="H1715" s="4">
        <f ca="1">SMALL($C1715:$G1715,H$3)</f>
        <v>5.9987420238597822E-2</v>
      </c>
      <c r="I1715" s="5">
        <f ca="1">SMALL($C1715:$G1715,I$3)</f>
        <v>0.57357910704027293</v>
      </c>
    </row>
    <row r="1716" spans="2:9" x14ac:dyDescent="0.25">
      <c r="B1716" s="1">
        <v>1710</v>
      </c>
      <c r="C1716" s="2">
        <f t="shared" ca="1" si="35"/>
        <v>0.33119084518099673</v>
      </c>
      <c r="D1716" s="2">
        <f t="shared" ca="1" si="35"/>
        <v>0.85808063258315981</v>
      </c>
      <c r="E1716" s="2">
        <f t="shared" ca="1" si="35"/>
        <v>0.99334481607061631</v>
      </c>
      <c r="F1716" s="2">
        <f t="shared" ca="1" si="35"/>
        <v>0.69329919466474488</v>
      </c>
      <c r="G1716" s="2">
        <f t="shared" ca="1" si="35"/>
        <v>0.3696551896804473</v>
      </c>
      <c r="H1716" s="4">
        <f ca="1">SMALL($C1716:$G1716,H$3)</f>
        <v>0.33119084518099673</v>
      </c>
      <c r="I1716" s="5">
        <f ca="1">SMALL($C1716:$G1716,I$3)</f>
        <v>0.69329919466474488</v>
      </c>
    </row>
    <row r="1717" spans="2:9" x14ac:dyDescent="0.25">
      <c r="B1717" s="1">
        <v>1711</v>
      </c>
      <c r="C1717" s="2">
        <f t="shared" ca="1" si="35"/>
        <v>0.38521440890047232</v>
      </c>
      <c r="D1717" s="2">
        <f t="shared" ca="1" si="35"/>
        <v>0.4022146451209947</v>
      </c>
      <c r="E1717" s="2">
        <f t="shared" ca="1" si="35"/>
        <v>0.45882375562980948</v>
      </c>
      <c r="F1717" s="2">
        <f t="shared" ca="1" si="35"/>
        <v>0.5026667577110876</v>
      </c>
      <c r="G1717" s="2">
        <f t="shared" ca="1" si="35"/>
        <v>0.79564495679740599</v>
      </c>
      <c r="H1717" s="4">
        <f ca="1">SMALL($C1717:$G1717,H$3)</f>
        <v>0.38521440890047232</v>
      </c>
      <c r="I1717" s="5">
        <f ca="1">SMALL($C1717:$G1717,I$3)</f>
        <v>0.45882375562980948</v>
      </c>
    </row>
    <row r="1718" spans="2:9" x14ac:dyDescent="0.25">
      <c r="B1718" s="1">
        <v>1712</v>
      </c>
      <c r="C1718" s="2">
        <f t="shared" ca="1" si="35"/>
        <v>7.7620182916924296E-3</v>
      </c>
      <c r="D1718" s="2">
        <f t="shared" ca="1" si="35"/>
        <v>0.3026894333037532</v>
      </c>
      <c r="E1718" s="2">
        <f t="shared" ca="1" si="35"/>
        <v>0.18004365415134316</v>
      </c>
      <c r="F1718" s="2">
        <f t="shared" ca="1" si="35"/>
        <v>0.97956329664140529</v>
      </c>
      <c r="G1718" s="2">
        <f t="shared" ca="1" si="35"/>
        <v>0.50131437506326659</v>
      </c>
      <c r="H1718" s="4">
        <f ca="1">SMALL($C1718:$G1718,H$3)</f>
        <v>7.7620182916924296E-3</v>
      </c>
      <c r="I1718" s="5">
        <f ca="1">SMALL($C1718:$G1718,I$3)</f>
        <v>0.3026894333037532</v>
      </c>
    </row>
    <row r="1719" spans="2:9" x14ac:dyDescent="0.25">
      <c r="B1719" s="1">
        <v>1713</v>
      </c>
      <c r="C1719" s="2">
        <f t="shared" ca="1" si="35"/>
        <v>0.56907723700314938</v>
      </c>
      <c r="D1719" s="2">
        <f t="shared" ca="1" si="35"/>
        <v>9.718262508270592E-2</v>
      </c>
      <c r="E1719" s="2">
        <f t="shared" ca="1" si="35"/>
        <v>0.36059122976138702</v>
      </c>
      <c r="F1719" s="2">
        <f t="shared" ca="1" si="35"/>
        <v>5.941457123147531E-2</v>
      </c>
      <c r="G1719" s="2">
        <f t="shared" ca="1" si="35"/>
        <v>0.26180321068694457</v>
      </c>
      <c r="H1719" s="4">
        <f ca="1">SMALL($C1719:$G1719,H$3)</f>
        <v>5.941457123147531E-2</v>
      </c>
      <c r="I1719" s="5">
        <f ca="1">SMALL($C1719:$G1719,I$3)</f>
        <v>0.26180321068694457</v>
      </c>
    </row>
    <row r="1720" spans="2:9" x14ac:dyDescent="0.25">
      <c r="B1720" s="1">
        <v>1714</v>
      </c>
      <c r="C1720" s="2">
        <f t="shared" ca="1" si="35"/>
        <v>0.66089164339650452</v>
      </c>
      <c r="D1720" s="2">
        <f t="shared" ca="1" si="35"/>
        <v>0.92055287040234424</v>
      </c>
      <c r="E1720" s="2">
        <f t="shared" ca="1" si="35"/>
        <v>0.75774461612360755</v>
      </c>
      <c r="F1720" s="2">
        <f t="shared" ca="1" si="35"/>
        <v>0.9601197935991127</v>
      </c>
      <c r="G1720" s="2">
        <f t="shared" ca="1" si="35"/>
        <v>0.96888239581114988</v>
      </c>
      <c r="H1720" s="4">
        <f ca="1">SMALL($C1720:$G1720,H$3)</f>
        <v>0.66089164339650452</v>
      </c>
      <c r="I1720" s="5">
        <f ca="1">SMALL($C1720:$G1720,I$3)</f>
        <v>0.92055287040234424</v>
      </c>
    </row>
    <row r="1721" spans="2:9" x14ac:dyDescent="0.25">
      <c r="B1721" s="1">
        <v>1715</v>
      </c>
      <c r="C1721" s="2">
        <f t="shared" ca="1" si="35"/>
        <v>7.7484494492530254E-2</v>
      </c>
      <c r="D1721" s="2">
        <f t="shared" ca="1" si="35"/>
        <v>0.91017129034357169</v>
      </c>
      <c r="E1721" s="2">
        <f t="shared" ca="1" si="35"/>
        <v>0.54864559159614779</v>
      </c>
      <c r="F1721" s="2">
        <f t="shared" ca="1" si="35"/>
        <v>0.89913400628290674</v>
      </c>
      <c r="G1721" s="2">
        <f t="shared" ca="1" si="35"/>
        <v>0.63071702274181873</v>
      </c>
      <c r="H1721" s="4">
        <f ca="1">SMALL($C1721:$G1721,H$3)</f>
        <v>7.7484494492530254E-2</v>
      </c>
      <c r="I1721" s="5">
        <f ca="1">SMALL($C1721:$G1721,I$3)</f>
        <v>0.63071702274181873</v>
      </c>
    </row>
    <row r="1722" spans="2:9" x14ac:dyDescent="0.25">
      <c r="B1722" s="1">
        <v>1716</v>
      </c>
      <c r="C1722" s="2">
        <f t="shared" ca="1" si="35"/>
        <v>0.92609047632449071</v>
      </c>
      <c r="D1722" s="2">
        <f t="shared" ca="1" si="35"/>
        <v>7.0089952421755419E-2</v>
      </c>
      <c r="E1722" s="2">
        <f t="shared" ca="1" si="35"/>
        <v>0.80064471339771259</v>
      </c>
      <c r="F1722" s="2">
        <f t="shared" ca="1" si="35"/>
        <v>0.18040755741856185</v>
      </c>
      <c r="G1722" s="2">
        <f t="shared" ca="1" si="35"/>
        <v>0.48587265502353816</v>
      </c>
      <c r="H1722" s="4">
        <f ca="1">SMALL($C1722:$G1722,H$3)</f>
        <v>7.0089952421755419E-2</v>
      </c>
      <c r="I1722" s="5">
        <f ca="1">SMALL($C1722:$G1722,I$3)</f>
        <v>0.48587265502353816</v>
      </c>
    </row>
    <row r="1723" spans="2:9" x14ac:dyDescent="0.25">
      <c r="B1723" s="1">
        <v>1717</v>
      </c>
      <c r="C1723" s="2">
        <f t="shared" ca="1" si="35"/>
        <v>0.74912054746197931</v>
      </c>
      <c r="D1723" s="2">
        <f t="shared" ca="1" si="35"/>
        <v>0.99087096340948644</v>
      </c>
      <c r="E1723" s="2">
        <f t="shared" ca="1" si="35"/>
        <v>0.50041039095752982</v>
      </c>
      <c r="F1723" s="2">
        <f t="shared" ca="1" si="35"/>
        <v>0.44543924005336266</v>
      </c>
      <c r="G1723" s="2">
        <f t="shared" ca="1" si="35"/>
        <v>0.31409744642064896</v>
      </c>
      <c r="H1723" s="4">
        <f ca="1">SMALL($C1723:$G1723,H$3)</f>
        <v>0.31409744642064896</v>
      </c>
      <c r="I1723" s="5">
        <f ca="1">SMALL($C1723:$G1723,I$3)</f>
        <v>0.50041039095752982</v>
      </c>
    </row>
    <row r="1724" spans="2:9" x14ac:dyDescent="0.25">
      <c r="B1724" s="1">
        <v>1718</v>
      </c>
      <c r="C1724" s="2">
        <f t="shared" ca="1" si="35"/>
        <v>0.76757209140240257</v>
      </c>
      <c r="D1724" s="2">
        <f t="shared" ca="1" si="35"/>
        <v>0.58712609573360142</v>
      </c>
      <c r="E1724" s="2">
        <f t="shared" ca="1" si="35"/>
        <v>0.83432858216059702</v>
      </c>
      <c r="F1724" s="2">
        <f t="shared" ca="1" si="35"/>
        <v>0.71634072334943621</v>
      </c>
      <c r="G1724" s="2">
        <f t="shared" ca="1" si="35"/>
        <v>0.31943424828975819</v>
      </c>
      <c r="H1724" s="4">
        <f ca="1">SMALL($C1724:$G1724,H$3)</f>
        <v>0.31943424828975819</v>
      </c>
      <c r="I1724" s="5">
        <f ca="1">SMALL($C1724:$G1724,I$3)</f>
        <v>0.71634072334943621</v>
      </c>
    </row>
    <row r="1725" spans="2:9" x14ac:dyDescent="0.25">
      <c r="B1725" s="1">
        <v>1719</v>
      </c>
      <c r="C1725" s="2">
        <f t="shared" ca="1" si="35"/>
        <v>0.70971901118476333</v>
      </c>
      <c r="D1725" s="2">
        <f t="shared" ca="1" si="35"/>
        <v>0.77776955372256007</v>
      </c>
      <c r="E1725" s="2">
        <f t="shared" ca="1" si="35"/>
        <v>0.12515069418938318</v>
      </c>
      <c r="F1725" s="2">
        <f t="shared" ca="1" si="35"/>
        <v>0.60378230929025256</v>
      </c>
      <c r="G1725" s="2">
        <f t="shared" ca="1" si="35"/>
        <v>0.29202360825289198</v>
      </c>
      <c r="H1725" s="4">
        <f ca="1">SMALL($C1725:$G1725,H$3)</f>
        <v>0.12515069418938318</v>
      </c>
      <c r="I1725" s="5">
        <f ca="1">SMALL($C1725:$G1725,I$3)</f>
        <v>0.60378230929025256</v>
      </c>
    </row>
    <row r="1726" spans="2:9" x14ac:dyDescent="0.25">
      <c r="B1726" s="1">
        <v>1720</v>
      </c>
      <c r="C1726" s="2">
        <f t="shared" ca="1" si="35"/>
        <v>7.7295693419024536E-2</v>
      </c>
      <c r="D1726" s="2">
        <f t="shared" ca="1" si="35"/>
        <v>0.35732667351109526</v>
      </c>
      <c r="E1726" s="2">
        <f t="shared" ca="1" si="35"/>
        <v>0.71519869336915565</v>
      </c>
      <c r="F1726" s="2">
        <f t="shared" ca="1" si="35"/>
        <v>8.7398550615874204E-2</v>
      </c>
      <c r="G1726" s="2">
        <f t="shared" ca="1" si="35"/>
        <v>0.1886009169143571</v>
      </c>
      <c r="H1726" s="4">
        <f ca="1">SMALL($C1726:$G1726,H$3)</f>
        <v>7.7295693419024536E-2</v>
      </c>
      <c r="I1726" s="5">
        <f ca="1">SMALL($C1726:$G1726,I$3)</f>
        <v>0.1886009169143571</v>
      </c>
    </row>
    <row r="1727" spans="2:9" x14ac:dyDescent="0.25">
      <c r="B1727" s="1">
        <v>1721</v>
      </c>
      <c r="C1727" s="2">
        <f t="shared" ca="1" si="35"/>
        <v>0.87466109407610548</v>
      </c>
      <c r="D1727" s="2">
        <f t="shared" ca="1" si="35"/>
        <v>0.33713483346291273</v>
      </c>
      <c r="E1727" s="2">
        <f t="shared" ca="1" si="35"/>
        <v>0.94197420295258427</v>
      </c>
      <c r="F1727" s="2">
        <f t="shared" ca="1" si="35"/>
        <v>0.79319141142987604</v>
      </c>
      <c r="G1727" s="2">
        <f t="shared" ca="1" si="35"/>
        <v>0.19513392052658707</v>
      </c>
      <c r="H1727" s="4">
        <f ca="1">SMALL($C1727:$G1727,H$3)</f>
        <v>0.19513392052658707</v>
      </c>
      <c r="I1727" s="5">
        <f ca="1">SMALL($C1727:$G1727,I$3)</f>
        <v>0.79319141142987604</v>
      </c>
    </row>
    <row r="1728" spans="2:9" x14ac:dyDescent="0.25">
      <c r="B1728" s="1">
        <v>1722</v>
      </c>
      <c r="C1728" s="2">
        <f t="shared" ref="C1728:G1791" ca="1" si="36">RAND()</f>
        <v>0.98980169180246891</v>
      </c>
      <c r="D1728" s="2">
        <f t="shared" ca="1" si="36"/>
        <v>0.53083607735860838</v>
      </c>
      <c r="E1728" s="2">
        <f t="shared" ca="1" si="36"/>
        <v>0.53706603622875737</v>
      </c>
      <c r="F1728" s="2">
        <f t="shared" ca="1" si="36"/>
        <v>0.60478950072268245</v>
      </c>
      <c r="G1728" s="2">
        <f t="shared" ca="1" si="36"/>
        <v>0.86511514613926743</v>
      </c>
      <c r="H1728" s="4">
        <f ca="1">SMALL($C1728:$G1728,H$3)</f>
        <v>0.53083607735860838</v>
      </c>
      <c r="I1728" s="5">
        <f ca="1">SMALL($C1728:$G1728,I$3)</f>
        <v>0.60478950072268245</v>
      </c>
    </row>
    <row r="1729" spans="2:9" x14ac:dyDescent="0.25">
      <c r="B1729" s="1">
        <v>1723</v>
      </c>
      <c r="C1729" s="2">
        <f t="shared" ca="1" si="36"/>
        <v>0.99673546234095378</v>
      </c>
      <c r="D1729" s="2">
        <f t="shared" ca="1" si="36"/>
        <v>0.21657852115463894</v>
      </c>
      <c r="E1729" s="2">
        <f t="shared" ca="1" si="36"/>
        <v>7.7234526437849116E-2</v>
      </c>
      <c r="F1729" s="2">
        <f t="shared" ca="1" si="36"/>
        <v>0.62140709660120441</v>
      </c>
      <c r="G1729" s="2">
        <f t="shared" ca="1" si="36"/>
        <v>0.64153325027127017</v>
      </c>
      <c r="H1729" s="4">
        <f ca="1">SMALL($C1729:$G1729,H$3)</f>
        <v>7.7234526437849116E-2</v>
      </c>
      <c r="I1729" s="5">
        <f ca="1">SMALL($C1729:$G1729,I$3)</f>
        <v>0.62140709660120441</v>
      </c>
    </row>
    <row r="1730" spans="2:9" x14ac:dyDescent="0.25">
      <c r="B1730" s="1">
        <v>1724</v>
      </c>
      <c r="C1730" s="2">
        <f t="shared" ca="1" si="36"/>
        <v>0.98911526444772291</v>
      </c>
      <c r="D1730" s="2">
        <f t="shared" ca="1" si="36"/>
        <v>0.38501722846569308</v>
      </c>
      <c r="E1730" s="2">
        <f t="shared" ca="1" si="36"/>
        <v>0.63685589572334533</v>
      </c>
      <c r="F1730" s="2">
        <f t="shared" ca="1" si="36"/>
        <v>0.76483207824347554</v>
      </c>
      <c r="G1730" s="2">
        <f t="shared" ca="1" si="36"/>
        <v>6.6180340024051043E-2</v>
      </c>
      <c r="H1730" s="4">
        <f ca="1">SMALL($C1730:$G1730,H$3)</f>
        <v>6.6180340024051043E-2</v>
      </c>
      <c r="I1730" s="5">
        <f ca="1">SMALL($C1730:$G1730,I$3)</f>
        <v>0.63685589572334533</v>
      </c>
    </row>
    <row r="1731" spans="2:9" x14ac:dyDescent="0.25">
      <c r="B1731" s="1">
        <v>1725</v>
      </c>
      <c r="C1731" s="2">
        <f t="shared" ca="1" si="36"/>
        <v>0.69582466784324737</v>
      </c>
      <c r="D1731" s="2">
        <f t="shared" ca="1" si="36"/>
        <v>0.47626501379978892</v>
      </c>
      <c r="E1731" s="2">
        <f t="shared" ca="1" si="36"/>
        <v>0.35615799924258207</v>
      </c>
      <c r="F1731" s="2">
        <f t="shared" ca="1" si="36"/>
        <v>0.77669423187164022</v>
      </c>
      <c r="G1731" s="2">
        <f t="shared" ca="1" si="36"/>
        <v>0.43200628035529376</v>
      </c>
      <c r="H1731" s="4">
        <f ca="1">SMALL($C1731:$G1731,H$3)</f>
        <v>0.35615799924258207</v>
      </c>
      <c r="I1731" s="5">
        <f ca="1">SMALL($C1731:$G1731,I$3)</f>
        <v>0.47626501379978892</v>
      </c>
    </row>
    <row r="1732" spans="2:9" x14ac:dyDescent="0.25">
      <c r="B1732" s="1">
        <v>1726</v>
      </c>
      <c r="C1732" s="2">
        <f t="shared" ca="1" si="36"/>
        <v>0.89620371833506496</v>
      </c>
      <c r="D1732" s="2">
        <f t="shared" ca="1" si="36"/>
        <v>7.6039194697287926E-2</v>
      </c>
      <c r="E1732" s="2">
        <f t="shared" ca="1" si="36"/>
        <v>0.4143701952230987</v>
      </c>
      <c r="F1732" s="2">
        <f t="shared" ca="1" si="36"/>
        <v>0.21304288112008418</v>
      </c>
      <c r="G1732" s="2">
        <f t="shared" ca="1" si="36"/>
        <v>7.2555126543712101E-2</v>
      </c>
      <c r="H1732" s="4">
        <f ca="1">SMALL($C1732:$G1732,H$3)</f>
        <v>7.2555126543712101E-2</v>
      </c>
      <c r="I1732" s="5">
        <f ca="1">SMALL($C1732:$G1732,I$3)</f>
        <v>0.21304288112008418</v>
      </c>
    </row>
    <row r="1733" spans="2:9" x14ac:dyDescent="0.25">
      <c r="B1733" s="1">
        <v>1727</v>
      </c>
      <c r="C1733" s="2">
        <f t="shared" ca="1" si="36"/>
        <v>0.44619855923719198</v>
      </c>
      <c r="D1733" s="2">
        <f t="shared" ca="1" si="36"/>
        <v>0.84783848387416305</v>
      </c>
      <c r="E1733" s="2">
        <f t="shared" ca="1" si="36"/>
        <v>0.4542382063002306</v>
      </c>
      <c r="F1733" s="2">
        <f t="shared" ca="1" si="36"/>
        <v>0.66842537243381916</v>
      </c>
      <c r="G1733" s="2">
        <f t="shared" ca="1" si="36"/>
        <v>0.69299185524228224</v>
      </c>
      <c r="H1733" s="4">
        <f ca="1">SMALL($C1733:$G1733,H$3)</f>
        <v>0.44619855923719198</v>
      </c>
      <c r="I1733" s="5">
        <f ca="1">SMALL($C1733:$G1733,I$3)</f>
        <v>0.66842537243381916</v>
      </c>
    </row>
    <row r="1734" spans="2:9" x14ac:dyDescent="0.25">
      <c r="B1734" s="1">
        <v>1728</v>
      </c>
      <c r="C1734" s="2">
        <f t="shared" ca="1" si="36"/>
        <v>0.64205034071311151</v>
      </c>
      <c r="D1734" s="2">
        <f t="shared" ca="1" si="36"/>
        <v>0.22044359027325011</v>
      </c>
      <c r="E1734" s="2">
        <f t="shared" ca="1" si="36"/>
        <v>0.51052100462274252</v>
      </c>
      <c r="F1734" s="2">
        <f t="shared" ca="1" si="36"/>
        <v>0.45785582581298268</v>
      </c>
      <c r="G1734" s="2">
        <f t="shared" ca="1" si="36"/>
        <v>9.2686525439381495E-2</v>
      </c>
      <c r="H1734" s="4">
        <f ca="1">SMALL($C1734:$G1734,H$3)</f>
        <v>9.2686525439381495E-2</v>
      </c>
      <c r="I1734" s="5">
        <f ca="1">SMALL($C1734:$G1734,I$3)</f>
        <v>0.45785582581298268</v>
      </c>
    </row>
    <row r="1735" spans="2:9" x14ac:dyDescent="0.25">
      <c r="B1735" s="1">
        <v>1729</v>
      </c>
      <c r="C1735" s="2">
        <f t="shared" ca="1" si="36"/>
        <v>0.1325002837113608</v>
      </c>
      <c r="D1735" s="2">
        <f t="shared" ca="1" si="36"/>
        <v>3.9252591413314608E-3</v>
      </c>
      <c r="E1735" s="2">
        <f t="shared" ca="1" si="36"/>
        <v>0.66128120006388191</v>
      </c>
      <c r="F1735" s="2">
        <f t="shared" ca="1" si="36"/>
        <v>0.86800296431460988</v>
      </c>
      <c r="G1735" s="2">
        <f t="shared" ca="1" si="36"/>
        <v>0.37427943324681678</v>
      </c>
      <c r="H1735" s="4">
        <f ca="1">SMALL($C1735:$G1735,H$3)</f>
        <v>3.9252591413314608E-3</v>
      </c>
      <c r="I1735" s="5">
        <f ca="1">SMALL($C1735:$G1735,I$3)</f>
        <v>0.37427943324681678</v>
      </c>
    </row>
    <row r="1736" spans="2:9" x14ac:dyDescent="0.25">
      <c r="B1736" s="1">
        <v>1730</v>
      </c>
      <c r="C1736" s="2">
        <f t="shared" ca="1" si="36"/>
        <v>0.29238110547873597</v>
      </c>
      <c r="D1736" s="2">
        <f t="shared" ca="1" si="36"/>
        <v>0.91238583426061448</v>
      </c>
      <c r="E1736" s="2">
        <f t="shared" ca="1" si="36"/>
        <v>0.69095452383789768</v>
      </c>
      <c r="F1736" s="2">
        <f t="shared" ca="1" si="36"/>
        <v>0.36935480736630011</v>
      </c>
      <c r="G1736" s="2">
        <f t="shared" ca="1" si="36"/>
        <v>0.29350561140162335</v>
      </c>
      <c r="H1736" s="4">
        <f ca="1">SMALL($C1736:$G1736,H$3)</f>
        <v>0.29238110547873597</v>
      </c>
      <c r="I1736" s="5">
        <f ca="1">SMALL($C1736:$G1736,I$3)</f>
        <v>0.36935480736630011</v>
      </c>
    </row>
    <row r="1737" spans="2:9" x14ac:dyDescent="0.25">
      <c r="B1737" s="1">
        <v>1731</v>
      </c>
      <c r="C1737" s="2">
        <f t="shared" ca="1" si="36"/>
        <v>0.48903114337681508</v>
      </c>
      <c r="D1737" s="2">
        <f t="shared" ca="1" si="36"/>
        <v>4.3783097687426276E-2</v>
      </c>
      <c r="E1737" s="2">
        <f t="shared" ca="1" si="36"/>
        <v>0.22807906594307747</v>
      </c>
      <c r="F1737" s="2">
        <f t="shared" ca="1" si="36"/>
        <v>9.3220447977072629E-3</v>
      </c>
      <c r="G1737" s="2">
        <f t="shared" ca="1" si="36"/>
        <v>0.90860792993359774</v>
      </c>
      <c r="H1737" s="4">
        <f ca="1">SMALL($C1737:$G1737,H$3)</f>
        <v>9.3220447977072629E-3</v>
      </c>
      <c r="I1737" s="5">
        <f ca="1">SMALL($C1737:$G1737,I$3)</f>
        <v>0.22807906594307747</v>
      </c>
    </row>
    <row r="1738" spans="2:9" x14ac:dyDescent="0.25">
      <c r="B1738" s="1">
        <v>1732</v>
      </c>
      <c r="C1738" s="2">
        <f t="shared" ca="1" si="36"/>
        <v>0.7337936324909009</v>
      </c>
      <c r="D1738" s="2">
        <f t="shared" ca="1" si="36"/>
        <v>0.49038898009786613</v>
      </c>
      <c r="E1738" s="2">
        <f t="shared" ca="1" si="36"/>
        <v>0.872403831839762</v>
      </c>
      <c r="F1738" s="2">
        <f t="shared" ca="1" si="36"/>
        <v>0.79146683635234438</v>
      </c>
      <c r="G1738" s="2">
        <f t="shared" ca="1" si="36"/>
        <v>0.54736107682852975</v>
      </c>
      <c r="H1738" s="4">
        <f ca="1">SMALL($C1738:$G1738,H$3)</f>
        <v>0.49038898009786613</v>
      </c>
      <c r="I1738" s="5">
        <f ca="1">SMALL($C1738:$G1738,I$3)</f>
        <v>0.7337936324909009</v>
      </c>
    </row>
    <row r="1739" spans="2:9" x14ac:dyDescent="0.25">
      <c r="B1739" s="1">
        <v>1733</v>
      </c>
      <c r="C1739" s="2">
        <f t="shared" ca="1" si="36"/>
        <v>6.0938839591488936E-3</v>
      </c>
      <c r="D1739" s="2">
        <f t="shared" ca="1" si="36"/>
        <v>0.38475978440434866</v>
      </c>
      <c r="E1739" s="2">
        <f t="shared" ca="1" si="36"/>
        <v>0.7148319766839597</v>
      </c>
      <c r="F1739" s="2">
        <f t="shared" ca="1" si="36"/>
        <v>0.70744564630712015</v>
      </c>
      <c r="G1739" s="2">
        <f t="shared" ca="1" si="36"/>
        <v>0.17182476421640347</v>
      </c>
      <c r="H1739" s="4">
        <f ca="1">SMALL($C1739:$G1739,H$3)</f>
        <v>6.0938839591488936E-3</v>
      </c>
      <c r="I1739" s="5">
        <f ca="1">SMALL($C1739:$G1739,I$3)</f>
        <v>0.38475978440434866</v>
      </c>
    </row>
    <row r="1740" spans="2:9" x14ac:dyDescent="0.25">
      <c r="B1740" s="1">
        <v>1734</v>
      </c>
      <c r="C1740" s="2">
        <f t="shared" ca="1" si="36"/>
        <v>0.21723432211919402</v>
      </c>
      <c r="D1740" s="2">
        <f t="shared" ca="1" si="36"/>
        <v>0.70317127495724541</v>
      </c>
      <c r="E1740" s="2">
        <f t="shared" ca="1" si="36"/>
        <v>0.14972646898150832</v>
      </c>
      <c r="F1740" s="2">
        <f t="shared" ca="1" si="36"/>
        <v>6.3933988437762101E-3</v>
      </c>
      <c r="G1740" s="2">
        <f t="shared" ca="1" si="36"/>
        <v>0.71275994008672894</v>
      </c>
      <c r="H1740" s="4">
        <f ca="1">SMALL($C1740:$G1740,H$3)</f>
        <v>6.3933988437762101E-3</v>
      </c>
      <c r="I1740" s="5">
        <f ca="1">SMALL($C1740:$G1740,I$3)</f>
        <v>0.21723432211919402</v>
      </c>
    </row>
    <row r="1741" spans="2:9" x14ac:dyDescent="0.25">
      <c r="B1741" s="1">
        <v>1735</v>
      </c>
      <c r="C1741" s="2">
        <f t="shared" ca="1" si="36"/>
        <v>6.3849182181451192E-2</v>
      </c>
      <c r="D1741" s="2">
        <f t="shared" ca="1" si="36"/>
        <v>0.87713190632942373</v>
      </c>
      <c r="E1741" s="2">
        <f t="shared" ca="1" si="36"/>
        <v>0.65238381337808526</v>
      </c>
      <c r="F1741" s="2">
        <f t="shared" ca="1" si="36"/>
        <v>0.21250493575593987</v>
      </c>
      <c r="G1741" s="2">
        <f t="shared" ca="1" si="36"/>
        <v>0.71303270507082384</v>
      </c>
      <c r="H1741" s="4">
        <f ca="1">SMALL($C1741:$G1741,H$3)</f>
        <v>6.3849182181451192E-2</v>
      </c>
      <c r="I1741" s="5">
        <f ca="1">SMALL($C1741:$G1741,I$3)</f>
        <v>0.65238381337808526</v>
      </c>
    </row>
    <row r="1742" spans="2:9" x14ac:dyDescent="0.25">
      <c r="B1742" s="1">
        <v>1736</v>
      </c>
      <c r="C1742" s="2">
        <f t="shared" ca="1" si="36"/>
        <v>0.35825705891978799</v>
      </c>
      <c r="D1742" s="2">
        <f t="shared" ca="1" si="36"/>
        <v>0.25594067066449633</v>
      </c>
      <c r="E1742" s="2">
        <f t="shared" ca="1" si="36"/>
        <v>0.26405560467555123</v>
      </c>
      <c r="F1742" s="2">
        <f t="shared" ca="1" si="36"/>
        <v>0.49605594780630213</v>
      </c>
      <c r="G1742" s="2">
        <f t="shared" ca="1" si="36"/>
        <v>0.43153243697828525</v>
      </c>
      <c r="H1742" s="4">
        <f ca="1">SMALL($C1742:$G1742,H$3)</f>
        <v>0.25594067066449633</v>
      </c>
      <c r="I1742" s="5">
        <f ca="1">SMALL($C1742:$G1742,I$3)</f>
        <v>0.35825705891978799</v>
      </c>
    </row>
    <row r="1743" spans="2:9" x14ac:dyDescent="0.25">
      <c r="B1743" s="1">
        <v>1737</v>
      </c>
      <c r="C1743" s="2">
        <f t="shared" ca="1" si="36"/>
        <v>0.61703519208126134</v>
      </c>
      <c r="D1743" s="2">
        <f t="shared" ca="1" si="36"/>
        <v>0.78660437097474045</v>
      </c>
      <c r="E1743" s="2">
        <f t="shared" ca="1" si="36"/>
        <v>1.3657583439966925E-2</v>
      </c>
      <c r="F1743" s="2">
        <f t="shared" ca="1" si="36"/>
        <v>4.9841478854571686E-2</v>
      </c>
      <c r="G1743" s="2">
        <f t="shared" ca="1" si="36"/>
        <v>8.378516947682324E-3</v>
      </c>
      <c r="H1743" s="4">
        <f ca="1">SMALL($C1743:$G1743,H$3)</f>
        <v>8.378516947682324E-3</v>
      </c>
      <c r="I1743" s="5">
        <f ca="1">SMALL($C1743:$G1743,I$3)</f>
        <v>4.9841478854571686E-2</v>
      </c>
    </row>
    <row r="1744" spans="2:9" x14ac:dyDescent="0.25">
      <c r="B1744" s="1">
        <v>1738</v>
      </c>
      <c r="C1744" s="2">
        <f t="shared" ca="1" si="36"/>
        <v>0.50375938285788091</v>
      </c>
      <c r="D1744" s="2">
        <f t="shared" ca="1" si="36"/>
        <v>0.86560133186392862</v>
      </c>
      <c r="E1744" s="2">
        <f t="shared" ca="1" si="36"/>
        <v>0.59741227363794636</v>
      </c>
      <c r="F1744" s="2">
        <f t="shared" ca="1" si="36"/>
        <v>6.2731428213069651E-2</v>
      </c>
      <c r="G1744" s="2">
        <f t="shared" ca="1" si="36"/>
        <v>0.13211576520655921</v>
      </c>
      <c r="H1744" s="4">
        <f ca="1">SMALL($C1744:$G1744,H$3)</f>
        <v>6.2731428213069651E-2</v>
      </c>
      <c r="I1744" s="5">
        <f ca="1">SMALL($C1744:$G1744,I$3)</f>
        <v>0.50375938285788091</v>
      </c>
    </row>
    <row r="1745" spans="2:9" x14ac:dyDescent="0.25">
      <c r="B1745" s="1">
        <v>1739</v>
      </c>
      <c r="C1745" s="2">
        <f t="shared" ca="1" si="36"/>
        <v>0.52953548363004632</v>
      </c>
      <c r="D1745" s="2">
        <f t="shared" ca="1" si="36"/>
        <v>0.55121666970378935</v>
      </c>
      <c r="E1745" s="2">
        <f t="shared" ca="1" si="36"/>
        <v>0.31773481983067497</v>
      </c>
      <c r="F1745" s="2">
        <f t="shared" ca="1" si="36"/>
        <v>0.32559785265132757</v>
      </c>
      <c r="G1745" s="2">
        <f t="shared" ca="1" si="36"/>
        <v>0.83248721168254303</v>
      </c>
      <c r="H1745" s="4">
        <f ca="1">SMALL($C1745:$G1745,H$3)</f>
        <v>0.31773481983067497</v>
      </c>
      <c r="I1745" s="5">
        <f ca="1">SMALL($C1745:$G1745,I$3)</f>
        <v>0.52953548363004632</v>
      </c>
    </row>
    <row r="1746" spans="2:9" x14ac:dyDescent="0.25">
      <c r="B1746" s="1">
        <v>1740</v>
      </c>
      <c r="C1746" s="2">
        <f t="shared" ca="1" si="36"/>
        <v>0.47161368933554981</v>
      </c>
      <c r="D1746" s="2">
        <f t="shared" ca="1" si="36"/>
        <v>0.92791419151509036</v>
      </c>
      <c r="E1746" s="2">
        <f t="shared" ca="1" si="36"/>
        <v>0.31073676702773811</v>
      </c>
      <c r="F1746" s="2">
        <f t="shared" ca="1" si="36"/>
        <v>0.35501115355947044</v>
      </c>
      <c r="G1746" s="2">
        <f t="shared" ca="1" si="36"/>
        <v>0.73065939058979312</v>
      </c>
      <c r="H1746" s="4">
        <f ca="1">SMALL($C1746:$G1746,H$3)</f>
        <v>0.31073676702773811</v>
      </c>
      <c r="I1746" s="5">
        <f ca="1">SMALL($C1746:$G1746,I$3)</f>
        <v>0.47161368933554981</v>
      </c>
    </row>
    <row r="1747" spans="2:9" x14ac:dyDescent="0.25">
      <c r="B1747" s="1">
        <v>1741</v>
      </c>
      <c r="C1747" s="2">
        <f t="shared" ca="1" si="36"/>
        <v>0.36750541368960421</v>
      </c>
      <c r="D1747" s="2">
        <f t="shared" ca="1" si="36"/>
        <v>0.14329693722345749</v>
      </c>
      <c r="E1747" s="2">
        <f t="shared" ca="1" si="36"/>
        <v>0.24570281835809271</v>
      </c>
      <c r="F1747" s="2">
        <f t="shared" ca="1" si="36"/>
        <v>4.5099888745968375E-2</v>
      </c>
      <c r="G1747" s="2">
        <f t="shared" ca="1" si="36"/>
        <v>2.8442117490000696E-3</v>
      </c>
      <c r="H1747" s="4">
        <f ca="1">SMALL($C1747:$G1747,H$3)</f>
        <v>2.8442117490000696E-3</v>
      </c>
      <c r="I1747" s="5">
        <f ca="1">SMALL($C1747:$G1747,I$3)</f>
        <v>0.14329693722345749</v>
      </c>
    </row>
    <row r="1748" spans="2:9" x14ac:dyDescent="0.25">
      <c r="B1748" s="1">
        <v>1742</v>
      </c>
      <c r="C1748" s="2">
        <f t="shared" ca="1" si="36"/>
        <v>0.12069305720868762</v>
      </c>
      <c r="D1748" s="2">
        <f t="shared" ca="1" si="36"/>
        <v>0.59766590399110042</v>
      </c>
      <c r="E1748" s="2">
        <f t="shared" ca="1" si="36"/>
        <v>0.23937286125368074</v>
      </c>
      <c r="F1748" s="2">
        <f t="shared" ca="1" si="36"/>
        <v>0.47111093833048867</v>
      </c>
      <c r="G1748" s="2">
        <f t="shared" ca="1" si="36"/>
        <v>0.50664142122690492</v>
      </c>
      <c r="H1748" s="4">
        <f ca="1">SMALL($C1748:$G1748,H$3)</f>
        <v>0.12069305720868762</v>
      </c>
      <c r="I1748" s="5">
        <f ca="1">SMALL($C1748:$G1748,I$3)</f>
        <v>0.47111093833048867</v>
      </c>
    </row>
    <row r="1749" spans="2:9" x14ac:dyDescent="0.25">
      <c r="B1749" s="1">
        <v>1743</v>
      </c>
      <c r="C1749" s="2">
        <f t="shared" ca="1" si="36"/>
        <v>0.38628554206491772</v>
      </c>
      <c r="D1749" s="2">
        <f t="shared" ca="1" si="36"/>
        <v>0.38192082151346762</v>
      </c>
      <c r="E1749" s="2">
        <f t="shared" ca="1" si="36"/>
        <v>0.64525797071049573</v>
      </c>
      <c r="F1749" s="2">
        <f t="shared" ca="1" si="36"/>
        <v>0.8521341056850058</v>
      </c>
      <c r="G1749" s="2">
        <f t="shared" ca="1" si="36"/>
        <v>0.65769943776164463</v>
      </c>
      <c r="H1749" s="4">
        <f ca="1">SMALL($C1749:$G1749,H$3)</f>
        <v>0.38192082151346762</v>
      </c>
      <c r="I1749" s="5">
        <f ca="1">SMALL($C1749:$G1749,I$3)</f>
        <v>0.64525797071049573</v>
      </c>
    </row>
    <row r="1750" spans="2:9" x14ac:dyDescent="0.25">
      <c r="B1750" s="1">
        <v>1744</v>
      </c>
      <c r="C1750" s="2">
        <f t="shared" ca="1" si="36"/>
        <v>0.74437999111045494</v>
      </c>
      <c r="D1750" s="2">
        <f t="shared" ca="1" si="36"/>
        <v>0.76123699518472898</v>
      </c>
      <c r="E1750" s="2">
        <f t="shared" ca="1" si="36"/>
        <v>0.70411913194461206</v>
      </c>
      <c r="F1750" s="2">
        <f t="shared" ca="1" si="36"/>
        <v>0.83777025669060956</v>
      </c>
      <c r="G1750" s="2">
        <f t="shared" ca="1" si="36"/>
        <v>0.9227853292307755</v>
      </c>
      <c r="H1750" s="4">
        <f ca="1">SMALL($C1750:$G1750,H$3)</f>
        <v>0.70411913194461206</v>
      </c>
      <c r="I1750" s="5">
        <f ca="1">SMALL($C1750:$G1750,I$3)</f>
        <v>0.76123699518472898</v>
      </c>
    </row>
    <row r="1751" spans="2:9" x14ac:dyDescent="0.25">
      <c r="B1751" s="1">
        <v>1745</v>
      </c>
      <c r="C1751" s="2">
        <f t="shared" ca="1" si="36"/>
        <v>0.22222280599323718</v>
      </c>
      <c r="D1751" s="2">
        <f t="shared" ca="1" si="36"/>
        <v>0.66469151685145444</v>
      </c>
      <c r="E1751" s="2">
        <f t="shared" ca="1" si="36"/>
        <v>0.5819494659080483</v>
      </c>
      <c r="F1751" s="2">
        <f t="shared" ca="1" si="36"/>
        <v>0.88643535563941112</v>
      </c>
      <c r="G1751" s="2">
        <f t="shared" ca="1" si="36"/>
        <v>0.78800729435510342</v>
      </c>
      <c r="H1751" s="4">
        <f ca="1">SMALL($C1751:$G1751,H$3)</f>
        <v>0.22222280599323718</v>
      </c>
      <c r="I1751" s="5">
        <f ca="1">SMALL($C1751:$G1751,I$3)</f>
        <v>0.66469151685145444</v>
      </c>
    </row>
    <row r="1752" spans="2:9" x14ac:dyDescent="0.25">
      <c r="B1752" s="1">
        <v>1746</v>
      </c>
      <c r="C1752" s="2">
        <f t="shared" ca="1" si="36"/>
        <v>0.51838468574503105</v>
      </c>
      <c r="D1752" s="2">
        <f t="shared" ca="1" si="36"/>
        <v>0.60084910550596848</v>
      </c>
      <c r="E1752" s="2">
        <f t="shared" ca="1" si="36"/>
        <v>0.71208107050398783</v>
      </c>
      <c r="F1752" s="2">
        <f t="shared" ca="1" si="36"/>
        <v>0.33030964207341273</v>
      </c>
      <c r="G1752" s="2">
        <f t="shared" ca="1" si="36"/>
        <v>0.75257514730869302</v>
      </c>
      <c r="H1752" s="4">
        <f ca="1">SMALL($C1752:$G1752,H$3)</f>
        <v>0.33030964207341273</v>
      </c>
      <c r="I1752" s="5">
        <f ca="1">SMALL($C1752:$G1752,I$3)</f>
        <v>0.60084910550596848</v>
      </c>
    </row>
    <row r="1753" spans="2:9" x14ac:dyDescent="0.25">
      <c r="B1753" s="1">
        <v>1747</v>
      </c>
      <c r="C1753" s="2">
        <f t="shared" ca="1" si="36"/>
        <v>0.56310148192445153</v>
      </c>
      <c r="D1753" s="2">
        <f t="shared" ca="1" si="36"/>
        <v>0.5954961991351172</v>
      </c>
      <c r="E1753" s="2">
        <f t="shared" ca="1" si="36"/>
        <v>0.92274935643341294</v>
      </c>
      <c r="F1753" s="2">
        <f t="shared" ca="1" si="36"/>
        <v>0.85994293373023489</v>
      </c>
      <c r="G1753" s="2">
        <f t="shared" ca="1" si="36"/>
        <v>0.53788401791036788</v>
      </c>
      <c r="H1753" s="4">
        <f ca="1">SMALL($C1753:$G1753,H$3)</f>
        <v>0.53788401791036788</v>
      </c>
      <c r="I1753" s="5">
        <f ca="1">SMALL($C1753:$G1753,I$3)</f>
        <v>0.5954961991351172</v>
      </c>
    </row>
    <row r="1754" spans="2:9" x14ac:dyDescent="0.25">
      <c r="B1754" s="1">
        <v>1748</v>
      </c>
      <c r="C1754" s="2">
        <f t="shared" ca="1" si="36"/>
        <v>0.2954840171323756</v>
      </c>
      <c r="D1754" s="2">
        <f t="shared" ca="1" si="36"/>
        <v>0.26834348535887442</v>
      </c>
      <c r="E1754" s="2">
        <f t="shared" ca="1" si="36"/>
        <v>0.5514445597967651</v>
      </c>
      <c r="F1754" s="2">
        <f t="shared" ca="1" si="36"/>
        <v>0.9298222164645652</v>
      </c>
      <c r="G1754" s="2">
        <f t="shared" ca="1" si="36"/>
        <v>0.63503981854339075</v>
      </c>
      <c r="H1754" s="4">
        <f ca="1">SMALL($C1754:$G1754,H$3)</f>
        <v>0.26834348535887442</v>
      </c>
      <c r="I1754" s="5">
        <f ca="1">SMALL($C1754:$G1754,I$3)</f>
        <v>0.5514445597967651</v>
      </c>
    </row>
    <row r="1755" spans="2:9" x14ac:dyDescent="0.25">
      <c r="B1755" s="1">
        <v>1749</v>
      </c>
      <c r="C1755" s="2">
        <f t="shared" ca="1" si="36"/>
        <v>0.30833855477964256</v>
      </c>
      <c r="D1755" s="2">
        <f t="shared" ca="1" si="36"/>
        <v>8.6001336412436347E-2</v>
      </c>
      <c r="E1755" s="2">
        <f t="shared" ca="1" si="36"/>
        <v>0.78419670809500952</v>
      </c>
      <c r="F1755" s="2">
        <f t="shared" ca="1" si="36"/>
        <v>0.57816816342046629</v>
      </c>
      <c r="G1755" s="2">
        <f t="shared" ca="1" si="36"/>
        <v>0.37813129459355321</v>
      </c>
      <c r="H1755" s="4">
        <f ca="1">SMALL($C1755:$G1755,H$3)</f>
        <v>8.6001336412436347E-2</v>
      </c>
      <c r="I1755" s="5">
        <f ca="1">SMALL($C1755:$G1755,I$3)</f>
        <v>0.37813129459355321</v>
      </c>
    </row>
    <row r="1756" spans="2:9" x14ac:dyDescent="0.25">
      <c r="B1756" s="1">
        <v>1750</v>
      </c>
      <c r="C1756" s="2">
        <f t="shared" ca="1" si="36"/>
        <v>4.0097592924656977E-2</v>
      </c>
      <c r="D1756" s="2">
        <f t="shared" ca="1" si="36"/>
        <v>0.88493856742684507</v>
      </c>
      <c r="E1756" s="2">
        <f t="shared" ca="1" si="36"/>
        <v>0.81766750070567185</v>
      </c>
      <c r="F1756" s="2">
        <f t="shared" ca="1" si="36"/>
        <v>0.85442990752117365</v>
      </c>
      <c r="G1756" s="2">
        <f t="shared" ca="1" si="36"/>
        <v>0.6463097936614669</v>
      </c>
      <c r="H1756" s="4">
        <f ca="1">SMALL($C1756:$G1756,H$3)</f>
        <v>4.0097592924656977E-2</v>
      </c>
      <c r="I1756" s="5">
        <f ca="1">SMALL($C1756:$G1756,I$3)</f>
        <v>0.81766750070567185</v>
      </c>
    </row>
    <row r="1757" spans="2:9" x14ac:dyDescent="0.25">
      <c r="B1757" s="1">
        <v>1751</v>
      </c>
      <c r="C1757" s="2">
        <f t="shared" ca="1" si="36"/>
        <v>0.14097418998742006</v>
      </c>
      <c r="D1757" s="2">
        <f t="shared" ca="1" si="36"/>
        <v>0.71724638873437285</v>
      </c>
      <c r="E1757" s="2">
        <f t="shared" ca="1" si="36"/>
        <v>0.93517456592338311</v>
      </c>
      <c r="F1757" s="2">
        <f t="shared" ca="1" si="36"/>
        <v>0.38537533466223439</v>
      </c>
      <c r="G1757" s="2">
        <f t="shared" ca="1" si="36"/>
        <v>0.85848580112204553</v>
      </c>
      <c r="H1757" s="4">
        <f ca="1">SMALL($C1757:$G1757,H$3)</f>
        <v>0.14097418998742006</v>
      </c>
      <c r="I1757" s="5">
        <f ca="1">SMALL($C1757:$G1757,I$3)</f>
        <v>0.71724638873437285</v>
      </c>
    </row>
    <row r="1758" spans="2:9" x14ac:dyDescent="0.25">
      <c r="B1758" s="1">
        <v>1752</v>
      </c>
      <c r="C1758" s="2">
        <f t="shared" ca="1" si="36"/>
        <v>0.8937967333764737</v>
      </c>
      <c r="D1758" s="2">
        <f t="shared" ca="1" si="36"/>
        <v>0.98740915860680878</v>
      </c>
      <c r="E1758" s="2">
        <f t="shared" ca="1" si="36"/>
        <v>0.4118804732881689</v>
      </c>
      <c r="F1758" s="2">
        <f t="shared" ca="1" si="36"/>
        <v>0.90325462519521138</v>
      </c>
      <c r="G1758" s="2">
        <f t="shared" ca="1" si="36"/>
        <v>0.12075912674824552</v>
      </c>
      <c r="H1758" s="4">
        <f ca="1">SMALL($C1758:$G1758,H$3)</f>
        <v>0.12075912674824552</v>
      </c>
      <c r="I1758" s="5">
        <f ca="1">SMALL($C1758:$G1758,I$3)</f>
        <v>0.8937967333764737</v>
      </c>
    </row>
    <row r="1759" spans="2:9" x14ac:dyDescent="0.25">
      <c r="B1759" s="1">
        <v>1753</v>
      </c>
      <c r="C1759" s="2">
        <f t="shared" ca="1" si="36"/>
        <v>0.23734056912982437</v>
      </c>
      <c r="D1759" s="2">
        <f t="shared" ca="1" si="36"/>
        <v>0.87354917288074185</v>
      </c>
      <c r="E1759" s="2">
        <f t="shared" ca="1" si="36"/>
        <v>0.99668410267137664</v>
      </c>
      <c r="F1759" s="2">
        <f t="shared" ca="1" si="36"/>
        <v>0.43410345643994064</v>
      </c>
      <c r="G1759" s="2">
        <f t="shared" ca="1" si="36"/>
        <v>0.7094589881079999</v>
      </c>
      <c r="H1759" s="4">
        <f ca="1">SMALL($C1759:$G1759,H$3)</f>
        <v>0.23734056912982437</v>
      </c>
      <c r="I1759" s="5">
        <f ca="1">SMALL($C1759:$G1759,I$3)</f>
        <v>0.7094589881079999</v>
      </c>
    </row>
    <row r="1760" spans="2:9" x14ac:dyDescent="0.25">
      <c r="B1760" s="1">
        <v>1754</v>
      </c>
      <c r="C1760" s="2">
        <f t="shared" ca="1" si="36"/>
        <v>0.15750145969498941</v>
      </c>
      <c r="D1760" s="2">
        <f t="shared" ca="1" si="36"/>
        <v>0.6488320305760179</v>
      </c>
      <c r="E1760" s="2">
        <f t="shared" ca="1" si="36"/>
        <v>0.32159296552384831</v>
      </c>
      <c r="F1760" s="2">
        <f t="shared" ca="1" si="36"/>
        <v>0.37133574729473795</v>
      </c>
      <c r="G1760" s="2">
        <f t="shared" ca="1" si="36"/>
        <v>0.10204276049559147</v>
      </c>
      <c r="H1760" s="4">
        <f ca="1">SMALL($C1760:$G1760,H$3)</f>
        <v>0.10204276049559147</v>
      </c>
      <c r="I1760" s="5">
        <f ca="1">SMALL($C1760:$G1760,I$3)</f>
        <v>0.32159296552384831</v>
      </c>
    </row>
    <row r="1761" spans="2:9" x14ac:dyDescent="0.25">
      <c r="B1761" s="1">
        <v>1755</v>
      </c>
      <c r="C1761" s="2">
        <f t="shared" ca="1" si="36"/>
        <v>0.37469908027008425</v>
      </c>
      <c r="D1761" s="2">
        <f t="shared" ca="1" si="36"/>
        <v>0.12411937843470644</v>
      </c>
      <c r="E1761" s="2">
        <f t="shared" ca="1" si="36"/>
        <v>0.83834529286250414</v>
      </c>
      <c r="F1761" s="2">
        <f t="shared" ca="1" si="36"/>
        <v>0.8573900286492695</v>
      </c>
      <c r="G1761" s="2">
        <f t="shared" ca="1" si="36"/>
        <v>0.16574611424339458</v>
      </c>
      <c r="H1761" s="4">
        <f ca="1">SMALL($C1761:$G1761,H$3)</f>
        <v>0.12411937843470644</v>
      </c>
      <c r="I1761" s="5">
        <f ca="1">SMALL($C1761:$G1761,I$3)</f>
        <v>0.37469908027008425</v>
      </c>
    </row>
    <row r="1762" spans="2:9" x14ac:dyDescent="0.25">
      <c r="B1762" s="1">
        <v>1756</v>
      </c>
      <c r="C1762" s="2">
        <f t="shared" ca="1" si="36"/>
        <v>4.9623787924219731E-2</v>
      </c>
      <c r="D1762" s="2">
        <f t="shared" ca="1" si="36"/>
        <v>0.2445052637517362</v>
      </c>
      <c r="E1762" s="2">
        <f t="shared" ca="1" si="36"/>
        <v>0.14045692873733762</v>
      </c>
      <c r="F1762" s="2">
        <f t="shared" ca="1" si="36"/>
        <v>0.86889552269567749</v>
      </c>
      <c r="G1762" s="2">
        <f t="shared" ca="1" si="36"/>
        <v>0.80901674978465188</v>
      </c>
      <c r="H1762" s="4">
        <f ca="1">SMALL($C1762:$G1762,H$3)</f>
        <v>4.9623787924219731E-2</v>
      </c>
      <c r="I1762" s="5">
        <f ca="1">SMALL($C1762:$G1762,I$3)</f>
        <v>0.2445052637517362</v>
      </c>
    </row>
    <row r="1763" spans="2:9" x14ac:dyDescent="0.25">
      <c r="B1763" s="1">
        <v>1757</v>
      </c>
      <c r="C1763" s="2">
        <f t="shared" ca="1" si="36"/>
        <v>8.2051314831427469E-2</v>
      </c>
      <c r="D1763" s="2">
        <f t="shared" ca="1" si="36"/>
        <v>0.98892319416962104</v>
      </c>
      <c r="E1763" s="2">
        <f t="shared" ca="1" si="36"/>
        <v>0.5816282580471015</v>
      </c>
      <c r="F1763" s="2">
        <f t="shared" ca="1" si="36"/>
        <v>0.63942148338129223</v>
      </c>
      <c r="G1763" s="2">
        <f t="shared" ca="1" si="36"/>
        <v>0.23346575023550975</v>
      </c>
      <c r="H1763" s="4">
        <f ca="1">SMALL($C1763:$G1763,H$3)</f>
        <v>8.2051314831427469E-2</v>
      </c>
      <c r="I1763" s="5">
        <f ca="1">SMALL($C1763:$G1763,I$3)</f>
        <v>0.5816282580471015</v>
      </c>
    </row>
    <row r="1764" spans="2:9" x14ac:dyDescent="0.25">
      <c r="B1764" s="1">
        <v>1758</v>
      </c>
      <c r="C1764" s="2">
        <f t="shared" ca="1" si="36"/>
        <v>0.58811177181033747</v>
      </c>
      <c r="D1764" s="2">
        <f t="shared" ca="1" si="36"/>
        <v>0.48188087606938346</v>
      </c>
      <c r="E1764" s="2">
        <f t="shared" ca="1" si="36"/>
        <v>0.14299218676059477</v>
      </c>
      <c r="F1764" s="2">
        <f t="shared" ca="1" si="36"/>
        <v>0.68240823088651614</v>
      </c>
      <c r="G1764" s="2">
        <f t="shared" ca="1" si="36"/>
        <v>0.57266657263146914</v>
      </c>
      <c r="H1764" s="4">
        <f ca="1">SMALL($C1764:$G1764,H$3)</f>
        <v>0.14299218676059477</v>
      </c>
      <c r="I1764" s="5">
        <f ca="1">SMALL($C1764:$G1764,I$3)</f>
        <v>0.57266657263146914</v>
      </c>
    </row>
    <row r="1765" spans="2:9" x14ac:dyDescent="0.25">
      <c r="B1765" s="1">
        <v>1759</v>
      </c>
      <c r="C1765" s="2">
        <f t="shared" ca="1" si="36"/>
        <v>0.87078890986096169</v>
      </c>
      <c r="D1765" s="2">
        <f t="shared" ca="1" si="36"/>
        <v>0.88466979796080825</v>
      </c>
      <c r="E1765" s="2">
        <f t="shared" ca="1" si="36"/>
        <v>0.37080169807498808</v>
      </c>
      <c r="F1765" s="2">
        <f t="shared" ca="1" si="36"/>
        <v>0.8723929532617043</v>
      </c>
      <c r="G1765" s="2">
        <f t="shared" ca="1" si="36"/>
        <v>0.32862440591087594</v>
      </c>
      <c r="H1765" s="4">
        <f ca="1">SMALL($C1765:$G1765,H$3)</f>
        <v>0.32862440591087594</v>
      </c>
      <c r="I1765" s="5">
        <f ca="1">SMALL($C1765:$G1765,I$3)</f>
        <v>0.87078890986096169</v>
      </c>
    </row>
    <row r="1766" spans="2:9" x14ac:dyDescent="0.25">
      <c r="B1766" s="1">
        <v>1760</v>
      </c>
      <c r="C1766" s="2">
        <f t="shared" ca="1" si="36"/>
        <v>0.30827972790060321</v>
      </c>
      <c r="D1766" s="2">
        <f t="shared" ca="1" si="36"/>
        <v>0.50823169564728099</v>
      </c>
      <c r="E1766" s="2">
        <f t="shared" ca="1" si="36"/>
        <v>0.20661012165308523</v>
      </c>
      <c r="F1766" s="2">
        <f t="shared" ca="1" si="36"/>
        <v>0.82385853755211191</v>
      </c>
      <c r="G1766" s="2">
        <f t="shared" ca="1" si="36"/>
        <v>0.76030255600397134</v>
      </c>
      <c r="H1766" s="4">
        <f ca="1">SMALL($C1766:$G1766,H$3)</f>
        <v>0.20661012165308523</v>
      </c>
      <c r="I1766" s="5">
        <f ca="1">SMALL($C1766:$G1766,I$3)</f>
        <v>0.50823169564728099</v>
      </c>
    </row>
    <row r="1767" spans="2:9" x14ac:dyDescent="0.25">
      <c r="B1767" s="1">
        <v>1761</v>
      </c>
      <c r="C1767" s="2">
        <f t="shared" ca="1" si="36"/>
        <v>0.2006103577106787</v>
      </c>
      <c r="D1767" s="2">
        <f t="shared" ca="1" si="36"/>
        <v>0.80649241817212292</v>
      </c>
      <c r="E1767" s="2">
        <f t="shared" ca="1" si="36"/>
        <v>0.38273353146268441</v>
      </c>
      <c r="F1767" s="2">
        <f t="shared" ca="1" si="36"/>
        <v>0.72670283349434239</v>
      </c>
      <c r="G1767" s="2">
        <f t="shared" ca="1" si="36"/>
        <v>0.47451259348008223</v>
      </c>
      <c r="H1767" s="4">
        <f ca="1">SMALL($C1767:$G1767,H$3)</f>
        <v>0.2006103577106787</v>
      </c>
      <c r="I1767" s="5">
        <f ca="1">SMALL($C1767:$G1767,I$3)</f>
        <v>0.47451259348008223</v>
      </c>
    </row>
    <row r="1768" spans="2:9" x14ac:dyDescent="0.25">
      <c r="B1768" s="1">
        <v>1762</v>
      </c>
      <c r="C1768" s="2">
        <f t="shared" ca="1" si="36"/>
        <v>0.8400946531999548</v>
      </c>
      <c r="D1768" s="2">
        <f t="shared" ca="1" si="36"/>
        <v>0.57038964648941204</v>
      </c>
      <c r="E1768" s="2">
        <f t="shared" ca="1" si="36"/>
        <v>2.2622428148777907E-2</v>
      </c>
      <c r="F1768" s="2">
        <f t="shared" ca="1" si="36"/>
        <v>0.17720881664605481</v>
      </c>
      <c r="G1768" s="2">
        <f t="shared" ca="1" si="36"/>
        <v>0.11250800933026572</v>
      </c>
      <c r="H1768" s="4">
        <f ca="1">SMALL($C1768:$G1768,H$3)</f>
        <v>2.2622428148777907E-2</v>
      </c>
      <c r="I1768" s="5">
        <f ca="1">SMALL($C1768:$G1768,I$3)</f>
        <v>0.17720881664605481</v>
      </c>
    </row>
    <row r="1769" spans="2:9" x14ac:dyDescent="0.25">
      <c r="B1769" s="1">
        <v>1763</v>
      </c>
      <c r="C1769" s="2">
        <f t="shared" ca="1" si="36"/>
        <v>0.81356682354571053</v>
      </c>
      <c r="D1769" s="2">
        <f t="shared" ca="1" si="36"/>
        <v>0.7042821978047491</v>
      </c>
      <c r="E1769" s="2">
        <f t="shared" ca="1" si="36"/>
        <v>0.74169341229065699</v>
      </c>
      <c r="F1769" s="2">
        <f t="shared" ca="1" si="36"/>
        <v>0.97389384817552138</v>
      </c>
      <c r="G1769" s="2">
        <f t="shared" ca="1" si="36"/>
        <v>0.99277247530394197</v>
      </c>
      <c r="H1769" s="4">
        <f ca="1">SMALL($C1769:$G1769,H$3)</f>
        <v>0.7042821978047491</v>
      </c>
      <c r="I1769" s="5">
        <f ca="1">SMALL($C1769:$G1769,I$3)</f>
        <v>0.81356682354571053</v>
      </c>
    </row>
    <row r="1770" spans="2:9" x14ac:dyDescent="0.25">
      <c r="B1770" s="1">
        <v>1764</v>
      </c>
      <c r="C1770" s="2">
        <f t="shared" ca="1" si="36"/>
        <v>0.75793095654543252</v>
      </c>
      <c r="D1770" s="2">
        <f t="shared" ca="1" si="36"/>
        <v>0.5063586947939217</v>
      </c>
      <c r="E1770" s="2">
        <f t="shared" ca="1" si="36"/>
        <v>0.8298597687651833</v>
      </c>
      <c r="F1770" s="2">
        <f t="shared" ca="1" si="36"/>
        <v>0.90173648326572664</v>
      </c>
      <c r="G1770" s="2">
        <f t="shared" ca="1" si="36"/>
        <v>0.44318403926740002</v>
      </c>
      <c r="H1770" s="4">
        <f ca="1">SMALL($C1770:$G1770,H$3)</f>
        <v>0.44318403926740002</v>
      </c>
      <c r="I1770" s="5">
        <f ca="1">SMALL($C1770:$G1770,I$3)</f>
        <v>0.75793095654543252</v>
      </c>
    </row>
    <row r="1771" spans="2:9" x14ac:dyDescent="0.25">
      <c r="B1771" s="1">
        <v>1765</v>
      </c>
      <c r="C1771" s="2">
        <f t="shared" ca="1" si="36"/>
        <v>0.62613048957911599</v>
      </c>
      <c r="D1771" s="2">
        <f t="shared" ca="1" si="36"/>
        <v>0.84371617779984454</v>
      </c>
      <c r="E1771" s="2">
        <f t="shared" ca="1" si="36"/>
        <v>0.25625285915948148</v>
      </c>
      <c r="F1771" s="2">
        <f t="shared" ca="1" si="36"/>
        <v>0.11300364782981087</v>
      </c>
      <c r="G1771" s="2">
        <f t="shared" ca="1" si="36"/>
        <v>0.64111375709117047</v>
      </c>
      <c r="H1771" s="4">
        <f ca="1">SMALL($C1771:$G1771,H$3)</f>
        <v>0.11300364782981087</v>
      </c>
      <c r="I1771" s="5">
        <f ca="1">SMALL($C1771:$G1771,I$3)</f>
        <v>0.62613048957911599</v>
      </c>
    </row>
    <row r="1772" spans="2:9" x14ac:dyDescent="0.25">
      <c r="B1772" s="1">
        <v>1766</v>
      </c>
      <c r="C1772" s="2">
        <f t="shared" ca="1" si="36"/>
        <v>0.91905771800971248</v>
      </c>
      <c r="D1772" s="2">
        <f t="shared" ca="1" si="36"/>
        <v>2.4182911203578628E-2</v>
      </c>
      <c r="E1772" s="2">
        <f t="shared" ca="1" si="36"/>
        <v>0.41267414267859315</v>
      </c>
      <c r="F1772" s="2">
        <f t="shared" ca="1" si="36"/>
        <v>0.38553076856406032</v>
      </c>
      <c r="G1772" s="2">
        <f t="shared" ca="1" si="36"/>
        <v>0.16467792081494059</v>
      </c>
      <c r="H1772" s="4">
        <f ca="1">SMALL($C1772:$G1772,H$3)</f>
        <v>2.4182911203578628E-2</v>
      </c>
      <c r="I1772" s="5">
        <f ca="1">SMALL($C1772:$G1772,I$3)</f>
        <v>0.38553076856406032</v>
      </c>
    </row>
    <row r="1773" spans="2:9" x14ac:dyDescent="0.25">
      <c r="B1773" s="1">
        <v>1767</v>
      </c>
      <c r="C1773" s="2">
        <f t="shared" ca="1" si="36"/>
        <v>0.3033092474171476</v>
      </c>
      <c r="D1773" s="2">
        <f t="shared" ca="1" si="36"/>
        <v>0.97058084098058961</v>
      </c>
      <c r="E1773" s="2">
        <f t="shared" ca="1" si="36"/>
        <v>0.47993513691574852</v>
      </c>
      <c r="F1773" s="2">
        <f t="shared" ca="1" si="36"/>
        <v>0.51082600722758875</v>
      </c>
      <c r="G1773" s="2">
        <f t="shared" ca="1" si="36"/>
        <v>0.77855218615499411</v>
      </c>
      <c r="H1773" s="4">
        <f ca="1">SMALL($C1773:$G1773,H$3)</f>
        <v>0.3033092474171476</v>
      </c>
      <c r="I1773" s="5">
        <f ca="1">SMALL($C1773:$G1773,I$3)</f>
        <v>0.51082600722758875</v>
      </c>
    </row>
    <row r="1774" spans="2:9" x14ac:dyDescent="0.25">
      <c r="B1774" s="1">
        <v>1768</v>
      </c>
      <c r="C1774" s="2">
        <f t="shared" ca="1" si="36"/>
        <v>0.7279145860591566</v>
      </c>
      <c r="D1774" s="2">
        <f t="shared" ca="1" si="36"/>
        <v>0.90520711895400152</v>
      </c>
      <c r="E1774" s="2">
        <f t="shared" ca="1" si="36"/>
        <v>0.59013659113107819</v>
      </c>
      <c r="F1774" s="2">
        <f t="shared" ca="1" si="36"/>
        <v>0.5280028267962309</v>
      </c>
      <c r="G1774" s="2">
        <f t="shared" ca="1" si="36"/>
        <v>0.19172019863430023</v>
      </c>
      <c r="H1774" s="4">
        <f ca="1">SMALL($C1774:$G1774,H$3)</f>
        <v>0.19172019863430023</v>
      </c>
      <c r="I1774" s="5">
        <f ca="1">SMALL($C1774:$G1774,I$3)</f>
        <v>0.59013659113107819</v>
      </c>
    </row>
    <row r="1775" spans="2:9" x14ac:dyDescent="0.25">
      <c r="B1775" s="1">
        <v>1769</v>
      </c>
      <c r="C1775" s="2">
        <f t="shared" ca="1" si="36"/>
        <v>0.98405577809695088</v>
      </c>
      <c r="D1775" s="2">
        <f t="shared" ca="1" si="36"/>
        <v>0.11415059565975683</v>
      </c>
      <c r="E1775" s="2">
        <f t="shared" ca="1" si="36"/>
        <v>0.37811229463427087</v>
      </c>
      <c r="F1775" s="2">
        <f t="shared" ca="1" si="36"/>
        <v>0.27974791402078203</v>
      </c>
      <c r="G1775" s="2">
        <f t="shared" ca="1" si="36"/>
        <v>0.54754306344574444</v>
      </c>
      <c r="H1775" s="4">
        <f ca="1">SMALL($C1775:$G1775,H$3)</f>
        <v>0.11415059565975683</v>
      </c>
      <c r="I1775" s="5">
        <f ca="1">SMALL($C1775:$G1775,I$3)</f>
        <v>0.37811229463427087</v>
      </c>
    </row>
    <row r="1776" spans="2:9" x14ac:dyDescent="0.25">
      <c r="B1776" s="1">
        <v>1770</v>
      </c>
      <c r="C1776" s="2">
        <f t="shared" ca="1" si="36"/>
        <v>8.2193258091076138E-2</v>
      </c>
      <c r="D1776" s="2">
        <f t="shared" ca="1" si="36"/>
        <v>0.6566585167117045</v>
      </c>
      <c r="E1776" s="2">
        <f t="shared" ca="1" si="36"/>
        <v>0.58679952705359806</v>
      </c>
      <c r="F1776" s="2">
        <f t="shared" ca="1" si="36"/>
        <v>0.89668386680818091</v>
      </c>
      <c r="G1776" s="2">
        <f t="shared" ca="1" si="36"/>
        <v>0.44387309097287186</v>
      </c>
      <c r="H1776" s="4">
        <f ca="1">SMALL($C1776:$G1776,H$3)</f>
        <v>8.2193258091076138E-2</v>
      </c>
      <c r="I1776" s="5">
        <f ca="1">SMALL($C1776:$G1776,I$3)</f>
        <v>0.58679952705359806</v>
      </c>
    </row>
    <row r="1777" spans="2:9" x14ac:dyDescent="0.25">
      <c r="B1777" s="1">
        <v>1771</v>
      </c>
      <c r="C1777" s="2">
        <f t="shared" ca="1" si="36"/>
        <v>0.25620212084497385</v>
      </c>
      <c r="D1777" s="2">
        <f t="shared" ca="1" si="36"/>
        <v>0.64422881902041151</v>
      </c>
      <c r="E1777" s="2">
        <f t="shared" ca="1" si="36"/>
        <v>0.12816936302979998</v>
      </c>
      <c r="F1777" s="2">
        <f t="shared" ca="1" si="36"/>
        <v>0.76782241633271819</v>
      </c>
      <c r="G1777" s="2">
        <f t="shared" ca="1" si="36"/>
        <v>0.95118984222625846</v>
      </c>
      <c r="H1777" s="4">
        <f ca="1">SMALL($C1777:$G1777,H$3)</f>
        <v>0.12816936302979998</v>
      </c>
      <c r="I1777" s="5">
        <f ca="1">SMALL($C1777:$G1777,I$3)</f>
        <v>0.64422881902041151</v>
      </c>
    </row>
    <row r="1778" spans="2:9" x14ac:dyDescent="0.25">
      <c r="B1778" s="1">
        <v>1772</v>
      </c>
      <c r="C1778" s="2">
        <f t="shared" ca="1" si="36"/>
        <v>0.13995624990346145</v>
      </c>
      <c r="D1778" s="2">
        <f t="shared" ca="1" si="36"/>
        <v>0.12466847588018815</v>
      </c>
      <c r="E1778" s="2">
        <f t="shared" ca="1" si="36"/>
        <v>0.64136709308690154</v>
      </c>
      <c r="F1778" s="2">
        <f t="shared" ca="1" si="36"/>
        <v>0.89603810221416469</v>
      </c>
      <c r="G1778" s="2">
        <f t="shared" ca="1" si="36"/>
        <v>0.97355929982649148</v>
      </c>
      <c r="H1778" s="4">
        <f ca="1">SMALL($C1778:$G1778,H$3)</f>
        <v>0.12466847588018815</v>
      </c>
      <c r="I1778" s="5">
        <f ca="1">SMALL($C1778:$G1778,I$3)</f>
        <v>0.64136709308690154</v>
      </c>
    </row>
    <row r="1779" spans="2:9" x14ac:dyDescent="0.25">
      <c r="B1779" s="1">
        <v>1773</v>
      </c>
      <c r="C1779" s="2">
        <f t="shared" ref="C1779:G1842" ca="1" si="37">RAND()</f>
        <v>0.26475357338694372</v>
      </c>
      <c r="D1779" s="2">
        <f t="shared" ca="1" si="37"/>
        <v>0.18693132308021931</v>
      </c>
      <c r="E1779" s="2">
        <f t="shared" ca="1" si="37"/>
        <v>0.67146936508507882</v>
      </c>
      <c r="F1779" s="2">
        <f t="shared" ca="1" si="37"/>
        <v>0.24814482597999621</v>
      </c>
      <c r="G1779" s="2">
        <f t="shared" ca="1" si="37"/>
        <v>0.61015864208875059</v>
      </c>
      <c r="H1779" s="4">
        <f ca="1">SMALL($C1779:$G1779,H$3)</f>
        <v>0.18693132308021931</v>
      </c>
      <c r="I1779" s="5">
        <f ca="1">SMALL($C1779:$G1779,I$3)</f>
        <v>0.26475357338694372</v>
      </c>
    </row>
    <row r="1780" spans="2:9" x14ac:dyDescent="0.25">
      <c r="B1780" s="1">
        <v>1774</v>
      </c>
      <c r="C1780" s="2">
        <f t="shared" ca="1" si="37"/>
        <v>0.20357044727188622</v>
      </c>
      <c r="D1780" s="2">
        <f t="shared" ca="1" si="37"/>
        <v>0.62487943417897862</v>
      </c>
      <c r="E1780" s="2">
        <f t="shared" ca="1" si="37"/>
        <v>0.73252838021132016</v>
      </c>
      <c r="F1780" s="2">
        <f t="shared" ca="1" si="37"/>
        <v>0.53272756868080395</v>
      </c>
      <c r="G1780" s="2">
        <f t="shared" ca="1" si="37"/>
        <v>0.13918573288892655</v>
      </c>
      <c r="H1780" s="4">
        <f ca="1">SMALL($C1780:$G1780,H$3)</f>
        <v>0.13918573288892655</v>
      </c>
      <c r="I1780" s="5">
        <f ca="1">SMALL($C1780:$G1780,I$3)</f>
        <v>0.53272756868080395</v>
      </c>
    </row>
    <row r="1781" spans="2:9" x14ac:dyDescent="0.25">
      <c r="B1781" s="1">
        <v>1775</v>
      </c>
      <c r="C1781" s="2">
        <f t="shared" ca="1" si="37"/>
        <v>0.32642549112407104</v>
      </c>
      <c r="D1781" s="2">
        <f t="shared" ca="1" si="37"/>
        <v>0.89978218181311254</v>
      </c>
      <c r="E1781" s="2">
        <f t="shared" ca="1" si="37"/>
        <v>6.956161498555602E-3</v>
      </c>
      <c r="F1781" s="2">
        <f t="shared" ca="1" si="37"/>
        <v>2.7736456989171376E-3</v>
      </c>
      <c r="G1781" s="2">
        <f t="shared" ca="1" si="37"/>
        <v>0.90684619585876425</v>
      </c>
      <c r="H1781" s="4">
        <f ca="1">SMALL($C1781:$G1781,H$3)</f>
        <v>2.7736456989171376E-3</v>
      </c>
      <c r="I1781" s="5">
        <f ca="1">SMALL($C1781:$G1781,I$3)</f>
        <v>0.32642549112407104</v>
      </c>
    </row>
    <row r="1782" spans="2:9" x14ac:dyDescent="0.25">
      <c r="B1782" s="1">
        <v>1776</v>
      </c>
      <c r="C1782" s="2">
        <f t="shared" ca="1" si="37"/>
        <v>0.64177560232124486</v>
      </c>
      <c r="D1782" s="2">
        <f t="shared" ca="1" si="37"/>
        <v>0.94891502337480815</v>
      </c>
      <c r="E1782" s="2">
        <f t="shared" ca="1" si="37"/>
        <v>0.87152815925118288</v>
      </c>
      <c r="F1782" s="2">
        <f t="shared" ca="1" si="37"/>
        <v>3.0601447416561567E-2</v>
      </c>
      <c r="G1782" s="2">
        <f t="shared" ca="1" si="37"/>
        <v>0.54920532159967361</v>
      </c>
      <c r="H1782" s="4">
        <f ca="1">SMALL($C1782:$G1782,H$3)</f>
        <v>3.0601447416561567E-2</v>
      </c>
      <c r="I1782" s="5">
        <f ca="1">SMALL($C1782:$G1782,I$3)</f>
        <v>0.64177560232124486</v>
      </c>
    </row>
    <row r="1783" spans="2:9" x14ac:dyDescent="0.25">
      <c r="B1783" s="1">
        <v>1777</v>
      </c>
      <c r="C1783" s="2">
        <f t="shared" ca="1" si="37"/>
        <v>0.38896646351405617</v>
      </c>
      <c r="D1783" s="2">
        <f t="shared" ca="1" si="37"/>
        <v>3.1056361149855993E-3</v>
      </c>
      <c r="E1783" s="2">
        <f t="shared" ca="1" si="37"/>
        <v>0.60025938573743354</v>
      </c>
      <c r="F1783" s="2">
        <f t="shared" ca="1" si="37"/>
        <v>0.34018155124807004</v>
      </c>
      <c r="G1783" s="2">
        <f t="shared" ca="1" si="37"/>
        <v>0.45684333567463675</v>
      </c>
      <c r="H1783" s="4">
        <f ca="1">SMALL($C1783:$G1783,H$3)</f>
        <v>3.1056361149855993E-3</v>
      </c>
      <c r="I1783" s="5">
        <f ca="1">SMALL($C1783:$G1783,I$3)</f>
        <v>0.38896646351405617</v>
      </c>
    </row>
    <row r="1784" spans="2:9" x14ac:dyDescent="0.25">
      <c r="B1784" s="1">
        <v>1778</v>
      </c>
      <c r="C1784" s="2">
        <f t="shared" ca="1" si="37"/>
        <v>0.89321531662510967</v>
      </c>
      <c r="D1784" s="2">
        <f t="shared" ca="1" si="37"/>
        <v>0.6155387094088427</v>
      </c>
      <c r="E1784" s="2">
        <f t="shared" ca="1" si="37"/>
        <v>0.86535696929685813</v>
      </c>
      <c r="F1784" s="2">
        <f t="shared" ca="1" si="37"/>
        <v>0.58098353933775682</v>
      </c>
      <c r="G1784" s="2">
        <f t="shared" ca="1" si="37"/>
        <v>0.42888148746079258</v>
      </c>
      <c r="H1784" s="4">
        <f ca="1">SMALL($C1784:$G1784,H$3)</f>
        <v>0.42888148746079258</v>
      </c>
      <c r="I1784" s="5">
        <f ca="1">SMALL($C1784:$G1784,I$3)</f>
        <v>0.6155387094088427</v>
      </c>
    </row>
    <row r="1785" spans="2:9" x14ac:dyDescent="0.25">
      <c r="B1785" s="1">
        <v>1779</v>
      </c>
      <c r="C1785" s="2">
        <f t="shared" ca="1" si="37"/>
        <v>0.86737429492123885</v>
      </c>
      <c r="D1785" s="2">
        <f t="shared" ca="1" si="37"/>
        <v>0.11988165073292878</v>
      </c>
      <c r="E1785" s="2">
        <f t="shared" ca="1" si="37"/>
        <v>0.56185156938255953</v>
      </c>
      <c r="F1785" s="2">
        <f t="shared" ca="1" si="37"/>
        <v>0.74968075127259237</v>
      </c>
      <c r="G1785" s="2">
        <f t="shared" ca="1" si="37"/>
        <v>0.73094252031611173</v>
      </c>
      <c r="H1785" s="4">
        <f ca="1">SMALL($C1785:$G1785,H$3)</f>
        <v>0.11988165073292878</v>
      </c>
      <c r="I1785" s="5">
        <f ca="1">SMALL($C1785:$G1785,I$3)</f>
        <v>0.73094252031611173</v>
      </c>
    </row>
    <row r="1786" spans="2:9" x14ac:dyDescent="0.25">
      <c r="B1786" s="1">
        <v>1780</v>
      </c>
      <c r="C1786" s="2">
        <f t="shared" ca="1" si="37"/>
        <v>0.41026943161632312</v>
      </c>
      <c r="D1786" s="2">
        <f t="shared" ca="1" si="37"/>
        <v>0.48275473197328556</v>
      </c>
      <c r="E1786" s="2">
        <f t="shared" ca="1" si="37"/>
        <v>0.33967276474735952</v>
      </c>
      <c r="F1786" s="2">
        <f t="shared" ca="1" si="37"/>
        <v>0.2085942707159617</v>
      </c>
      <c r="G1786" s="2">
        <f t="shared" ca="1" si="37"/>
        <v>2.2288569185616391E-2</v>
      </c>
      <c r="H1786" s="4">
        <f ca="1">SMALL($C1786:$G1786,H$3)</f>
        <v>2.2288569185616391E-2</v>
      </c>
      <c r="I1786" s="5">
        <f ca="1">SMALL($C1786:$G1786,I$3)</f>
        <v>0.33967276474735952</v>
      </c>
    </row>
    <row r="1787" spans="2:9" x14ac:dyDescent="0.25">
      <c r="B1787" s="1">
        <v>1781</v>
      </c>
      <c r="C1787" s="2">
        <f t="shared" ca="1" si="37"/>
        <v>0.12656814229145641</v>
      </c>
      <c r="D1787" s="2">
        <f t="shared" ca="1" si="37"/>
        <v>0.21898661661376317</v>
      </c>
      <c r="E1787" s="2">
        <f t="shared" ca="1" si="37"/>
        <v>0.63843983592882414</v>
      </c>
      <c r="F1787" s="2">
        <f t="shared" ca="1" si="37"/>
        <v>0.7030740998311592</v>
      </c>
      <c r="G1787" s="2">
        <f t="shared" ca="1" si="37"/>
        <v>0.93032429873101641</v>
      </c>
      <c r="H1787" s="4">
        <f ca="1">SMALL($C1787:$G1787,H$3)</f>
        <v>0.12656814229145641</v>
      </c>
      <c r="I1787" s="5">
        <f ca="1">SMALL($C1787:$G1787,I$3)</f>
        <v>0.63843983592882414</v>
      </c>
    </row>
    <row r="1788" spans="2:9" x14ac:dyDescent="0.25">
      <c r="B1788" s="1">
        <v>1782</v>
      </c>
      <c r="C1788" s="2">
        <f t="shared" ca="1" si="37"/>
        <v>0.8802101359617116</v>
      </c>
      <c r="D1788" s="2">
        <f t="shared" ca="1" si="37"/>
        <v>0.63048338255931435</v>
      </c>
      <c r="E1788" s="2">
        <f t="shared" ca="1" si="37"/>
        <v>7.3148504608676945E-2</v>
      </c>
      <c r="F1788" s="2">
        <f t="shared" ca="1" si="37"/>
        <v>0.13416079681597159</v>
      </c>
      <c r="G1788" s="2">
        <f t="shared" ca="1" si="37"/>
        <v>0.82457286111916939</v>
      </c>
      <c r="H1788" s="4">
        <f ca="1">SMALL($C1788:$G1788,H$3)</f>
        <v>7.3148504608676945E-2</v>
      </c>
      <c r="I1788" s="5">
        <f ca="1">SMALL($C1788:$G1788,I$3)</f>
        <v>0.63048338255931435</v>
      </c>
    </row>
    <row r="1789" spans="2:9" x14ac:dyDescent="0.25">
      <c r="B1789" s="1">
        <v>1783</v>
      </c>
      <c r="C1789" s="2">
        <f t="shared" ca="1" si="37"/>
        <v>0.73997112360618411</v>
      </c>
      <c r="D1789" s="2">
        <f t="shared" ca="1" si="37"/>
        <v>0.45351846487558212</v>
      </c>
      <c r="E1789" s="2">
        <f t="shared" ca="1" si="37"/>
        <v>0.59961054223999954</v>
      </c>
      <c r="F1789" s="2">
        <f t="shared" ca="1" si="37"/>
        <v>0.39577917405319873</v>
      </c>
      <c r="G1789" s="2">
        <f t="shared" ca="1" si="37"/>
        <v>0.9682713505305548</v>
      </c>
      <c r="H1789" s="4">
        <f ca="1">SMALL($C1789:$G1789,H$3)</f>
        <v>0.39577917405319873</v>
      </c>
      <c r="I1789" s="5">
        <f ca="1">SMALL($C1789:$G1789,I$3)</f>
        <v>0.59961054223999954</v>
      </c>
    </row>
    <row r="1790" spans="2:9" x14ac:dyDescent="0.25">
      <c r="B1790" s="1">
        <v>1784</v>
      </c>
      <c r="C1790" s="2">
        <f t="shared" ca="1" si="37"/>
        <v>0.40135226208766517</v>
      </c>
      <c r="D1790" s="2">
        <f t="shared" ca="1" si="37"/>
        <v>0.28970583124635674</v>
      </c>
      <c r="E1790" s="2">
        <f t="shared" ca="1" si="37"/>
        <v>0.77246462310333219</v>
      </c>
      <c r="F1790" s="2">
        <f t="shared" ca="1" si="37"/>
        <v>0.40907802756113953</v>
      </c>
      <c r="G1790" s="2">
        <f t="shared" ca="1" si="37"/>
        <v>0.30586300410001199</v>
      </c>
      <c r="H1790" s="4">
        <f ca="1">SMALL($C1790:$G1790,H$3)</f>
        <v>0.28970583124635674</v>
      </c>
      <c r="I1790" s="5">
        <f ca="1">SMALL($C1790:$G1790,I$3)</f>
        <v>0.40135226208766517</v>
      </c>
    </row>
    <row r="1791" spans="2:9" x14ac:dyDescent="0.25">
      <c r="B1791" s="1">
        <v>1785</v>
      </c>
      <c r="C1791" s="2">
        <f t="shared" ca="1" si="37"/>
        <v>0.63033075483948009</v>
      </c>
      <c r="D1791" s="2">
        <f t="shared" ca="1" si="37"/>
        <v>0.22575655474877099</v>
      </c>
      <c r="E1791" s="2">
        <f t="shared" ca="1" si="37"/>
        <v>0.86440796962984989</v>
      </c>
      <c r="F1791" s="2">
        <f t="shared" ca="1" si="37"/>
        <v>0.27571740443133552</v>
      </c>
      <c r="G1791" s="2">
        <f t="shared" ca="1" si="37"/>
        <v>0.40408969149109031</v>
      </c>
      <c r="H1791" s="4">
        <f ca="1">SMALL($C1791:$G1791,H$3)</f>
        <v>0.22575655474877099</v>
      </c>
      <c r="I1791" s="5">
        <f ca="1">SMALL($C1791:$G1791,I$3)</f>
        <v>0.40408969149109031</v>
      </c>
    </row>
    <row r="1792" spans="2:9" x14ac:dyDescent="0.25">
      <c r="B1792" s="1">
        <v>1786</v>
      </c>
      <c r="C1792" s="2">
        <f t="shared" ca="1" si="37"/>
        <v>0.16046752669406528</v>
      </c>
      <c r="D1792" s="2">
        <f t="shared" ca="1" si="37"/>
        <v>2.8034123655887866E-2</v>
      </c>
      <c r="E1792" s="2">
        <f t="shared" ca="1" si="37"/>
        <v>9.649548788129092E-2</v>
      </c>
      <c r="F1792" s="2">
        <f t="shared" ca="1" si="37"/>
        <v>0.87746430293644273</v>
      </c>
      <c r="G1792" s="2">
        <f t="shared" ca="1" si="37"/>
        <v>0.83272073750849451</v>
      </c>
      <c r="H1792" s="4">
        <f ca="1">SMALL($C1792:$G1792,H$3)</f>
        <v>2.8034123655887866E-2</v>
      </c>
      <c r="I1792" s="5">
        <f ca="1">SMALL($C1792:$G1792,I$3)</f>
        <v>0.16046752669406528</v>
      </c>
    </row>
    <row r="1793" spans="2:9" x14ac:dyDescent="0.25">
      <c r="B1793" s="1">
        <v>1787</v>
      </c>
      <c r="C1793" s="2">
        <f t="shared" ca="1" si="37"/>
        <v>0.62733317618738593</v>
      </c>
      <c r="D1793" s="2">
        <f t="shared" ca="1" si="37"/>
        <v>0.93035193921264336</v>
      </c>
      <c r="E1793" s="2">
        <f t="shared" ca="1" si="37"/>
        <v>0.74715285798866582</v>
      </c>
      <c r="F1793" s="2">
        <f t="shared" ca="1" si="37"/>
        <v>0.5102675743624735</v>
      </c>
      <c r="G1793" s="2">
        <f t="shared" ca="1" si="37"/>
        <v>0.25222551538525095</v>
      </c>
      <c r="H1793" s="4">
        <f ca="1">SMALL($C1793:$G1793,H$3)</f>
        <v>0.25222551538525095</v>
      </c>
      <c r="I1793" s="5">
        <f ca="1">SMALL($C1793:$G1793,I$3)</f>
        <v>0.62733317618738593</v>
      </c>
    </row>
    <row r="1794" spans="2:9" x14ac:dyDescent="0.25">
      <c r="B1794" s="1">
        <v>1788</v>
      </c>
      <c r="C1794" s="2">
        <f t="shared" ca="1" si="37"/>
        <v>0.48680042256179501</v>
      </c>
      <c r="D1794" s="2">
        <f t="shared" ca="1" si="37"/>
        <v>0.60922710844960937</v>
      </c>
      <c r="E1794" s="2">
        <f t="shared" ca="1" si="37"/>
        <v>0.92767404948747889</v>
      </c>
      <c r="F1794" s="2">
        <f t="shared" ca="1" si="37"/>
        <v>0.39408452362507118</v>
      </c>
      <c r="G1794" s="2">
        <f t="shared" ca="1" si="37"/>
        <v>0.59224636508297501</v>
      </c>
      <c r="H1794" s="4">
        <f ca="1">SMALL($C1794:$G1794,H$3)</f>
        <v>0.39408452362507118</v>
      </c>
      <c r="I1794" s="5">
        <f ca="1">SMALL($C1794:$G1794,I$3)</f>
        <v>0.59224636508297501</v>
      </c>
    </row>
    <row r="1795" spans="2:9" x14ac:dyDescent="0.25">
      <c r="B1795" s="1">
        <v>1789</v>
      </c>
      <c r="C1795" s="2">
        <f t="shared" ca="1" si="37"/>
        <v>0.40678438834463038</v>
      </c>
      <c r="D1795" s="2">
        <f t="shared" ca="1" si="37"/>
        <v>0.76552867081575104</v>
      </c>
      <c r="E1795" s="2">
        <f t="shared" ca="1" si="37"/>
        <v>0.8361527488737599</v>
      </c>
      <c r="F1795" s="2">
        <f t="shared" ca="1" si="37"/>
        <v>0.55059050985615987</v>
      </c>
      <c r="G1795" s="2">
        <f t="shared" ca="1" si="37"/>
        <v>0.35611547405688393</v>
      </c>
      <c r="H1795" s="4">
        <f ca="1">SMALL($C1795:$G1795,H$3)</f>
        <v>0.35611547405688393</v>
      </c>
      <c r="I1795" s="5">
        <f ca="1">SMALL($C1795:$G1795,I$3)</f>
        <v>0.55059050985615987</v>
      </c>
    </row>
    <row r="1796" spans="2:9" x14ac:dyDescent="0.25">
      <c r="B1796" s="1">
        <v>1790</v>
      </c>
      <c r="C1796" s="2">
        <f t="shared" ca="1" si="37"/>
        <v>0.52752199681626077</v>
      </c>
      <c r="D1796" s="2">
        <f t="shared" ca="1" si="37"/>
        <v>0.88524250705130769</v>
      </c>
      <c r="E1796" s="2">
        <f t="shared" ca="1" si="37"/>
        <v>0.24091061752002552</v>
      </c>
      <c r="F1796" s="2">
        <f t="shared" ca="1" si="37"/>
        <v>0.8605905985397253</v>
      </c>
      <c r="G1796" s="2">
        <f t="shared" ca="1" si="37"/>
        <v>0.81973898800693734</v>
      </c>
      <c r="H1796" s="4">
        <f ca="1">SMALL($C1796:$G1796,H$3)</f>
        <v>0.24091061752002552</v>
      </c>
      <c r="I1796" s="5">
        <f ca="1">SMALL($C1796:$G1796,I$3)</f>
        <v>0.81973898800693734</v>
      </c>
    </row>
    <row r="1797" spans="2:9" x14ac:dyDescent="0.25">
      <c r="B1797" s="1">
        <v>1791</v>
      </c>
      <c r="C1797" s="2">
        <f t="shared" ca="1" si="37"/>
        <v>0.82464237600717316</v>
      </c>
      <c r="D1797" s="2">
        <f t="shared" ca="1" si="37"/>
        <v>0.74745172489641865</v>
      </c>
      <c r="E1797" s="2">
        <f t="shared" ca="1" si="37"/>
        <v>0.36883133925506506</v>
      </c>
      <c r="F1797" s="2">
        <f t="shared" ca="1" si="37"/>
        <v>0.73799209689796097</v>
      </c>
      <c r="G1797" s="2">
        <f t="shared" ca="1" si="37"/>
        <v>0.46159625393610426</v>
      </c>
      <c r="H1797" s="4">
        <f ca="1">SMALL($C1797:$G1797,H$3)</f>
        <v>0.36883133925506506</v>
      </c>
      <c r="I1797" s="5">
        <f ca="1">SMALL($C1797:$G1797,I$3)</f>
        <v>0.73799209689796097</v>
      </c>
    </row>
    <row r="1798" spans="2:9" x14ac:dyDescent="0.25">
      <c r="B1798" s="1">
        <v>1792</v>
      </c>
      <c r="C1798" s="2">
        <f t="shared" ca="1" si="37"/>
        <v>9.6706888304738392E-2</v>
      </c>
      <c r="D1798" s="2">
        <f t="shared" ca="1" si="37"/>
        <v>0.77187219345551494</v>
      </c>
      <c r="E1798" s="2">
        <f t="shared" ca="1" si="37"/>
        <v>0.26863663176623342</v>
      </c>
      <c r="F1798" s="2">
        <f t="shared" ca="1" si="37"/>
        <v>0.10475657832390828</v>
      </c>
      <c r="G1798" s="2">
        <f t="shared" ca="1" si="37"/>
        <v>0.16597632465781631</v>
      </c>
      <c r="H1798" s="4">
        <f ca="1">SMALL($C1798:$G1798,H$3)</f>
        <v>9.6706888304738392E-2</v>
      </c>
      <c r="I1798" s="5">
        <f ca="1">SMALL($C1798:$G1798,I$3)</f>
        <v>0.16597632465781631</v>
      </c>
    </row>
    <row r="1799" spans="2:9" x14ac:dyDescent="0.25">
      <c r="B1799" s="1">
        <v>1793</v>
      </c>
      <c r="C1799" s="2">
        <f t="shared" ca="1" si="37"/>
        <v>0.87774119599801648</v>
      </c>
      <c r="D1799" s="2">
        <f t="shared" ca="1" si="37"/>
        <v>0.33831681411624814</v>
      </c>
      <c r="E1799" s="2">
        <f t="shared" ca="1" si="37"/>
        <v>0.81512388486078335</v>
      </c>
      <c r="F1799" s="2">
        <f t="shared" ca="1" si="37"/>
        <v>0.98893783103095345</v>
      </c>
      <c r="G1799" s="2">
        <f t="shared" ca="1" si="37"/>
        <v>0.76904740761889312</v>
      </c>
      <c r="H1799" s="4">
        <f ca="1">SMALL($C1799:$G1799,H$3)</f>
        <v>0.33831681411624814</v>
      </c>
      <c r="I1799" s="5">
        <f ca="1">SMALL($C1799:$G1799,I$3)</f>
        <v>0.81512388486078335</v>
      </c>
    </row>
    <row r="1800" spans="2:9" x14ac:dyDescent="0.25">
      <c r="B1800" s="1">
        <v>1794</v>
      </c>
      <c r="C1800" s="2">
        <f t="shared" ca="1" si="37"/>
        <v>0.50199759007270317</v>
      </c>
      <c r="D1800" s="2">
        <f t="shared" ca="1" si="37"/>
        <v>0.16070132478955501</v>
      </c>
      <c r="E1800" s="2">
        <f t="shared" ca="1" si="37"/>
        <v>0.53056376136075434</v>
      </c>
      <c r="F1800" s="2">
        <f t="shared" ca="1" si="37"/>
        <v>0.97992769168371263</v>
      </c>
      <c r="G1800" s="2">
        <f t="shared" ca="1" si="37"/>
        <v>0.85305784261672868</v>
      </c>
      <c r="H1800" s="4">
        <f ca="1">SMALL($C1800:$G1800,H$3)</f>
        <v>0.16070132478955501</v>
      </c>
      <c r="I1800" s="5">
        <f ca="1">SMALL($C1800:$G1800,I$3)</f>
        <v>0.53056376136075434</v>
      </c>
    </row>
    <row r="1801" spans="2:9" x14ac:dyDescent="0.25">
      <c r="B1801" s="1">
        <v>1795</v>
      </c>
      <c r="C1801" s="2">
        <f t="shared" ca="1" si="37"/>
        <v>0.22310312500216201</v>
      </c>
      <c r="D1801" s="2">
        <f t="shared" ca="1" si="37"/>
        <v>0.46104724176641032</v>
      </c>
      <c r="E1801" s="2">
        <f t="shared" ca="1" si="37"/>
        <v>5.1617664452861201E-2</v>
      </c>
      <c r="F1801" s="2">
        <f t="shared" ca="1" si="37"/>
        <v>0.85875983879875228</v>
      </c>
      <c r="G1801" s="2">
        <f t="shared" ca="1" si="37"/>
        <v>0.31757007712340857</v>
      </c>
      <c r="H1801" s="4">
        <f ca="1">SMALL($C1801:$G1801,H$3)</f>
        <v>5.1617664452861201E-2</v>
      </c>
      <c r="I1801" s="5">
        <f ca="1">SMALL($C1801:$G1801,I$3)</f>
        <v>0.31757007712340857</v>
      </c>
    </row>
    <row r="1802" spans="2:9" x14ac:dyDescent="0.25">
      <c r="B1802" s="1">
        <v>1796</v>
      </c>
      <c r="C1802" s="2">
        <f t="shared" ca="1" si="37"/>
        <v>0.28363149547783839</v>
      </c>
      <c r="D1802" s="2">
        <f t="shared" ca="1" si="37"/>
        <v>0.43149297320507574</v>
      </c>
      <c r="E1802" s="2">
        <f t="shared" ca="1" si="37"/>
        <v>0.71368854187630792</v>
      </c>
      <c r="F1802" s="2">
        <f t="shared" ca="1" si="37"/>
        <v>0.75824593461700407</v>
      </c>
      <c r="G1802" s="2">
        <f t="shared" ca="1" si="37"/>
        <v>0.95053144599998107</v>
      </c>
      <c r="H1802" s="4">
        <f ca="1">SMALL($C1802:$G1802,H$3)</f>
        <v>0.28363149547783839</v>
      </c>
      <c r="I1802" s="5">
        <f ca="1">SMALL($C1802:$G1802,I$3)</f>
        <v>0.71368854187630792</v>
      </c>
    </row>
    <row r="1803" spans="2:9" x14ac:dyDescent="0.25">
      <c r="B1803" s="1">
        <v>1797</v>
      </c>
      <c r="C1803" s="2">
        <f t="shared" ca="1" si="37"/>
        <v>0.14445994219480951</v>
      </c>
      <c r="D1803" s="2">
        <f t="shared" ca="1" si="37"/>
        <v>0.87065284923272357</v>
      </c>
      <c r="E1803" s="2">
        <f t="shared" ca="1" si="37"/>
        <v>4.7026633396238804E-2</v>
      </c>
      <c r="F1803" s="2">
        <f t="shared" ca="1" si="37"/>
        <v>0.69300482395184637</v>
      </c>
      <c r="G1803" s="2">
        <f t="shared" ca="1" si="37"/>
        <v>0.29069630165808003</v>
      </c>
      <c r="H1803" s="4">
        <f ca="1">SMALL($C1803:$G1803,H$3)</f>
        <v>4.7026633396238804E-2</v>
      </c>
      <c r="I1803" s="5">
        <f ca="1">SMALL($C1803:$G1803,I$3)</f>
        <v>0.29069630165808003</v>
      </c>
    </row>
    <row r="1804" spans="2:9" x14ac:dyDescent="0.25">
      <c r="B1804" s="1">
        <v>1798</v>
      </c>
      <c r="C1804" s="2">
        <f t="shared" ca="1" si="37"/>
        <v>0.55303448803594035</v>
      </c>
      <c r="D1804" s="2">
        <f t="shared" ca="1" si="37"/>
        <v>0.72585942900565625</v>
      </c>
      <c r="E1804" s="2">
        <f t="shared" ca="1" si="37"/>
        <v>0.52117835681537739</v>
      </c>
      <c r="F1804" s="2">
        <f t="shared" ca="1" si="37"/>
        <v>0.1379772524512376</v>
      </c>
      <c r="G1804" s="2">
        <f t="shared" ca="1" si="37"/>
        <v>0.17142920414543494</v>
      </c>
      <c r="H1804" s="4">
        <f ca="1">SMALL($C1804:$G1804,H$3)</f>
        <v>0.1379772524512376</v>
      </c>
      <c r="I1804" s="5">
        <f ca="1">SMALL($C1804:$G1804,I$3)</f>
        <v>0.52117835681537739</v>
      </c>
    </row>
    <row r="1805" spans="2:9" x14ac:dyDescent="0.25">
      <c r="B1805" s="1">
        <v>1799</v>
      </c>
      <c r="C1805" s="2">
        <f t="shared" ca="1" si="37"/>
        <v>0.93293562597222013</v>
      </c>
      <c r="D1805" s="2">
        <f t="shared" ca="1" si="37"/>
        <v>0.77296207816187568</v>
      </c>
      <c r="E1805" s="2">
        <f t="shared" ca="1" si="37"/>
        <v>0.97692005407980476</v>
      </c>
      <c r="F1805" s="2">
        <f t="shared" ca="1" si="37"/>
        <v>0.78186022568187974</v>
      </c>
      <c r="G1805" s="2">
        <f t="shared" ca="1" si="37"/>
        <v>0.57975306254471692</v>
      </c>
      <c r="H1805" s="4">
        <f ca="1">SMALL($C1805:$G1805,H$3)</f>
        <v>0.57975306254471692</v>
      </c>
      <c r="I1805" s="5">
        <f ca="1">SMALL($C1805:$G1805,I$3)</f>
        <v>0.78186022568187974</v>
      </c>
    </row>
    <row r="1806" spans="2:9" x14ac:dyDescent="0.25">
      <c r="B1806" s="1">
        <v>1800</v>
      </c>
      <c r="C1806" s="2">
        <f t="shared" ca="1" si="37"/>
        <v>9.8782139215659814E-2</v>
      </c>
      <c r="D1806" s="2">
        <f t="shared" ca="1" si="37"/>
        <v>0.3387110673125302</v>
      </c>
      <c r="E1806" s="2">
        <f t="shared" ca="1" si="37"/>
        <v>0.46643380139860502</v>
      </c>
      <c r="F1806" s="2">
        <f t="shared" ca="1" si="37"/>
        <v>0.29805379594740011</v>
      </c>
      <c r="G1806" s="2">
        <f t="shared" ca="1" si="37"/>
        <v>0.20850269174199121</v>
      </c>
      <c r="H1806" s="4">
        <f ca="1">SMALL($C1806:$G1806,H$3)</f>
        <v>9.8782139215659814E-2</v>
      </c>
      <c r="I1806" s="5">
        <f ca="1">SMALL($C1806:$G1806,I$3)</f>
        <v>0.29805379594740011</v>
      </c>
    </row>
    <row r="1807" spans="2:9" x14ac:dyDescent="0.25">
      <c r="B1807" s="1">
        <v>1801</v>
      </c>
      <c r="C1807" s="2">
        <f t="shared" ca="1" si="37"/>
        <v>0.87976318082451144</v>
      </c>
      <c r="D1807" s="2">
        <f t="shared" ca="1" si="37"/>
        <v>0.37679545252428714</v>
      </c>
      <c r="E1807" s="2">
        <f t="shared" ca="1" si="37"/>
        <v>0.77785526861357812</v>
      </c>
      <c r="F1807" s="2">
        <f t="shared" ca="1" si="37"/>
        <v>0.54927246470795044</v>
      </c>
      <c r="G1807" s="2">
        <f t="shared" ca="1" si="37"/>
        <v>0.34608680422940985</v>
      </c>
      <c r="H1807" s="4">
        <f ca="1">SMALL($C1807:$G1807,H$3)</f>
        <v>0.34608680422940985</v>
      </c>
      <c r="I1807" s="5">
        <f ca="1">SMALL($C1807:$G1807,I$3)</f>
        <v>0.54927246470795044</v>
      </c>
    </row>
    <row r="1808" spans="2:9" x14ac:dyDescent="0.25">
      <c r="B1808" s="1">
        <v>1802</v>
      </c>
      <c r="C1808" s="2">
        <f t="shared" ca="1" si="37"/>
        <v>3.4631035669254073E-2</v>
      </c>
      <c r="D1808" s="2">
        <f t="shared" ca="1" si="37"/>
        <v>0.49603112827600959</v>
      </c>
      <c r="E1808" s="2">
        <f t="shared" ca="1" si="37"/>
        <v>0.69467519310223169</v>
      </c>
      <c r="F1808" s="2">
        <f t="shared" ca="1" si="37"/>
        <v>0.97557296815095595</v>
      </c>
      <c r="G1808" s="2">
        <f t="shared" ca="1" si="37"/>
        <v>0.37963838378000636</v>
      </c>
      <c r="H1808" s="4">
        <f ca="1">SMALL($C1808:$G1808,H$3)</f>
        <v>3.4631035669254073E-2</v>
      </c>
      <c r="I1808" s="5">
        <f ca="1">SMALL($C1808:$G1808,I$3)</f>
        <v>0.49603112827600959</v>
      </c>
    </row>
    <row r="1809" spans="2:9" x14ac:dyDescent="0.25">
      <c r="B1809" s="1">
        <v>1803</v>
      </c>
      <c r="C1809" s="2">
        <f t="shared" ca="1" si="37"/>
        <v>0.97326519988831095</v>
      </c>
      <c r="D1809" s="2">
        <f t="shared" ca="1" si="37"/>
        <v>0.51580620838620228</v>
      </c>
      <c r="E1809" s="2">
        <f t="shared" ca="1" si="37"/>
        <v>9.0545137346170645E-2</v>
      </c>
      <c r="F1809" s="2">
        <f t="shared" ca="1" si="37"/>
        <v>0.74189063708954983</v>
      </c>
      <c r="G1809" s="2">
        <f t="shared" ca="1" si="37"/>
        <v>0.86407054582306475</v>
      </c>
      <c r="H1809" s="4">
        <f ca="1">SMALL($C1809:$G1809,H$3)</f>
        <v>9.0545137346170645E-2</v>
      </c>
      <c r="I1809" s="5">
        <f ca="1">SMALL($C1809:$G1809,I$3)</f>
        <v>0.74189063708954983</v>
      </c>
    </row>
    <row r="1810" spans="2:9" x14ac:dyDescent="0.25">
      <c r="B1810" s="1">
        <v>1804</v>
      </c>
      <c r="C1810" s="2">
        <f t="shared" ca="1" si="37"/>
        <v>4.6561756835070689E-3</v>
      </c>
      <c r="D1810" s="2">
        <f t="shared" ca="1" si="37"/>
        <v>0.22241172215004634</v>
      </c>
      <c r="E1810" s="2">
        <f t="shared" ca="1" si="37"/>
        <v>0.44916110644421581</v>
      </c>
      <c r="F1810" s="2">
        <f t="shared" ca="1" si="37"/>
        <v>0.42591257284108153</v>
      </c>
      <c r="G1810" s="2">
        <f t="shared" ca="1" si="37"/>
        <v>0.2295857643309186</v>
      </c>
      <c r="H1810" s="4">
        <f ca="1">SMALL($C1810:$G1810,H$3)</f>
        <v>4.6561756835070689E-3</v>
      </c>
      <c r="I1810" s="5">
        <f ca="1">SMALL($C1810:$G1810,I$3)</f>
        <v>0.2295857643309186</v>
      </c>
    </row>
    <row r="1811" spans="2:9" x14ac:dyDescent="0.25">
      <c r="B1811" s="1">
        <v>1805</v>
      </c>
      <c r="C1811" s="2">
        <f t="shared" ca="1" si="37"/>
        <v>0.41954552470312734</v>
      </c>
      <c r="D1811" s="2">
        <f t="shared" ca="1" si="37"/>
        <v>0.77283210741316677</v>
      </c>
      <c r="E1811" s="2">
        <f t="shared" ca="1" si="37"/>
        <v>0.54699154236285841</v>
      </c>
      <c r="F1811" s="2">
        <f t="shared" ca="1" si="37"/>
        <v>0.40905167803857689</v>
      </c>
      <c r="G1811" s="2">
        <f t="shared" ca="1" si="37"/>
        <v>0.75441850918422326</v>
      </c>
      <c r="H1811" s="4">
        <f ca="1">SMALL($C1811:$G1811,H$3)</f>
        <v>0.40905167803857689</v>
      </c>
      <c r="I1811" s="5">
        <f ca="1">SMALL($C1811:$G1811,I$3)</f>
        <v>0.54699154236285841</v>
      </c>
    </row>
    <row r="1812" spans="2:9" x14ac:dyDescent="0.25">
      <c r="B1812" s="1">
        <v>1806</v>
      </c>
      <c r="C1812" s="2">
        <f t="shared" ca="1" si="37"/>
        <v>0.27151414247835115</v>
      </c>
      <c r="D1812" s="2">
        <f t="shared" ca="1" si="37"/>
        <v>0.9567210010601046</v>
      </c>
      <c r="E1812" s="2">
        <f t="shared" ca="1" si="37"/>
        <v>0.67710600085860639</v>
      </c>
      <c r="F1812" s="2">
        <f t="shared" ca="1" si="37"/>
        <v>0.16976918552776599</v>
      </c>
      <c r="G1812" s="2">
        <f t="shared" ca="1" si="37"/>
        <v>0.54635622107852155</v>
      </c>
      <c r="H1812" s="4">
        <f ca="1">SMALL($C1812:$G1812,H$3)</f>
        <v>0.16976918552776599</v>
      </c>
      <c r="I1812" s="5">
        <f ca="1">SMALL($C1812:$G1812,I$3)</f>
        <v>0.54635622107852155</v>
      </c>
    </row>
    <row r="1813" spans="2:9" x14ac:dyDescent="0.25">
      <c r="B1813" s="1">
        <v>1807</v>
      </c>
      <c r="C1813" s="2">
        <f t="shared" ca="1" si="37"/>
        <v>0.26017069938499193</v>
      </c>
      <c r="D1813" s="2">
        <f t="shared" ca="1" si="37"/>
        <v>0.2087042753079833</v>
      </c>
      <c r="E1813" s="2">
        <f t="shared" ca="1" si="37"/>
        <v>0.93440551858488907</v>
      </c>
      <c r="F1813" s="2">
        <f t="shared" ca="1" si="37"/>
        <v>0.90878162399808682</v>
      </c>
      <c r="G1813" s="2">
        <f t="shared" ca="1" si="37"/>
        <v>0.29736950609894763</v>
      </c>
      <c r="H1813" s="4">
        <f ca="1">SMALL($C1813:$G1813,H$3)</f>
        <v>0.2087042753079833</v>
      </c>
      <c r="I1813" s="5">
        <f ca="1">SMALL($C1813:$G1813,I$3)</f>
        <v>0.29736950609894763</v>
      </c>
    </row>
    <row r="1814" spans="2:9" x14ac:dyDescent="0.25">
      <c r="B1814" s="1">
        <v>1808</v>
      </c>
      <c r="C1814" s="2">
        <f t="shared" ca="1" si="37"/>
        <v>0.13196265144624997</v>
      </c>
      <c r="D1814" s="2">
        <f t="shared" ca="1" si="37"/>
        <v>3.2462247761429586E-2</v>
      </c>
      <c r="E1814" s="2">
        <f t="shared" ca="1" si="37"/>
        <v>0.16838599739752236</v>
      </c>
      <c r="F1814" s="2">
        <f t="shared" ca="1" si="37"/>
        <v>0.97863231392579209</v>
      </c>
      <c r="G1814" s="2">
        <f t="shared" ca="1" si="37"/>
        <v>4.4659874551523648E-2</v>
      </c>
      <c r="H1814" s="4">
        <f ca="1">SMALL($C1814:$G1814,H$3)</f>
        <v>3.2462247761429586E-2</v>
      </c>
      <c r="I1814" s="5">
        <f ca="1">SMALL($C1814:$G1814,I$3)</f>
        <v>0.13196265144624997</v>
      </c>
    </row>
    <row r="1815" spans="2:9" x14ac:dyDescent="0.25">
      <c r="B1815" s="1">
        <v>1809</v>
      </c>
      <c r="C1815" s="2">
        <f t="shared" ca="1" si="37"/>
        <v>0.37217770664146022</v>
      </c>
      <c r="D1815" s="2">
        <f t="shared" ca="1" si="37"/>
        <v>0.62364497055777512</v>
      </c>
      <c r="E1815" s="2">
        <f t="shared" ca="1" si="37"/>
        <v>0.4348026571590986</v>
      </c>
      <c r="F1815" s="2">
        <f t="shared" ca="1" si="37"/>
        <v>0.4543973548312239</v>
      </c>
      <c r="G1815" s="2">
        <f t="shared" ca="1" si="37"/>
        <v>0.83732709939041372</v>
      </c>
      <c r="H1815" s="4">
        <f ca="1">SMALL($C1815:$G1815,H$3)</f>
        <v>0.37217770664146022</v>
      </c>
      <c r="I1815" s="5">
        <f ca="1">SMALL($C1815:$G1815,I$3)</f>
        <v>0.4543973548312239</v>
      </c>
    </row>
    <row r="1816" spans="2:9" x14ac:dyDescent="0.25">
      <c r="B1816" s="1">
        <v>1810</v>
      </c>
      <c r="C1816" s="2">
        <f t="shared" ca="1" si="37"/>
        <v>0.84688292836603574</v>
      </c>
      <c r="D1816" s="2">
        <f t="shared" ca="1" si="37"/>
        <v>0.60857696485356905</v>
      </c>
      <c r="E1816" s="2">
        <f t="shared" ca="1" si="37"/>
        <v>0.79837089255785432</v>
      </c>
      <c r="F1816" s="2">
        <f t="shared" ca="1" si="37"/>
        <v>0.22280135768070286</v>
      </c>
      <c r="G1816" s="2">
        <f t="shared" ca="1" si="37"/>
        <v>0.88267700989720188</v>
      </c>
      <c r="H1816" s="4">
        <f ca="1">SMALL($C1816:$G1816,H$3)</f>
        <v>0.22280135768070286</v>
      </c>
      <c r="I1816" s="5">
        <f ca="1">SMALL($C1816:$G1816,I$3)</f>
        <v>0.79837089255785432</v>
      </c>
    </row>
    <row r="1817" spans="2:9" x14ac:dyDescent="0.25">
      <c r="B1817" s="1">
        <v>1811</v>
      </c>
      <c r="C1817" s="2">
        <f t="shared" ca="1" si="37"/>
        <v>0.14874778258567389</v>
      </c>
      <c r="D1817" s="2">
        <f t="shared" ca="1" si="37"/>
        <v>0.62728078253375119</v>
      </c>
      <c r="E1817" s="2">
        <f t="shared" ca="1" si="37"/>
        <v>0.97824545016170461</v>
      </c>
      <c r="F1817" s="2">
        <f t="shared" ca="1" si="37"/>
        <v>0.15958861920692613</v>
      </c>
      <c r="G1817" s="2">
        <f t="shared" ca="1" si="37"/>
        <v>0.44935190666336566</v>
      </c>
      <c r="H1817" s="4">
        <f ca="1">SMALL($C1817:$G1817,H$3)</f>
        <v>0.14874778258567389</v>
      </c>
      <c r="I1817" s="5">
        <f ca="1">SMALL($C1817:$G1817,I$3)</f>
        <v>0.44935190666336566</v>
      </c>
    </row>
    <row r="1818" spans="2:9" x14ac:dyDescent="0.25">
      <c r="B1818" s="1">
        <v>1812</v>
      </c>
      <c r="C1818" s="2">
        <f t="shared" ca="1" si="37"/>
        <v>0.58353257548452875</v>
      </c>
      <c r="D1818" s="2">
        <f t="shared" ca="1" si="37"/>
        <v>0.37709775692237379</v>
      </c>
      <c r="E1818" s="2">
        <f t="shared" ca="1" si="37"/>
        <v>0.77642061318076272</v>
      </c>
      <c r="F1818" s="2">
        <f t="shared" ca="1" si="37"/>
        <v>0.6722170180778646</v>
      </c>
      <c r="G1818" s="2">
        <f t="shared" ca="1" si="37"/>
        <v>0.47128271532280686</v>
      </c>
      <c r="H1818" s="4">
        <f ca="1">SMALL($C1818:$G1818,H$3)</f>
        <v>0.37709775692237379</v>
      </c>
      <c r="I1818" s="5">
        <f ca="1">SMALL($C1818:$G1818,I$3)</f>
        <v>0.58353257548452875</v>
      </c>
    </row>
    <row r="1819" spans="2:9" x14ac:dyDescent="0.25">
      <c r="B1819" s="1">
        <v>1813</v>
      </c>
      <c r="C1819" s="2">
        <f t="shared" ca="1" si="37"/>
        <v>0.56000767164601872</v>
      </c>
      <c r="D1819" s="2">
        <f t="shared" ca="1" si="37"/>
        <v>0.60056135373074149</v>
      </c>
      <c r="E1819" s="2">
        <f t="shared" ca="1" si="37"/>
        <v>0.72212747610910555</v>
      </c>
      <c r="F1819" s="2">
        <f t="shared" ca="1" si="37"/>
        <v>0.48984331376253332</v>
      </c>
      <c r="G1819" s="2">
        <f t="shared" ca="1" si="37"/>
        <v>0.74792957574773444</v>
      </c>
      <c r="H1819" s="4">
        <f ca="1">SMALL($C1819:$G1819,H$3)</f>
        <v>0.48984331376253332</v>
      </c>
      <c r="I1819" s="5">
        <f ca="1">SMALL($C1819:$G1819,I$3)</f>
        <v>0.60056135373074149</v>
      </c>
    </row>
    <row r="1820" spans="2:9" x14ac:dyDescent="0.25">
      <c r="B1820" s="1">
        <v>1814</v>
      </c>
      <c r="C1820" s="2">
        <f t="shared" ca="1" si="37"/>
        <v>9.8313031473579837E-2</v>
      </c>
      <c r="D1820" s="2">
        <f t="shared" ca="1" si="37"/>
        <v>0.36715774725493711</v>
      </c>
      <c r="E1820" s="2">
        <f t="shared" ca="1" si="37"/>
        <v>0.39614967424491754</v>
      </c>
      <c r="F1820" s="2">
        <f t="shared" ca="1" si="37"/>
        <v>0.47546174206247493</v>
      </c>
      <c r="G1820" s="2">
        <f t="shared" ca="1" si="37"/>
        <v>0.96446023606717335</v>
      </c>
      <c r="H1820" s="4">
        <f ca="1">SMALL($C1820:$G1820,H$3)</f>
        <v>9.8313031473579837E-2</v>
      </c>
      <c r="I1820" s="5">
        <f ca="1">SMALL($C1820:$G1820,I$3)</f>
        <v>0.39614967424491754</v>
      </c>
    </row>
    <row r="1821" spans="2:9" x14ac:dyDescent="0.25">
      <c r="B1821" s="1">
        <v>1815</v>
      </c>
      <c r="C1821" s="2">
        <f t="shared" ca="1" si="37"/>
        <v>0.60483693618630108</v>
      </c>
      <c r="D1821" s="2">
        <f t="shared" ca="1" si="37"/>
        <v>0.3789728845558985</v>
      </c>
      <c r="E1821" s="2">
        <f t="shared" ca="1" si="37"/>
        <v>0.37532570952527911</v>
      </c>
      <c r="F1821" s="2">
        <f t="shared" ca="1" si="37"/>
        <v>0.85036502902365785</v>
      </c>
      <c r="G1821" s="2">
        <f t="shared" ca="1" si="37"/>
        <v>0.11618300855987018</v>
      </c>
      <c r="H1821" s="4">
        <f ca="1">SMALL($C1821:$G1821,H$3)</f>
        <v>0.11618300855987018</v>
      </c>
      <c r="I1821" s="5">
        <f ca="1">SMALL($C1821:$G1821,I$3)</f>
        <v>0.3789728845558985</v>
      </c>
    </row>
    <row r="1822" spans="2:9" x14ac:dyDescent="0.25">
      <c r="B1822" s="1">
        <v>1816</v>
      </c>
      <c r="C1822" s="2">
        <f t="shared" ca="1" si="37"/>
        <v>0.7274774443725357</v>
      </c>
      <c r="D1822" s="2">
        <f t="shared" ca="1" si="37"/>
        <v>0.60630889187859882</v>
      </c>
      <c r="E1822" s="2">
        <f t="shared" ca="1" si="37"/>
        <v>0.54881017621905526</v>
      </c>
      <c r="F1822" s="2">
        <f t="shared" ca="1" si="37"/>
        <v>0.619048837876501</v>
      </c>
      <c r="G1822" s="2">
        <f t="shared" ca="1" si="37"/>
        <v>0.70815791017006591</v>
      </c>
      <c r="H1822" s="4">
        <f ca="1">SMALL($C1822:$G1822,H$3)</f>
        <v>0.54881017621905526</v>
      </c>
      <c r="I1822" s="5">
        <f ca="1">SMALL($C1822:$G1822,I$3)</f>
        <v>0.619048837876501</v>
      </c>
    </row>
    <row r="1823" spans="2:9" x14ac:dyDescent="0.25">
      <c r="B1823" s="1">
        <v>1817</v>
      </c>
      <c r="C1823" s="2">
        <f t="shared" ca="1" si="37"/>
        <v>0.76011552343608801</v>
      </c>
      <c r="D1823" s="2">
        <f t="shared" ca="1" si="37"/>
        <v>0.68086421597335411</v>
      </c>
      <c r="E1823" s="2">
        <f t="shared" ca="1" si="37"/>
        <v>8.4110747107966732E-2</v>
      </c>
      <c r="F1823" s="2">
        <f t="shared" ca="1" si="37"/>
        <v>0.42887148838930267</v>
      </c>
      <c r="G1823" s="2">
        <f t="shared" ca="1" si="37"/>
        <v>0.79178653356118922</v>
      </c>
      <c r="H1823" s="4">
        <f ca="1">SMALL($C1823:$G1823,H$3)</f>
        <v>8.4110747107966732E-2</v>
      </c>
      <c r="I1823" s="5">
        <f ca="1">SMALL($C1823:$G1823,I$3)</f>
        <v>0.68086421597335411</v>
      </c>
    </row>
    <row r="1824" spans="2:9" x14ac:dyDescent="0.25">
      <c r="B1824" s="1">
        <v>1818</v>
      </c>
      <c r="C1824" s="2">
        <f t="shared" ca="1" si="37"/>
        <v>0.50775942696320053</v>
      </c>
      <c r="D1824" s="2">
        <f t="shared" ca="1" si="37"/>
        <v>0.13707596544102796</v>
      </c>
      <c r="E1824" s="2">
        <f t="shared" ca="1" si="37"/>
        <v>0.40020576378102624</v>
      </c>
      <c r="F1824" s="2">
        <f t="shared" ca="1" si="37"/>
        <v>0.4979208925219557</v>
      </c>
      <c r="G1824" s="2">
        <f t="shared" ca="1" si="37"/>
        <v>0.58870537452279892</v>
      </c>
      <c r="H1824" s="4">
        <f ca="1">SMALL($C1824:$G1824,H$3)</f>
        <v>0.13707596544102796</v>
      </c>
      <c r="I1824" s="5">
        <f ca="1">SMALL($C1824:$G1824,I$3)</f>
        <v>0.4979208925219557</v>
      </c>
    </row>
    <row r="1825" spans="2:9" x14ac:dyDescent="0.25">
      <c r="B1825" s="1">
        <v>1819</v>
      </c>
      <c r="C1825" s="2">
        <f t="shared" ca="1" si="37"/>
        <v>0.82154376506060356</v>
      </c>
      <c r="D1825" s="2">
        <f t="shared" ca="1" si="37"/>
        <v>0.64218474715233897</v>
      </c>
      <c r="E1825" s="2">
        <f t="shared" ca="1" si="37"/>
        <v>0.56302292348819882</v>
      </c>
      <c r="F1825" s="2">
        <f t="shared" ca="1" si="37"/>
        <v>0.99711513830179577</v>
      </c>
      <c r="G1825" s="2">
        <f t="shared" ca="1" si="37"/>
        <v>0.54925313612735405</v>
      </c>
      <c r="H1825" s="4">
        <f ca="1">SMALL($C1825:$G1825,H$3)</f>
        <v>0.54925313612735405</v>
      </c>
      <c r="I1825" s="5">
        <f ca="1">SMALL($C1825:$G1825,I$3)</f>
        <v>0.64218474715233897</v>
      </c>
    </row>
    <row r="1826" spans="2:9" x14ac:dyDescent="0.25">
      <c r="B1826" s="1">
        <v>1820</v>
      </c>
      <c r="C1826" s="2">
        <f t="shared" ca="1" si="37"/>
        <v>0.71420877109964509</v>
      </c>
      <c r="D1826" s="2">
        <f t="shared" ca="1" si="37"/>
        <v>0.3705279300903167</v>
      </c>
      <c r="E1826" s="2">
        <f t="shared" ca="1" si="37"/>
        <v>0.6419001142855888</v>
      </c>
      <c r="F1826" s="2">
        <f t="shared" ca="1" si="37"/>
        <v>8.3239711682866147E-2</v>
      </c>
      <c r="G1826" s="2">
        <f t="shared" ca="1" si="37"/>
        <v>0.44037792809833942</v>
      </c>
      <c r="H1826" s="4">
        <f ca="1">SMALL($C1826:$G1826,H$3)</f>
        <v>8.3239711682866147E-2</v>
      </c>
      <c r="I1826" s="5">
        <f ca="1">SMALL($C1826:$G1826,I$3)</f>
        <v>0.44037792809833942</v>
      </c>
    </row>
    <row r="1827" spans="2:9" x14ac:dyDescent="0.25">
      <c r="B1827" s="1">
        <v>1821</v>
      </c>
      <c r="C1827" s="2">
        <f t="shared" ca="1" si="37"/>
        <v>8.296271332505456E-2</v>
      </c>
      <c r="D1827" s="2">
        <f t="shared" ca="1" si="37"/>
        <v>0.23600210272795141</v>
      </c>
      <c r="E1827" s="2">
        <f t="shared" ca="1" si="37"/>
        <v>4.6825919724045151E-2</v>
      </c>
      <c r="F1827" s="2">
        <f t="shared" ca="1" si="37"/>
        <v>0.66688638230188813</v>
      </c>
      <c r="G1827" s="2">
        <f t="shared" ca="1" si="37"/>
        <v>0.9305836474719853</v>
      </c>
      <c r="H1827" s="4">
        <f ca="1">SMALL($C1827:$G1827,H$3)</f>
        <v>4.6825919724045151E-2</v>
      </c>
      <c r="I1827" s="5">
        <f ca="1">SMALL($C1827:$G1827,I$3)</f>
        <v>0.23600210272795141</v>
      </c>
    </row>
    <row r="1828" spans="2:9" x14ac:dyDescent="0.25">
      <c r="B1828" s="1">
        <v>1822</v>
      </c>
      <c r="C1828" s="2">
        <f t="shared" ca="1" si="37"/>
        <v>0.3293743784285017</v>
      </c>
      <c r="D1828" s="2">
        <f t="shared" ca="1" si="37"/>
        <v>0.87809212721530883</v>
      </c>
      <c r="E1828" s="2">
        <f t="shared" ca="1" si="37"/>
        <v>0.84526196763423711</v>
      </c>
      <c r="F1828" s="2">
        <f t="shared" ca="1" si="37"/>
        <v>0.8782948773252065</v>
      </c>
      <c r="G1828" s="2">
        <f t="shared" ca="1" si="37"/>
        <v>0.93062456646249925</v>
      </c>
      <c r="H1828" s="4">
        <f ca="1">SMALL($C1828:$G1828,H$3)</f>
        <v>0.3293743784285017</v>
      </c>
      <c r="I1828" s="5">
        <f ca="1">SMALL($C1828:$G1828,I$3)</f>
        <v>0.87809212721530883</v>
      </c>
    </row>
    <row r="1829" spans="2:9" x14ac:dyDescent="0.25">
      <c r="B1829" s="1">
        <v>1823</v>
      </c>
      <c r="C1829" s="2">
        <f t="shared" ca="1" si="37"/>
        <v>0.52407490608379126</v>
      </c>
      <c r="D1829" s="2">
        <f t="shared" ca="1" si="37"/>
        <v>0.44979263807454239</v>
      </c>
      <c r="E1829" s="2">
        <f t="shared" ca="1" si="37"/>
        <v>0.94083432810709311</v>
      </c>
      <c r="F1829" s="2">
        <f t="shared" ca="1" si="37"/>
        <v>0.26672491584718838</v>
      </c>
      <c r="G1829" s="2">
        <f t="shared" ca="1" si="37"/>
        <v>0.1982044823403506</v>
      </c>
      <c r="H1829" s="4">
        <f ca="1">SMALL($C1829:$G1829,H$3)</f>
        <v>0.1982044823403506</v>
      </c>
      <c r="I1829" s="5">
        <f ca="1">SMALL($C1829:$G1829,I$3)</f>
        <v>0.44979263807454239</v>
      </c>
    </row>
    <row r="1830" spans="2:9" x14ac:dyDescent="0.25">
      <c r="B1830" s="1">
        <v>1824</v>
      </c>
      <c r="C1830" s="2">
        <f t="shared" ref="C1830:G1893" ca="1" si="38">RAND()</f>
        <v>0.22794849706392972</v>
      </c>
      <c r="D1830" s="2">
        <f t="shared" ca="1" si="38"/>
        <v>0.32376071156642128</v>
      </c>
      <c r="E1830" s="2">
        <f t="shared" ca="1" si="38"/>
        <v>5.0768843597363444E-2</v>
      </c>
      <c r="F1830" s="2">
        <f t="shared" ca="1" si="38"/>
        <v>0.94154341147147569</v>
      </c>
      <c r="G1830" s="2">
        <f t="shared" ca="1" si="38"/>
        <v>0.69353718366021333</v>
      </c>
      <c r="H1830" s="4">
        <f ca="1">SMALL($C1830:$G1830,H$3)</f>
        <v>5.0768843597363444E-2</v>
      </c>
      <c r="I1830" s="5">
        <f ca="1">SMALL($C1830:$G1830,I$3)</f>
        <v>0.32376071156642128</v>
      </c>
    </row>
    <row r="1831" spans="2:9" x14ac:dyDescent="0.25">
      <c r="B1831" s="1">
        <v>1825</v>
      </c>
      <c r="C1831" s="2">
        <f t="shared" ca="1" si="38"/>
        <v>3.363124553157959E-2</v>
      </c>
      <c r="D1831" s="2">
        <f t="shared" ca="1" si="38"/>
        <v>0.21706288054800205</v>
      </c>
      <c r="E1831" s="2">
        <f t="shared" ca="1" si="38"/>
        <v>9.5094163835825918E-2</v>
      </c>
      <c r="F1831" s="2">
        <f t="shared" ca="1" si="38"/>
        <v>0.51873708960458387</v>
      </c>
      <c r="G1831" s="2">
        <f t="shared" ca="1" si="38"/>
        <v>0.94446471552510169</v>
      </c>
      <c r="H1831" s="4">
        <f ca="1">SMALL($C1831:$G1831,H$3)</f>
        <v>3.363124553157959E-2</v>
      </c>
      <c r="I1831" s="5">
        <f ca="1">SMALL($C1831:$G1831,I$3)</f>
        <v>0.21706288054800205</v>
      </c>
    </row>
    <row r="1832" spans="2:9" x14ac:dyDescent="0.25">
      <c r="B1832" s="1">
        <v>1826</v>
      </c>
      <c r="C1832" s="2">
        <f t="shared" ca="1" si="38"/>
        <v>0.58746197517783494</v>
      </c>
      <c r="D1832" s="2">
        <f t="shared" ca="1" si="38"/>
        <v>0.4769363798422559</v>
      </c>
      <c r="E1832" s="2">
        <f t="shared" ca="1" si="38"/>
        <v>0.35874880394239483</v>
      </c>
      <c r="F1832" s="2">
        <f t="shared" ca="1" si="38"/>
        <v>0.69607107043870331</v>
      </c>
      <c r="G1832" s="2">
        <f t="shared" ca="1" si="38"/>
        <v>0.70471686132768363</v>
      </c>
      <c r="H1832" s="4">
        <f ca="1">SMALL($C1832:$G1832,H$3)</f>
        <v>0.35874880394239483</v>
      </c>
      <c r="I1832" s="5">
        <f ca="1">SMALL($C1832:$G1832,I$3)</f>
        <v>0.58746197517783494</v>
      </c>
    </row>
    <row r="1833" spans="2:9" x14ac:dyDescent="0.25">
      <c r="B1833" s="1">
        <v>1827</v>
      </c>
      <c r="C1833" s="2">
        <f t="shared" ca="1" si="38"/>
        <v>0.9451855673962688</v>
      </c>
      <c r="D1833" s="2">
        <f t="shared" ca="1" si="38"/>
        <v>0.1999896299945374</v>
      </c>
      <c r="E1833" s="2">
        <f t="shared" ca="1" si="38"/>
        <v>0.63926284272538347</v>
      </c>
      <c r="F1833" s="2">
        <f t="shared" ca="1" si="38"/>
        <v>0.91663057965218131</v>
      </c>
      <c r="G1833" s="2">
        <f t="shared" ca="1" si="38"/>
        <v>4.1087804487697333E-2</v>
      </c>
      <c r="H1833" s="4">
        <f ca="1">SMALL($C1833:$G1833,H$3)</f>
        <v>4.1087804487697333E-2</v>
      </c>
      <c r="I1833" s="5">
        <f ca="1">SMALL($C1833:$G1833,I$3)</f>
        <v>0.63926284272538347</v>
      </c>
    </row>
    <row r="1834" spans="2:9" x14ac:dyDescent="0.25">
      <c r="B1834" s="1">
        <v>1828</v>
      </c>
      <c r="C1834" s="2">
        <f t="shared" ca="1" si="38"/>
        <v>0.76274072893546063</v>
      </c>
      <c r="D1834" s="2">
        <f t="shared" ca="1" si="38"/>
        <v>0.29673993214944472</v>
      </c>
      <c r="E1834" s="2">
        <f t="shared" ca="1" si="38"/>
        <v>0.48957661342141445</v>
      </c>
      <c r="F1834" s="2">
        <f t="shared" ca="1" si="38"/>
        <v>0.30710786662391687</v>
      </c>
      <c r="G1834" s="2">
        <f t="shared" ca="1" si="38"/>
        <v>0.23025166603993863</v>
      </c>
      <c r="H1834" s="4">
        <f ca="1">SMALL($C1834:$G1834,H$3)</f>
        <v>0.23025166603993863</v>
      </c>
      <c r="I1834" s="5">
        <f ca="1">SMALL($C1834:$G1834,I$3)</f>
        <v>0.30710786662391687</v>
      </c>
    </row>
    <row r="1835" spans="2:9" x14ac:dyDescent="0.25">
      <c r="B1835" s="1">
        <v>1829</v>
      </c>
      <c r="C1835" s="2">
        <f t="shared" ca="1" si="38"/>
        <v>5.1555517755750624E-2</v>
      </c>
      <c r="D1835" s="2">
        <f t="shared" ca="1" si="38"/>
        <v>0.97994216453247884</v>
      </c>
      <c r="E1835" s="2">
        <f t="shared" ca="1" si="38"/>
        <v>9.4709905695673058E-2</v>
      </c>
      <c r="F1835" s="2">
        <f t="shared" ca="1" si="38"/>
        <v>0.87139492563563758</v>
      </c>
      <c r="G1835" s="2">
        <f t="shared" ca="1" si="38"/>
        <v>9.2713733598983161E-2</v>
      </c>
      <c r="H1835" s="4">
        <f ca="1">SMALL($C1835:$G1835,H$3)</f>
        <v>5.1555517755750624E-2</v>
      </c>
      <c r="I1835" s="5">
        <f ca="1">SMALL($C1835:$G1835,I$3)</f>
        <v>9.4709905695673058E-2</v>
      </c>
    </row>
    <row r="1836" spans="2:9" x14ac:dyDescent="0.25">
      <c r="B1836" s="1">
        <v>1830</v>
      </c>
      <c r="C1836" s="2">
        <f t="shared" ca="1" si="38"/>
        <v>0.47858560887990276</v>
      </c>
      <c r="D1836" s="2">
        <f t="shared" ca="1" si="38"/>
        <v>0.88116715858066186</v>
      </c>
      <c r="E1836" s="2">
        <f t="shared" ca="1" si="38"/>
        <v>0.50451755298851697</v>
      </c>
      <c r="F1836" s="2">
        <f t="shared" ca="1" si="38"/>
        <v>0.64410194923622277</v>
      </c>
      <c r="G1836" s="2">
        <f t="shared" ca="1" si="38"/>
        <v>0.97545991815981536</v>
      </c>
      <c r="H1836" s="4">
        <f ca="1">SMALL($C1836:$G1836,H$3)</f>
        <v>0.47858560887990276</v>
      </c>
      <c r="I1836" s="5">
        <f ca="1">SMALL($C1836:$G1836,I$3)</f>
        <v>0.64410194923622277</v>
      </c>
    </row>
    <row r="1837" spans="2:9" x14ac:dyDescent="0.25">
      <c r="B1837" s="1">
        <v>1831</v>
      </c>
      <c r="C1837" s="2">
        <f t="shared" ca="1" si="38"/>
        <v>0.41326315491625021</v>
      </c>
      <c r="D1837" s="2">
        <f t="shared" ca="1" si="38"/>
        <v>0.89233073091151038</v>
      </c>
      <c r="E1837" s="2">
        <f t="shared" ca="1" si="38"/>
        <v>0.69070277733430463</v>
      </c>
      <c r="F1837" s="2">
        <f t="shared" ca="1" si="38"/>
        <v>0.5539829960360213</v>
      </c>
      <c r="G1837" s="2">
        <f t="shared" ca="1" si="38"/>
        <v>0.53376512635412587</v>
      </c>
      <c r="H1837" s="4">
        <f ca="1">SMALL($C1837:$G1837,H$3)</f>
        <v>0.41326315491625021</v>
      </c>
      <c r="I1837" s="5">
        <f ca="1">SMALL($C1837:$G1837,I$3)</f>
        <v>0.5539829960360213</v>
      </c>
    </row>
    <row r="1838" spans="2:9" x14ac:dyDescent="0.25">
      <c r="B1838" s="1">
        <v>1832</v>
      </c>
      <c r="C1838" s="2">
        <f t="shared" ca="1" si="38"/>
        <v>0.16693421249623497</v>
      </c>
      <c r="D1838" s="2">
        <f t="shared" ca="1" si="38"/>
        <v>0.60558326937793949</v>
      </c>
      <c r="E1838" s="2">
        <f t="shared" ca="1" si="38"/>
        <v>3.1329636359354707E-2</v>
      </c>
      <c r="F1838" s="2">
        <f t="shared" ca="1" si="38"/>
        <v>0.16100676026050009</v>
      </c>
      <c r="G1838" s="2">
        <f t="shared" ca="1" si="38"/>
        <v>0.65633179874796233</v>
      </c>
      <c r="H1838" s="4">
        <f ca="1">SMALL($C1838:$G1838,H$3)</f>
        <v>3.1329636359354707E-2</v>
      </c>
      <c r="I1838" s="5">
        <f ca="1">SMALL($C1838:$G1838,I$3)</f>
        <v>0.16693421249623497</v>
      </c>
    </row>
    <row r="1839" spans="2:9" x14ac:dyDescent="0.25">
      <c r="B1839" s="1">
        <v>1833</v>
      </c>
      <c r="C1839" s="2">
        <f t="shared" ca="1" si="38"/>
        <v>0.39552709138131137</v>
      </c>
      <c r="D1839" s="2">
        <f t="shared" ca="1" si="38"/>
        <v>0.38015777876041756</v>
      </c>
      <c r="E1839" s="2">
        <f t="shared" ca="1" si="38"/>
        <v>0.75119107587636402</v>
      </c>
      <c r="F1839" s="2">
        <f t="shared" ca="1" si="38"/>
        <v>0.3921318221795379</v>
      </c>
      <c r="G1839" s="2">
        <f t="shared" ca="1" si="38"/>
        <v>0.35390646288369287</v>
      </c>
      <c r="H1839" s="4">
        <f ca="1">SMALL($C1839:$G1839,H$3)</f>
        <v>0.35390646288369287</v>
      </c>
      <c r="I1839" s="5">
        <f ca="1">SMALL($C1839:$G1839,I$3)</f>
        <v>0.3921318221795379</v>
      </c>
    </row>
    <row r="1840" spans="2:9" x14ac:dyDescent="0.25">
      <c r="B1840" s="1">
        <v>1834</v>
      </c>
      <c r="C1840" s="2">
        <f t="shared" ca="1" si="38"/>
        <v>0.65062035916001293</v>
      </c>
      <c r="D1840" s="2">
        <f t="shared" ca="1" si="38"/>
        <v>0.32103091913050974</v>
      </c>
      <c r="E1840" s="2">
        <f t="shared" ca="1" si="38"/>
        <v>0.80653248048410087</v>
      </c>
      <c r="F1840" s="2">
        <f t="shared" ca="1" si="38"/>
        <v>0.89613638985406685</v>
      </c>
      <c r="G1840" s="2">
        <f t="shared" ca="1" si="38"/>
        <v>0.61706654811108341</v>
      </c>
      <c r="H1840" s="4">
        <f ca="1">SMALL($C1840:$G1840,H$3)</f>
        <v>0.32103091913050974</v>
      </c>
      <c r="I1840" s="5">
        <f ca="1">SMALL($C1840:$G1840,I$3)</f>
        <v>0.65062035916001293</v>
      </c>
    </row>
    <row r="1841" spans="2:9" x14ac:dyDescent="0.25">
      <c r="B1841" s="1">
        <v>1835</v>
      </c>
      <c r="C1841" s="2">
        <f t="shared" ca="1" si="38"/>
        <v>9.9229091512797352E-2</v>
      </c>
      <c r="D1841" s="2">
        <f t="shared" ca="1" si="38"/>
        <v>0.70949786618674471</v>
      </c>
      <c r="E1841" s="2">
        <f t="shared" ca="1" si="38"/>
        <v>5.6352271873720272E-2</v>
      </c>
      <c r="F1841" s="2">
        <f t="shared" ca="1" si="38"/>
        <v>0.59232078036301439</v>
      </c>
      <c r="G1841" s="2">
        <f t="shared" ca="1" si="38"/>
        <v>0.62310278384900009</v>
      </c>
      <c r="H1841" s="4">
        <f ca="1">SMALL($C1841:$G1841,H$3)</f>
        <v>5.6352271873720272E-2</v>
      </c>
      <c r="I1841" s="5">
        <f ca="1">SMALL($C1841:$G1841,I$3)</f>
        <v>0.59232078036301439</v>
      </c>
    </row>
    <row r="1842" spans="2:9" x14ac:dyDescent="0.25">
      <c r="B1842" s="1">
        <v>1836</v>
      </c>
      <c r="C1842" s="2">
        <f t="shared" ca="1" si="38"/>
        <v>0.76275525185711679</v>
      </c>
      <c r="D1842" s="2">
        <f t="shared" ca="1" si="38"/>
        <v>0.89778644990045398</v>
      </c>
      <c r="E1842" s="2">
        <f t="shared" ca="1" si="38"/>
        <v>0.78805247334273243</v>
      </c>
      <c r="F1842" s="2">
        <f t="shared" ca="1" si="38"/>
        <v>0.41928388602496836</v>
      </c>
      <c r="G1842" s="2">
        <f t="shared" ca="1" si="38"/>
        <v>0.39771278280881295</v>
      </c>
      <c r="H1842" s="4">
        <f ca="1">SMALL($C1842:$G1842,H$3)</f>
        <v>0.39771278280881295</v>
      </c>
      <c r="I1842" s="5">
        <f ca="1">SMALL($C1842:$G1842,I$3)</f>
        <v>0.76275525185711679</v>
      </c>
    </row>
    <row r="1843" spans="2:9" x14ac:dyDescent="0.25">
      <c r="B1843" s="1">
        <v>1837</v>
      </c>
      <c r="C1843" s="2">
        <f t="shared" ca="1" si="38"/>
        <v>1.3539319526939209E-2</v>
      </c>
      <c r="D1843" s="2">
        <f t="shared" ca="1" si="38"/>
        <v>0.88199424003410476</v>
      </c>
      <c r="E1843" s="2">
        <f t="shared" ca="1" si="38"/>
        <v>0.14398893962616999</v>
      </c>
      <c r="F1843" s="2">
        <f t="shared" ca="1" si="38"/>
        <v>0.14908269754234671</v>
      </c>
      <c r="G1843" s="2">
        <f t="shared" ca="1" si="38"/>
        <v>0.68049833533344428</v>
      </c>
      <c r="H1843" s="4">
        <f ca="1">SMALL($C1843:$G1843,H$3)</f>
        <v>1.3539319526939209E-2</v>
      </c>
      <c r="I1843" s="5">
        <f ca="1">SMALL($C1843:$G1843,I$3)</f>
        <v>0.14908269754234671</v>
      </c>
    </row>
    <row r="1844" spans="2:9" x14ac:dyDescent="0.25">
      <c r="B1844" s="1">
        <v>1838</v>
      </c>
      <c r="C1844" s="2">
        <f t="shared" ca="1" si="38"/>
        <v>0.93605851358297676</v>
      </c>
      <c r="D1844" s="2">
        <f t="shared" ca="1" si="38"/>
        <v>0.83113392583021328</v>
      </c>
      <c r="E1844" s="2">
        <f t="shared" ca="1" si="38"/>
        <v>0.13814969514774833</v>
      </c>
      <c r="F1844" s="2">
        <f t="shared" ca="1" si="38"/>
        <v>0.56632995878864767</v>
      </c>
      <c r="G1844" s="2">
        <f t="shared" ca="1" si="38"/>
        <v>0.28046892525248379</v>
      </c>
      <c r="H1844" s="4">
        <f ca="1">SMALL($C1844:$G1844,H$3)</f>
        <v>0.13814969514774833</v>
      </c>
      <c r="I1844" s="5">
        <f ca="1">SMALL($C1844:$G1844,I$3)</f>
        <v>0.56632995878864767</v>
      </c>
    </row>
    <row r="1845" spans="2:9" x14ac:dyDescent="0.25">
      <c r="B1845" s="1">
        <v>1839</v>
      </c>
      <c r="C1845" s="2">
        <f t="shared" ca="1" si="38"/>
        <v>0.49824935743178855</v>
      </c>
      <c r="D1845" s="2">
        <f t="shared" ca="1" si="38"/>
        <v>0.59986823297541791</v>
      </c>
      <c r="E1845" s="2">
        <f t="shared" ca="1" si="38"/>
        <v>0.69516371811592015</v>
      </c>
      <c r="F1845" s="2">
        <f t="shared" ca="1" si="38"/>
        <v>0.89281628547422853</v>
      </c>
      <c r="G1845" s="2">
        <f t="shared" ca="1" si="38"/>
        <v>0.880397617183721</v>
      </c>
      <c r="H1845" s="4">
        <f ca="1">SMALL($C1845:$G1845,H$3)</f>
        <v>0.49824935743178855</v>
      </c>
      <c r="I1845" s="5">
        <f ca="1">SMALL($C1845:$G1845,I$3)</f>
        <v>0.69516371811592015</v>
      </c>
    </row>
    <row r="1846" spans="2:9" x14ac:dyDescent="0.25">
      <c r="B1846" s="1">
        <v>1840</v>
      </c>
      <c r="C1846" s="2">
        <f t="shared" ca="1" si="38"/>
        <v>0.37066159045504476</v>
      </c>
      <c r="D1846" s="2">
        <f t="shared" ca="1" si="38"/>
        <v>0.415294003735032</v>
      </c>
      <c r="E1846" s="2">
        <f t="shared" ca="1" si="38"/>
        <v>0.64432671897945581</v>
      </c>
      <c r="F1846" s="2">
        <f t="shared" ca="1" si="38"/>
        <v>0.47274114543891943</v>
      </c>
      <c r="G1846" s="2">
        <f t="shared" ca="1" si="38"/>
        <v>0.88591178637584655</v>
      </c>
      <c r="H1846" s="4">
        <f ca="1">SMALL($C1846:$G1846,H$3)</f>
        <v>0.37066159045504476</v>
      </c>
      <c r="I1846" s="5">
        <f ca="1">SMALL($C1846:$G1846,I$3)</f>
        <v>0.47274114543891943</v>
      </c>
    </row>
    <row r="1847" spans="2:9" x14ac:dyDescent="0.25">
      <c r="B1847" s="1">
        <v>1841</v>
      </c>
      <c r="C1847" s="2">
        <f t="shared" ca="1" si="38"/>
        <v>0.11161100075864672</v>
      </c>
      <c r="D1847" s="2">
        <f t="shared" ca="1" si="38"/>
        <v>0.34109285010343227</v>
      </c>
      <c r="E1847" s="2">
        <f t="shared" ca="1" si="38"/>
        <v>0.41795518537747434</v>
      </c>
      <c r="F1847" s="2">
        <f t="shared" ca="1" si="38"/>
        <v>0.3135294938189388</v>
      </c>
      <c r="G1847" s="2">
        <f t="shared" ca="1" si="38"/>
        <v>0.96383369405243724</v>
      </c>
      <c r="H1847" s="4">
        <f ca="1">SMALL($C1847:$G1847,H$3)</f>
        <v>0.11161100075864672</v>
      </c>
      <c r="I1847" s="5">
        <f ca="1">SMALL($C1847:$G1847,I$3)</f>
        <v>0.34109285010343227</v>
      </c>
    </row>
    <row r="1848" spans="2:9" x14ac:dyDescent="0.25">
      <c r="B1848" s="1">
        <v>1842</v>
      </c>
      <c r="C1848" s="2">
        <f t="shared" ca="1" si="38"/>
        <v>0.93805925173121407</v>
      </c>
      <c r="D1848" s="2">
        <f t="shared" ca="1" si="38"/>
        <v>0.1674101495143927</v>
      </c>
      <c r="E1848" s="2">
        <f t="shared" ca="1" si="38"/>
        <v>0.76951876874702141</v>
      </c>
      <c r="F1848" s="2">
        <f t="shared" ca="1" si="38"/>
        <v>0.71439761368682608</v>
      </c>
      <c r="G1848" s="2">
        <f t="shared" ca="1" si="38"/>
        <v>0.94928063667674067</v>
      </c>
      <c r="H1848" s="4">
        <f ca="1">SMALL($C1848:$G1848,H$3)</f>
        <v>0.1674101495143927</v>
      </c>
      <c r="I1848" s="5">
        <f ca="1">SMALL($C1848:$G1848,I$3)</f>
        <v>0.76951876874702141</v>
      </c>
    </row>
    <row r="1849" spans="2:9" x14ac:dyDescent="0.25">
      <c r="B1849" s="1">
        <v>1843</v>
      </c>
      <c r="C1849" s="2">
        <f t="shared" ca="1" si="38"/>
        <v>2.791416864447227E-2</v>
      </c>
      <c r="D1849" s="2">
        <f t="shared" ca="1" si="38"/>
        <v>4.2632878045270051E-3</v>
      </c>
      <c r="E1849" s="2">
        <f t="shared" ca="1" si="38"/>
        <v>0.65068584857487644</v>
      </c>
      <c r="F1849" s="2">
        <f t="shared" ca="1" si="38"/>
        <v>8.2958052238208957E-2</v>
      </c>
      <c r="G1849" s="2">
        <f t="shared" ca="1" si="38"/>
        <v>0.8365293580805262</v>
      </c>
      <c r="H1849" s="4">
        <f ca="1">SMALL($C1849:$G1849,H$3)</f>
        <v>4.2632878045270051E-3</v>
      </c>
      <c r="I1849" s="5">
        <f ca="1">SMALL($C1849:$G1849,I$3)</f>
        <v>8.2958052238208957E-2</v>
      </c>
    </row>
    <row r="1850" spans="2:9" x14ac:dyDescent="0.25">
      <c r="B1850" s="1">
        <v>1844</v>
      </c>
      <c r="C1850" s="2">
        <f t="shared" ca="1" si="38"/>
        <v>1.5055118548382151E-2</v>
      </c>
      <c r="D1850" s="2">
        <f t="shared" ca="1" si="38"/>
        <v>9.8506278404930647E-3</v>
      </c>
      <c r="E1850" s="2">
        <f t="shared" ca="1" si="38"/>
        <v>0.84675403773449387</v>
      </c>
      <c r="F1850" s="2">
        <f t="shared" ca="1" si="38"/>
        <v>0.73057361576691793</v>
      </c>
      <c r="G1850" s="2">
        <f t="shared" ca="1" si="38"/>
        <v>0.71560564960998563</v>
      </c>
      <c r="H1850" s="4">
        <f ca="1">SMALL($C1850:$G1850,H$3)</f>
        <v>9.8506278404930647E-3</v>
      </c>
      <c r="I1850" s="5">
        <f ca="1">SMALL($C1850:$G1850,I$3)</f>
        <v>0.71560564960998563</v>
      </c>
    </row>
    <row r="1851" spans="2:9" x14ac:dyDescent="0.25">
      <c r="B1851" s="1">
        <v>1845</v>
      </c>
      <c r="C1851" s="2">
        <f t="shared" ca="1" si="38"/>
        <v>0.69684189839127142</v>
      </c>
      <c r="D1851" s="2">
        <f t="shared" ca="1" si="38"/>
        <v>0.55606144174203609</v>
      </c>
      <c r="E1851" s="2">
        <f t="shared" ca="1" si="38"/>
        <v>0.66441628130818564</v>
      </c>
      <c r="F1851" s="2">
        <f t="shared" ca="1" si="38"/>
        <v>0.74415051285117428</v>
      </c>
      <c r="G1851" s="2">
        <f t="shared" ca="1" si="38"/>
        <v>0.21956039922435444</v>
      </c>
      <c r="H1851" s="4">
        <f ca="1">SMALL($C1851:$G1851,H$3)</f>
        <v>0.21956039922435444</v>
      </c>
      <c r="I1851" s="5">
        <f ca="1">SMALL($C1851:$G1851,I$3)</f>
        <v>0.66441628130818564</v>
      </c>
    </row>
    <row r="1852" spans="2:9" x14ac:dyDescent="0.25">
      <c r="B1852" s="1">
        <v>1846</v>
      </c>
      <c r="C1852" s="2">
        <f t="shared" ca="1" si="38"/>
        <v>7.1081779165106829E-2</v>
      </c>
      <c r="D1852" s="2">
        <f t="shared" ca="1" si="38"/>
        <v>0.7506730460468567</v>
      </c>
      <c r="E1852" s="2">
        <f t="shared" ca="1" si="38"/>
        <v>0.10625359666892531</v>
      </c>
      <c r="F1852" s="2">
        <f t="shared" ca="1" si="38"/>
        <v>0.38230824552504816</v>
      </c>
      <c r="G1852" s="2">
        <f t="shared" ca="1" si="38"/>
        <v>0.77933064831909171</v>
      </c>
      <c r="H1852" s="4">
        <f ca="1">SMALL($C1852:$G1852,H$3)</f>
        <v>7.1081779165106829E-2</v>
      </c>
      <c r="I1852" s="5">
        <f ca="1">SMALL($C1852:$G1852,I$3)</f>
        <v>0.38230824552504816</v>
      </c>
    </row>
    <row r="1853" spans="2:9" x14ac:dyDescent="0.25">
      <c r="B1853" s="1">
        <v>1847</v>
      </c>
      <c r="C1853" s="2">
        <f t="shared" ca="1" si="38"/>
        <v>8.7276029489403606E-2</v>
      </c>
      <c r="D1853" s="2">
        <f t="shared" ca="1" si="38"/>
        <v>0.67089577365450892</v>
      </c>
      <c r="E1853" s="2">
        <f t="shared" ca="1" si="38"/>
        <v>0.64815534593722413</v>
      </c>
      <c r="F1853" s="2">
        <f t="shared" ca="1" si="38"/>
        <v>0.8162511418454319</v>
      </c>
      <c r="G1853" s="2">
        <f t="shared" ca="1" si="38"/>
        <v>5.840519009643963E-2</v>
      </c>
      <c r="H1853" s="4">
        <f ca="1">SMALL($C1853:$G1853,H$3)</f>
        <v>5.840519009643963E-2</v>
      </c>
      <c r="I1853" s="5">
        <f ca="1">SMALL($C1853:$G1853,I$3)</f>
        <v>0.64815534593722413</v>
      </c>
    </row>
    <row r="1854" spans="2:9" x14ac:dyDescent="0.25">
      <c r="B1854" s="1">
        <v>1848</v>
      </c>
      <c r="C1854" s="2">
        <f t="shared" ca="1" si="38"/>
        <v>0.61578728807131011</v>
      </c>
      <c r="D1854" s="2">
        <f t="shared" ca="1" si="38"/>
        <v>0.45460452804673246</v>
      </c>
      <c r="E1854" s="2">
        <f t="shared" ca="1" si="38"/>
        <v>0.85428174210678531</v>
      </c>
      <c r="F1854" s="2">
        <f t="shared" ca="1" si="38"/>
        <v>0.22333947850520264</v>
      </c>
      <c r="G1854" s="2">
        <f t="shared" ca="1" si="38"/>
        <v>1.2702468967780378E-2</v>
      </c>
      <c r="H1854" s="4">
        <f ca="1">SMALL($C1854:$G1854,H$3)</f>
        <v>1.2702468967780378E-2</v>
      </c>
      <c r="I1854" s="5">
        <f ca="1">SMALL($C1854:$G1854,I$3)</f>
        <v>0.45460452804673246</v>
      </c>
    </row>
    <row r="1855" spans="2:9" x14ac:dyDescent="0.25">
      <c r="B1855" s="1">
        <v>1849</v>
      </c>
      <c r="C1855" s="2">
        <f t="shared" ca="1" si="38"/>
        <v>0.51703654111752562</v>
      </c>
      <c r="D1855" s="2">
        <f t="shared" ca="1" si="38"/>
        <v>0.45819087365435529</v>
      </c>
      <c r="E1855" s="2">
        <f t="shared" ca="1" si="38"/>
        <v>0.71081877405896443</v>
      </c>
      <c r="F1855" s="2">
        <f t="shared" ca="1" si="38"/>
        <v>0.17273386257247847</v>
      </c>
      <c r="G1855" s="2">
        <f t="shared" ca="1" si="38"/>
        <v>0.98908134616308763</v>
      </c>
      <c r="H1855" s="4">
        <f ca="1">SMALL($C1855:$G1855,H$3)</f>
        <v>0.17273386257247847</v>
      </c>
      <c r="I1855" s="5">
        <f ca="1">SMALL($C1855:$G1855,I$3)</f>
        <v>0.51703654111752562</v>
      </c>
    </row>
    <row r="1856" spans="2:9" x14ac:dyDescent="0.25">
      <c r="B1856" s="1">
        <v>1850</v>
      </c>
      <c r="C1856" s="2">
        <f t="shared" ca="1" si="38"/>
        <v>0.19079884726680263</v>
      </c>
      <c r="D1856" s="2">
        <f t="shared" ca="1" si="38"/>
        <v>0.72052918033559188</v>
      </c>
      <c r="E1856" s="2">
        <f t="shared" ca="1" si="38"/>
        <v>0.35087001206635293</v>
      </c>
      <c r="F1856" s="2">
        <f t="shared" ca="1" si="38"/>
        <v>0.50141454599086543</v>
      </c>
      <c r="G1856" s="2">
        <f t="shared" ca="1" si="38"/>
        <v>0.58268694575687252</v>
      </c>
      <c r="H1856" s="4">
        <f ca="1">SMALL($C1856:$G1856,H$3)</f>
        <v>0.19079884726680263</v>
      </c>
      <c r="I1856" s="5">
        <f ca="1">SMALL($C1856:$G1856,I$3)</f>
        <v>0.50141454599086543</v>
      </c>
    </row>
    <row r="1857" spans="2:9" x14ac:dyDescent="0.25">
      <c r="B1857" s="1">
        <v>1851</v>
      </c>
      <c r="C1857" s="2">
        <f t="shared" ca="1" si="38"/>
        <v>0.75088701555333004</v>
      </c>
      <c r="D1857" s="2">
        <f t="shared" ca="1" si="38"/>
        <v>8.1039777598660434E-3</v>
      </c>
      <c r="E1857" s="2">
        <f t="shared" ca="1" si="38"/>
        <v>0.56237960239068241</v>
      </c>
      <c r="F1857" s="2">
        <f t="shared" ca="1" si="38"/>
        <v>0.88035131948284018</v>
      </c>
      <c r="G1857" s="2">
        <f t="shared" ca="1" si="38"/>
        <v>4.6066676197897838E-4</v>
      </c>
      <c r="H1857" s="4">
        <f ca="1">SMALL($C1857:$G1857,H$3)</f>
        <v>4.6066676197897838E-4</v>
      </c>
      <c r="I1857" s="5">
        <f ca="1">SMALL($C1857:$G1857,I$3)</f>
        <v>0.56237960239068241</v>
      </c>
    </row>
    <row r="1858" spans="2:9" x14ac:dyDescent="0.25">
      <c r="B1858" s="1">
        <v>1852</v>
      </c>
      <c r="C1858" s="2">
        <f t="shared" ca="1" si="38"/>
        <v>3.8380887211058479E-2</v>
      </c>
      <c r="D1858" s="2">
        <f t="shared" ca="1" si="38"/>
        <v>0.33757332658285788</v>
      </c>
      <c r="E1858" s="2">
        <f t="shared" ca="1" si="38"/>
        <v>0.51663917751119059</v>
      </c>
      <c r="F1858" s="2">
        <f t="shared" ca="1" si="38"/>
        <v>0.56981306553082356</v>
      </c>
      <c r="G1858" s="2">
        <f t="shared" ca="1" si="38"/>
        <v>0.12471174426622245</v>
      </c>
      <c r="H1858" s="4">
        <f ca="1">SMALL($C1858:$G1858,H$3)</f>
        <v>3.8380887211058479E-2</v>
      </c>
      <c r="I1858" s="5">
        <f ca="1">SMALL($C1858:$G1858,I$3)</f>
        <v>0.33757332658285788</v>
      </c>
    </row>
    <row r="1859" spans="2:9" x14ac:dyDescent="0.25">
      <c r="B1859" s="1">
        <v>1853</v>
      </c>
      <c r="C1859" s="2">
        <f t="shared" ca="1" si="38"/>
        <v>0.16477534507740621</v>
      </c>
      <c r="D1859" s="2">
        <f t="shared" ca="1" si="38"/>
        <v>0.47241882292812931</v>
      </c>
      <c r="E1859" s="2">
        <f t="shared" ca="1" si="38"/>
        <v>0.16695486975593954</v>
      </c>
      <c r="F1859" s="2">
        <f t="shared" ca="1" si="38"/>
        <v>0.65193668990830389</v>
      </c>
      <c r="G1859" s="2">
        <f t="shared" ca="1" si="38"/>
        <v>0.11667891853319923</v>
      </c>
      <c r="H1859" s="4">
        <f ca="1">SMALL($C1859:$G1859,H$3)</f>
        <v>0.11667891853319923</v>
      </c>
      <c r="I1859" s="5">
        <f ca="1">SMALL($C1859:$G1859,I$3)</f>
        <v>0.16695486975593954</v>
      </c>
    </row>
    <row r="1860" spans="2:9" x14ac:dyDescent="0.25">
      <c r="B1860" s="1">
        <v>1854</v>
      </c>
      <c r="C1860" s="2">
        <f t="shared" ca="1" si="38"/>
        <v>0.60011491277040063</v>
      </c>
      <c r="D1860" s="2">
        <f t="shared" ca="1" si="38"/>
        <v>0.46590998620532964</v>
      </c>
      <c r="E1860" s="2">
        <f t="shared" ca="1" si="38"/>
        <v>0.28886769743148688</v>
      </c>
      <c r="F1860" s="2">
        <f t="shared" ca="1" si="38"/>
        <v>0.28249172341666506</v>
      </c>
      <c r="G1860" s="2">
        <f t="shared" ca="1" si="38"/>
        <v>0.60833959481162991</v>
      </c>
      <c r="H1860" s="4">
        <f ca="1">SMALL($C1860:$G1860,H$3)</f>
        <v>0.28249172341666506</v>
      </c>
      <c r="I1860" s="5">
        <f ca="1">SMALL($C1860:$G1860,I$3)</f>
        <v>0.46590998620532964</v>
      </c>
    </row>
    <row r="1861" spans="2:9" x14ac:dyDescent="0.25">
      <c r="B1861" s="1">
        <v>1855</v>
      </c>
      <c r="C1861" s="2">
        <f t="shared" ca="1" si="38"/>
        <v>8.4839220378869484E-3</v>
      </c>
      <c r="D1861" s="2">
        <f t="shared" ca="1" si="38"/>
        <v>0.40047453648600828</v>
      </c>
      <c r="E1861" s="2">
        <f t="shared" ca="1" si="38"/>
        <v>0.25060901996128881</v>
      </c>
      <c r="F1861" s="2">
        <f t="shared" ca="1" si="38"/>
        <v>0.46459187608952135</v>
      </c>
      <c r="G1861" s="2">
        <f t="shared" ca="1" si="38"/>
        <v>0.95788026403286453</v>
      </c>
      <c r="H1861" s="4">
        <f ca="1">SMALL($C1861:$G1861,H$3)</f>
        <v>8.4839220378869484E-3</v>
      </c>
      <c r="I1861" s="5">
        <f ca="1">SMALL($C1861:$G1861,I$3)</f>
        <v>0.40047453648600828</v>
      </c>
    </row>
    <row r="1862" spans="2:9" x14ac:dyDescent="0.25">
      <c r="B1862" s="1">
        <v>1856</v>
      </c>
      <c r="C1862" s="2">
        <f t="shared" ca="1" si="38"/>
        <v>0.72182022085062036</v>
      </c>
      <c r="D1862" s="2">
        <f t="shared" ca="1" si="38"/>
        <v>0.75826398997705002</v>
      </c>
      <c r="E1862" s="2">
        <f t="shared" ca="1" si="38"/>
        <v>0.61999720112998147</v>
      </c>
      <c r="F1862" s="2">
        <f t="shared" ca="1" si="38"/>
        <v>0.62536073418962568</v>
      </c>
      <c r="G1862" s="2">
        <f t="shared" ca="1" si="38"/>
        <v>0.31970489473519093</v>
      </c>
      <c r="H1862" s="4">
        <f ca="1">SMALL($C1862:$G1862,H$3)</f>
        <v>0.31970489473519093</v>
      </c>
      <c r="I1862" s="5">
        <f ca="1">SMALL($C1862:$G1862,I$3)</f>
        <v>0.62536073418962568</v>
      </c>
    </row>
    <row r="1863" spans="2:9" x14ac:dyDescent="0.25">
      <c r="B1863" s="1">
        <v>1857</v>
      </c>
      <c r="C1863" s="2">
        <f t="shared" ca="1" si="38"/>
        <v>4.8137421507488787E-2</v>
      </c>
      <c r="D1863" s="2">
        <f t="shared" ca="1" si="38"/>
        <v>1.4249879034361257E-2</v>
      </c>
      <c r="E1863" s="2">
        <f t="shared" ca="1" si="38"/>
        <v>0.91054124189963115</v>
      </c>
      <c r="F1863" s="2">
        <f t="shared" ca="1" si="38"/>
        <v>0.71908373133180414</v>
      </c>
      <c r="G1863" s="2">
        <f t="shared" ca="1" si="38"/>
        <v>0.71118733498539699</v>
      </c>
      <c r="H1863" s="4">
        <f ca="1">SMALL($C1863:$G1863,H$3)</f>
        <v>1.4249879034361257E-2</v>
      </c>
      <c r="I1863" s="5">
        <f ca="1">SMALL($C1863:$G1863,I$3)</f>
        <v>0.71118733498539699</v>
      </c>
    </row>
    <row r="1864" spans="2:9" x14ac:dyDescent="0.25">
      <c r="B1864" s="1">
        <v>1858</v>
      </c>
      <c r="C1864" s="2">
        <f t="shared" ca="1" si="38"/>
        <v>0.48878306468442845</v>
      </c>
      <c r="D1864" s="2">
        <f t="shared" ca="1" si="38"/>
        <v>0.12599893995356759</v>
      </c>
      <c r="E1864" s="2">
        <f t="shared" ca="1" si="38"/>
        <v>0.74729985172845637</v>
      </c>
      <c r="F1864" s="2">
        <f t="shared" ca="1" si="38"/>
        <v>0.73541844405207146</v>
      </c>
      <c r="G1864" s="2">
        <f t="shared" ca="1" si="38"/>
        <v>0.35402103283593434</v>
      </c>
      <c r="H1864" s="4">
        <f ca="1">SMALL($C1864:$G1864,H$3)</f>
        <v>0.12599893995356759</v>
      </c>
      <c r="I1864" s="5">
        <f ca="1">SMALL($C1864:$G1864,I$3)</f>
        <v>0.48878306468442845</v>
      </c>
    </row>
    <row r="1865" spans="2:9" x14ac:dyDescent="0.25">
      <c r="B1865" s="1">
        <v>1859</v>
      </c>
      <c r="C1865" s="2">
        <f t="shared" ca="1" si="38"/>
        <v>0.21048475423329183</v>
      </c>
      <c r="D1865" s="2">
        <f t="shared" ca="1" si="38"/>
        <v>0.40845241305679958</v>
      </c>
      <c r="E1865" s="2">
        <f t="shared" ca="1" si="38"/>
        <v>0.52604014654785713</v>
      </c>
      <c r="F1865" s="2">
        <f t="shared" ca="1" si="38"/>
        <v>0.46252643135802229</v>
      </c>
      <c r="G1865" s="2">
        <f t="shared" ca="1" si="38"/>
        <v>3.4275024239247331E-2</v>
      </c>
      <c r="H1865" s="4">
        <f ca="1">SMALL($C1865:$G1865,H$3)</f>
        <v>3.4275024239247331E-2</v>
      </c>
      <c r="I1865" s="5">
        <f ca="1">SMALL($C1865:$G1865,I$3)</f>
        <v>0.40845241305679958</v>
      </c>
    </row>
    <row r="1866" spans="2:9" x14ac:dyDescent="0.25">
      <c r="B1866" s="1">
        <v>1860</v>
      </c>
      <c r="C1866" s="2">
        <f t="shared" ca="1" si="38"/>
        <v>0.60457900960350108</v>
      </c>
      <c r="D1866" s="2">
        <f t="shared" ca="1" si="38"/>
        <v>0.48989091383674577</v>
      </c>
      <c r="E1866" s="2">
        <f t="shared" ca="1" si="38"/>
        <v>0.96411401652876372</v>
      </c>
      <c r="F1866" s="2">
        <f t="shared" ca="1" si="38"/>
        <v>0.6497597670430757</v>
      </c>
      <c r="G1866" s="2">
        <f t="shared" ca="1" si="38"/>
        <v>0.9799559103283122</v>
      </c>
      <c r="H1866" s="4">
        <f ca="1">SMALL($C1866:$G1866,H$3)</f>
        <v>0.48989091383674577</v>
      </c>
      <c r="I1866" s="5">
        <f ca="1">SMALL($C1866:$G1866,I$3)</f>
        <v>0.6497597670430757</v>
      </c>
    </row>
    <row r="1867" spans="2:9" x14ac:dyDescent="0.25">
      <c r="B1867" s="1">
        <v>1861</v>
      </c>
      <c r="C1867" s="2">
        <f t="shared" ca="1" si="38"/>
        <v>0.8152762535710264</v>
      </c>
      <c r="D1867" s="2">
        <f t="shared" ca="1" si="38"/>
        <v>0.45455860483464894</v>
      </c>
      <c r="E1867" s="2">
        <f t="shared" ca="1" si="38"/>
        <v>0.72229825507740952</v>
      </c>
      <c r="F1867" s="2">
        <f t="shared" ca="1" si="38"/>
        <v>0.70002142096805187</v>
      </c>
      <c r="G1867" s="2">
        <f t="shared" ca="1" si="38"/>
        <v>0.88715564592663421</v>
      </c>
      <c r="H1867" s="4">
        <f ca="1">SMALL($C1867:$G1867,H$3)</f>
        <v>0.45455860483464894</v>
      </c>
      <c r="I1867" s="5">
        <f ca="1">SMALL($C1867:$G1867,I$3)</f>
        <v>0.72229825507740952</v>
      </c>
    </row>
    <row r="1868" spans="2:9" x14ac:dyDescent="0.25">
      <c r="B1868" s="1">
        <v>1862</v>
      </c>
      <c r="C1868" s="2">
        <f t="shared" ca="1" si="38"/>
        <v>8.0375800984834656E-2</v>
      </c>
      <c r="D1868" s="2">
        <f t="shared" ca="1" si="38"/>
        <v>0.83367563740194184</v>
      </c>
      <c r="E1868" s="2">
        <f t="shared" ca="1" si="38"/>
        <v>0.9086868315144675</v>
      </c>
      <c r="F1868" s="2">
        <f t="shared" ca="1" si="38"/>
        <v>0.37925355658003279</v>
      </c>
      <c r="G1868" s="2">
        <f t="shared" ca="1" si="38"/>
        <v>0.79056163527524492</v>
      </c>
      <c r="H1868" s="4">
        <f ca="1">SMALL($C1868:$G1868,H$3)</f>
        <v>8.0375800984834656E-2</v>
      </c>
      <c r="I1868" s="5">
        <f ca="1">SMALL($C1868:$G1868,I$3)</f>
        <v>0.79056163527524492</v>
      </c>
    </row>
    <row r="1869" spans="2:9" x14ac:dyDescent="0.25">
      <c r="B1869" s="1">
        <v>1863</v>
      </c>
      <c r="C1869" s="2">
        <f t="shared" ca="1" si="38"/>
        <v>0.93979995775382086</v>
      </c>
      <c r="D1869" s="2">
        <f t="shared" ca="1" si="38"/>
        <v>0.21569319274425502</v>
      </c>
      <c r="E1869" s="2">
        <f t="shared" ca="1" si="38"/>
        <v>0.62196135159326515</v>
      </c>
      <c r="F1869" s="2">
        <f t="shared" ca="1" si="38"/>
        <v>0.59898337388427858</v>
      </c>
      <c r="G1869" s="2">
        <f t="shared" ca="1" si="38"/>
        <v>0.64864792485293832</v>
      </c>
      <c r="H1869" s="4">
        <f ca="1">SMALL($C1869:$G1869,H$3)</f>
        <v>0.21569319274425502</v>
      </c>
      <c r="I1869" s="5">
        <f ca="1">SMALL($C1869:$G1869,I$3)</f>
        <v>0.62196135159326515</v>
      </c>
    </row>
    <row r="1870" spans="2:9" x14ac:dyDescent="0.25">
      <c r="B1870" s="1">
        <v>1864</v>
      </c>
      <c r="C1870" s="2">
        <f t="shared" ca="1" si="38"/>
        <v>0.17257741689965966</v>
      </c>
      <c r="D1870" s="2">
        <f t="shared" ca="1" si="38"/>
        <v>0.22820808167877504</v>
      </c>
      <c r="E1870" s="2">
        <f t="shared" ca="1" si="38"/>
        <v>0.17245858955096161</v>
      </c>
      <c r="F1870" s="2">
        <f t="shared" ca="1" si="38"/>
        <v>0.79493429708975938</v>
      </c>
      <c r="G1870" s="2">
        <f t="shared" ca="1" si="38"/>
        <v>5.9957536532789013E-2</v>
      </c>
      <c r="H1870" s="4">
        <f ca="1">SMALL($C1870:$G1870,H$3)</f>
        <v>5.9957536532789013E-2</v>
      </c>
      <c r="I1870" s="5">
        <f ca="1">SMALL($C1870:$G1870,I$3)</f>
        <v>0.17257741689965966</v>
      </c>
    </row>
    <row r="1871" spans="2:9" x14ac:dyDescent="0.25">
      <c r="B1871" s="1">
        <v>1865</v>
      </c>
      <c r="C1871" s="2">
        <f t="shared" ca="1" si="38"/>
        <v>0.1200450378073038</v>
      </c>
      <c r="D1871" s="2">
        <f t="shared" ca="1" si="38"/>
        <v>0.94053711981011268</v>
      </c>
      <c r="E1871" s="2">
        <f t="shared" ca="1" si="38"/>
        <v>0.2955657806375056</v>
      </c>
      <c r="F1871" s="2">
        <f t="shared" ca="1" si="38"/>
        <v>0.94843951154340955</v>
      </c>
      <c r="G1871" s="2">
        <f t="shared" ca="1" si="38"/>
        <v>3.7393894539597405E-2</v>
      </c>
      <c r="H1871" s="4">
        <f ca="1">SMALL($C1871:$G1871,H$3)</f>
        <v>3.7393894539597405E-2</v>
      </c>
      <c r="I1871" s="5">
        <f ca="1">SMALL($C1871:$G1871,I$3)</f>
        <v>0.2955657806375056</v>
      </c>
    </row>
    <row r="1872" spans="2:9" x14ac:dyDescent="0.25">
      <c r="B1872" s="1">
        <v>1866</v>
      </c>
      <c r="C1872" s="2">
        <f t="shared" ca="1" si="38"/>
        <v>0.67546137158177799</v>
      </c>
      <c r="D1872" s="2">
        <f t="shared" ca="1" si="38"/>
        <v>0.58800259963838608</v>
      </c>
      <c r="E1872" s="2">
        <f t="shared" ca="1" si="38"/>
        <v>0.31457483589705582</v>
      </c>
      <c r="F1872" s="2">
        <f t="shared" ca="1" si="38"/>
        <v>0.61125606912476205</v>
      </c>
      <c r="G1872" s="2">
        <f t="shared" ca="1" si="38"/>
        <v>0.18676188447260245</v>
      </c>
      <c r="H1872" s="4">
        <f ca="1">SMALL($C1872:$G1872,H$3)</f>
        <v>0.18676188447260245</v>
      </c>
      <c r="I1872" s="5">
        <f ca="1">SMALL($C1872:$G1872,I$3)</f>
        <v>0.58800259963838608</v>
      </c>
    </row>
    <row r="1873" spans="2:9" x14ac:dyDescent="0.25">
      <c r="B1873" s="1">
        <v>1867</v>
      </c>
      <c r="C1873" s="2">
        <f t="shared" ca="1" si="38"/>
        <v>0.32717255166371517</v>
      </c>
      <c r="D1873" s="2">
        <f t="shared" ca="1" si="38"/>
        <v>0.91367396073051355</v>
      </c>
      <c r="E1873" s="2">
        <f t="shared" ca="1" si="38"/>
        <v>0.3801589741198278</v>
      </c>
      <c r="F1873" s="2">
        <f t="shared" ca="1" si="38"/>
        <v>0.21124099195541135</v>
      </c>
      <c r="G1873" s="2">
        <f t="shared" ca="1" si="38"/>
        <v>0.30547781216234571</v>
      </c>
      <c r="H1873" s="4">
        <f ca="1">SMALL($C1873:$G1873,H$3)</f>
        <v>0.21124099195541135</v>
      </c>
      <c r="I1873" s="5">
        <f ca="1">SMALL($C1873:$G1873,I$3)</f>
        <v>0.32717255166371517</v>
      </c>
    </row>
    <row r="1874" spans="2:9" x14ac:dyDescent="0.25">
      <c r="B1874" s="1">
        <v>1868</v>
      </c>
      <c r="C1874" s="2">
        <f t="shared" ca="1" si="38"/>
        <v>0.15073137857674856</v>
      </c>
      <c r="D1874" s="2">
        <f t="shared" ca="1" si="38"/>
        <v>0.22033874655327823</v>
      </c>
      <c r="E1874" s="2">
        <f t="shared" ca="1" si="38"/>
        <v>0.7773407315513261</v>
      </c>
      <c r="F1874" s="2">
        <f t="shared" ca="1" si="38"/>
        <v>0.87726964987905576</v>
      </c>
      <c r="G1874" s="2">
        <f t="shared" ca="1" si="38"/>
        <v>0.14674288201839758</v>
      </c>
      <c r="H1874" s="4">
        <f ca="1">SMALL($C1874:$G1874,H$3)</f>
        <v>0.14674288201839758</v>
      </c>
      <c r="I1874" s="5">
        <f ca="1">SMALL($C1874:$G1874,I$3)</f>
        <v>0.22033874655327823</v>
      </c>
    </row>
    <row r="1875" spans="2:9" x14ac:dyDescent="0.25">
      <c r="B1875" s="1">
        <v>1869</v>
      </c>
      <c r="C1875" s="2">
        <f t="shared" ca="1" si="38"/>
        <v>0.69917420353797699</v>
      </c>
      <c r="D1875" s="2">
        <f t="shared" ca="1" si="38"/>
        <v>0.37325105250979296</v>
      </c>
      <c r="E1875" s="2">
        <f t="shared" ca="1" si="38"/>
        <v>0.9792160401992771</v>
      </c>
      <c r="F1875" s="2">
        <f t="shared" ca="1" si="38"/>
        <v>0.91558158109381771</v>
      </c>
      <c r="G1875" s="2">
        <f t="shared" ca="1" si="38"/>
        <v>8.5418330582826774E-2</v>
      </c>
      <c r="H1875" s="4">
        <f ca="1">SMALL($C1875:$G1875,H$3)</f>
        <v>8.5418330582826774E-2</v>
      </c>
      <c r="I1875" s="5">
        <f ca="1">SMALL($C1875:$G1875,I$3)</f>
        <v>0.69917420353797699</v>
      </c>
    </row>
    <row r="1876" spans="2:9" x14ac:dyDescent="0.25">
      <c r="B1876" s="1">
        <v>1870</v>
      </c>
      <c r="C1876" s="2">
        <f t="shared" ca="1" si="38"/>
        <v>0.21047955559936049</v>
      </c>
      <c r="D1876" s="2">
        <f t="shared" ca="1" si="38"/>
        <v>7.647938848693614E-2</v>
      </c>
      <c r="E1876" s="2">
        <f t="shared" ca="1" si="38"/>
        <v>0.7477377685174762</v>
      </c>
      <c r="F1876" s="2">
        <f t="shared" ca="1" si="38"/>
        <v>0.54941743484418015</v>
      </c>
      <c r="G1876" s="2">
        <f t="shared" ca="1" si="38"/>
        <v>0.39309711127444258</v>
      </c>
      <c r="H1876" s="4">
        <f ca="1">SMALL($C1876:$G1876,H$3)</f>
        <v>7.647938848693614E-2</v>
      </c>
      <c r="I1876" s="5">
        <f ca="1">SMALL($C1876:$G1876,I$3)</f>
        <v>0.39309711127444258</v>
      </c>
    </row>
    <row r="1877" spans="2:9" x14ac:dyDescent="0.25">
      <c r="B1877" s="1">
        <v>1871</v>
      </c>
      <c r="C1877" s="2">
        <f t="shared" ca="1" si="38"/>
        <v>0.40637622536062423</v>
      </c>
      <c r="D1877" s="2">
        <f t="shared" ca="1" si="38"/>
        <v>0.25079505593900109</v>
      </c>
      <c r="E1877" s="2">
        <f t="shared" ca="1" si="38"/>
        <v>0.17162552463360514</v>
      </c>
      <c r="F1877" s="2">
        <f t="shared" ca="1" si="38"/>
        <v>0.4595496634795353</v>
      </c>
      <c r="G1877" s="2">
        <f t="shared" ca="1" si="38"/>
        <v>0.40408474172379871</v>
      </c>
      <c r="H1877" s="4">
        <f ca="1">SMALL($C1877:$G1877,H$3)</f>
        <v>0.17162552463360514</v>
      </c>
      <c r="I1877" s="5">
        <f ca="1">SMALL($C1877:$G1877,I$3)</f>
        <v>0.40408474172379871</v>
      </c>
    </row>
    <row r="1878" spans="2:9" x14ac:dyDescent="0.25">
      <c r="B1878" s="1">
        <v>1872</v>
      </c>
      <c r="C1878" s="2">
        <f t="shared" ca="1" si="38"/>
        <v>0.44050563758870709</v>
      </c>
      <c r="D1878" s="2">
        <f t="shared" ca="1" si="38"/>
        <v>0.7789751977192505</v>
      </c>
      <c r="E1878" s="2">
        <f t="shared" ca="1" si="38"/>
        <v>0.71764744992402463</v>
      </c>
      <c r="F1878" s="2">
        <f t="shared" ca="1" si="38"/>
        <v>0.62805185079879366</v>
      </c>
      <c r="G1878" s="2">
        <f t="shared" ca="1" si="38"/>
        <v>0.9438272695981138</v>
      </c>
      <c r="H1878" s="4">
        <f ca="1">SMALL($C1878:$G1878,H$3)</f>
        <v>0.44050563758870709</v>
      </c>
      <c r="I1878" s="5">
        <f ca="1">SMALL($C1878:$G1878,I$3)</f>
        <v>0.71764744992402463</v>
      </c>
    </row>
    <row r="1879" spans="2:9" x14ac:dyDescent="0.25">
      <c r="B1879" s="1">
        <v>1873</v>
      </c>
      <c r="C1879" s="2">
        <f t="shared" ca="1" si="38"/>
        <v>4.3217729899017066E-2</v>
      </c>
      <c r="D1879" s="2">
        <f t="shared" ca="1" si="38"/>
        <v>0.60133599797934123</v>
      </c>
      <c r="E1879" s="2">
        <f t="shared" ca="1" si="38"/>
        <v>0.60186323229917571</v>
      </c>
      <c r="F1879" s="2">
        <f t="shared" ca="1" si="38"/>
        <v>9.3084487856029852E-2</v>
      </c>
      <c r="G1879" s="2">
        <f t="shared" ca="1" si="38"/>
        <v>0.81054883035846736</v>
      </c>
      <c r="H1879" s="4">
        <f ca="1">SMALL($C1879:$G1879,H$3)</f>
        <v>4.3217729899017066E-2</v>
      </c>
      <c r="I1879" s="5">
        <f ca="1">SMALL($C1879:$G1879,I$3)</f>
        <v>0.60133599797934123</v>
      </c>
    </row>
    <row r="1880" spans="2:9" x14ac:dyDescent="0.25">
      <c r="B1880" s="1">
        <v>1874</v>
      </c>
      <c r="C1880" s="2">
        <f t="shared" ca="1" si="38"/>
        <v>0.95993879211149225</v>
      </c>
      <c r="D1880" s="2">
        <f t="shared" ca="1" si="38"/>
        <v>0.9541151675668601</v>
      </c>
      <c r="E1880" s="2">
        <f t="shared" ca="1" si="38"/>
        <v>8.9067065900503617E-2</v>
      </c>
      <c r="F1880" s="2">
        <f t="shared" ca="1" si="38"/>
        <v>0.20010013637142543</v>
      </c>
      <c r="G1880" s="2">
        <f t="shared" ca="1" si="38"/>
        <v>0.63649527929918193</v>
      </c>
      <c r="H1880" s="4">
        <f ca="1">SMALL($C1880:$G1880,H$3)</f>
        <v>8.9067065900503617E-2</v>
      </c>
      <c r="I1880" s="5">
        <f ca="1">SMALL($C1880:$G1880,I$3)</f>
        <v>0.63649527929918193</v>
      </c>
    </row>
    <row r="1881" spans="2:9" x14ac:dyDescent="0.25">
      <c r="B1881" s="1">
        <v>1875</v>
      </c>
      <c r="C1881" s="2">
        <f t="shared" ref="C1881:G1944" ca="1" si="39">RAND()</f>
        <v>0.73133357679126154</v>
      </c>
      <c r="D1881" s="2">
        <f t="shared" ca="1" si="39"/>
        <v>0.21246531196005858</v>
      </c>
      <c r="E1881" s="2">
        <f t="shared" ca="1" si="39"/>
        <v>3.1557530598334438E-2</v>
      </c>
      <c r="F1881" s="2">
        <f t="shared" ca="1" si="39"/>
        <v>0.30945073504335152</v>
      </c>
      <c r="G1881" s="2">
        <f t="shared" ca="1" si="39"/>
        <v>0.24925914692334961</v>
      </c>
      <c r="H1881" s="4">
        <f ca="1">SMALL($C1881:$G1881,H$3)</f>
        <v>3.1557530598334438E-2</v>
      </c>
      <c r="I1881" s="5">
        <f ca="1">SMALL($C1881:$G1881,I$3)</f>
        <v>0.24925914692334961</v>
      </c>
    </row>
    <row r="1882" spans="2:9" x14ac:dyDescent="0.25">
      <c r="B1882" s="1">
        <v>1876</v>
      </c>
      <c r="C1882" s="2">
        <f t="shared" ca="1" si="39"/>
        <v>0.87715012079331034</v>
      </c>
      <c r="D1882" s="2">
        <f t="shared" ca="1" si="39"/>
        <v>0.80117756253575134</v>
      </c>
      <c r="E1882" s="2">
        <f t="shared" ca="1" si="39"/>
        <v>4.8821970669693071E-2</v>
      </c>
      <c r="F1882" s="2">
        <f t="shared" ca="1" si="39"/>
        <v>0.45719064282865685</v>
      </c>
      <c r="G1882" s="2">
        <f t="shared" ca="1" si="39"/>
        <v>0.82169939753857402</v>
      </c>
      <c r="H1882" s="4">
        <f ca="1">SMALL($C1882:$G1882,H$3)</f>
        <v>4.8821970669693071E-2</v>
      </c>
      <c r="I1882" s="5">
        <f ca="1">SMALL($C1882:$G1882,I$3)</f>
        <v>0.80117756253575134</v>
      </c>
    </row>
    <row r="1883" spans="2:9" x14ac:dyDescent="0.25">
      <c r="B1883" s="1">
        <v>1877</v>
      </c>
      <c r="C1883" s="2">
        <f t="shared" ca="1" si="39"/>
        <v>9.1965805878139739E-2</v>
      </c>
      <c r="D1883" s="2">
        <f t="shared" ca="1" si="39"/>
        <v>6.4342068265228369E-2</v>
      </c>
      <c r="E1883" s="2">
        <f t="shared" ca="1" si="39"/>
        <v>0.74028032669003574</v>
      </c>
      <c r="F1883" s="2">
        <f t="shared" ca="1" si="39"/>
        <v>0.97573042882037975</v>
      </c>
      <c r="G1883" s="2">
        <f t="shared" ca="1" si="39"/>
        <v>0.90273852244146902</v>
      </c>
      <c r="H1883" s="4">
        <f ca="1">SMALL($C1883:$G1883,H$3)</f>
        <v>6.4342068265228369E-2</v>
      </c>
      <c r="I1883" s="5">
        <f ca="1">SMALL($C1883:$G1883,I$3)</f>
        <v>0.74028032669003574</v>
      </c>
    </row>
    <row r="1884" spans="2:9" x14ac:dyDescent="0.25">
      <c r="B1884" s="1">
        <v>1878</v>
      </c>
      <c r="C1884" s="2">
        <f t="shared" ca="1" si="39"/>
        <v>0.51102299596649048</v>
      </c>
      <c r="D1884" s="2">
        <f t="shared" ca="1" si="39"/>
        <v>0.18107012161009606</v>
      </c>
      <c r="E1884" s="2">
        <f t="shared" ca="1" si="39"/>
        <v>0.23029637612702836</v>
      </c>
      <c r="F1884" s="2">
        <f t="shared" ca="1" si="39"/>
        <v>0.96264547495603747</v>
      </c>
      <c r="G1884" s="2">
        <f t="shared" ca="1" si="39"/>
        <v>0.16723378034757252</v>
      </c>
      <c r="H1884" s="4">
        <f ca="1">SMALL($C1884:$G1884,H$3)</f>
        <v>0.16723378034757252</v>
      </c>
      <c r="I1884" s="5">
        <f ca="1">SMALL($C1884:$G1884,I$3)</f>
        <v>0.23029637612702836</v>
      </c>
    </row>
    <row r="1885" spans="2:9" x14ac:dyDescent="0.25">
      <c r="B1885" s="1">
        <v>1879</v>
      </c>
      <c r="C1885" s="2">
        <f t="shared" ca="1" si="39"/>
        <v>0.3794597488456839</v>
      </c>
      <c r="D1885" s="2">
        <f t="shared" ca="1" si="39"/>
        <v>0.45289641562573468</v>
      </c>
      <c r="E1885" s="2">
        <f t="shared" ca="1" si="39"/>
        <v>0.13926381379955732</v>
      </c>
      <c r="F1885" s="2">
        <f t="shared" ca="1" si="39"/>
        <v>7.0838460836543105E-3</v>
      </c>
      <c r="G1885" s="2">
        <f t="shared" ca="1" si="39"/>
        <v>0.68896349808883994</v>
      </c>
      <c r="H1885" s="4">
        <f ca="1">SMALL($C1885:$G1885,H$3)</f>
        <v>7.0838460836543105E-3</v>
      </c>
      <c r="I1885" s="5">
        <f ca="1">SMALL($C1885:$G1885,I$3)</f>
        <v>0.3794597488456839</v>
      </c>
    </row>
    <row r="1886" spans="2:9" x14ac:dyDescent="0.25">
      <c r="B1886" s="1">
        <v>1880</v>
      </c>
      <c r="C1886" s="2">
        <f t="shared" ca="1" si="39"/>
        <v>0.79843005923239374</v>
      </c>
      <c r="D1886" s="2">
        <f t="shared" ca="1" si="39"/>
        <v>0.11458158030957144</v>
      </c>
      <c r="E1886" s="2">
        <f t="shared" ca="1" si="39"/>
        <v>0.90761337959745225</v>
      </c>
      <c r="F1886" s="2">
        <f t="shared" ca="1" si="39"/>
        <v>0.78999149932187285</v>
      </c>
      <c r="G1886" s="2">
        <f t="shared" ca="1" si="39"/>
        <v>0.58219794010632253</v>
      </c>
      <c r="H1886" s="4">
        <f ca="1">SMALL($C1886:$G1886,H$3)</f>
        <v>0.11458158030957144</v>
      </c>
      <c r="I1886" s="5">
        <f ca="1">SMALL($C1886:$G1886,I$3)</f>
        <v>0.78999149932187285</v>
      </c>
    </row>
    <row r="1887" spans="2:9" x14ac:dyDescent="0.25">
      <c r="B1887" s="1">
        <v>1881</v>
      </c>
      <c r="C1887" s="2">
        <f t="shared" ca="1" si="39"/>
        <v>0.48903987588804221</v>
      </c>
      <c r="D1887" s="2">
        <f t="shared" ca="1" si="39"/>
        <v>0.25289310074349214</v>
      </c>
      <c r="E1887" s="2">
        <f t="shared" ca="1" si="39"/>
        <v>0.66432107745680269</v>
      </c>
      <c r="F1887" s="2">
        <f t="shared" ca="1" si="39"/>
        <v>0.33092543995689128</v>
      </c>
      <c r="G1887" s="2">
        <f t="shared" ca="1" si="39"/>
        <v>0.35556104962038038</v>
      </c>
      <c r="H1887" s="4">
        <f ca="1">SMALL($C1887:$G1887,H$3)</f>
        <v>0.25289310074349214</v>
      </c>
      <c r="I1887" s="5">
        <f ca="1">SMALL($C1887:$G1887,I$3)</f>
        <v>0.35556104962038038</v>
      </c>
    </row>
    <row r="1888" spans="2:9" x14ac:dyDescent="0.25">
      <c r="B1888" s="1">
        <v>1882</v>
      </c>
      <c r="C1888" s="2">
        <f t="shared" ca="1" si="39"/>
        <v>3.5386820517453343E-2</v>
      </c>
      <c r="D1888" s="2">
        <f t="shared" ca="1" si="39"/>
        <v>0.83055868871218996</v>
      </c>
      <c r="E1888" s="2">
        <f t="shared" ca="1" si="39"/>
        <v>0.20519241143395828</v>
      </c>
      <c r="F1888" s="2">
        <f t="shared" ca="1" si="39"/>
        <v>0.10786590406041596</v>
      </c>
      <c r="G1888" s="2">
        <f t="shared" ca="1" si="39"/>
        <v>0.29808839084369521</v>
      </c>
      <c r="H1888" s="4">
        <f ca="1">SMALL($C1888:$G1888,H$3)</f>
        <v>3.5386820517453343E-2</v>
      </c>
      <c r="I1888" s="5">
        <f ca="1">SMALL($C1888:$G1888,I$3)</f>
        <v>0.20519241143395828</v>
      </c>
    </row>
    <row r="1889" spans="2:9" x14ac:dyDescent="0.25">
      <c r="B1889" s="1">
        <v>1883</v>
      </c>
      <c r="C1889" s="2">
        <f t="shared" ca="1" si="39"/>
        <v>0.92839769674844719</v>
      </c>
      <c r="D1889" s="2">
        <f t="shared" ca="1" si="39"/>
        <v>0.58311556434010958</v>
      </c>
      <c r="E1889" s="2">
        <f t="shared" ca="1" si="39"/>
        <v>0.96741421614692991</v>
      </c>
      <c r="F1889" s="2">
        <f t="shared" ca="1" si="39"/>
        <v>0.89102586960904728</v>
      </c>
      <c r="G1889" s="2">
        <f t="shared" ca="1" si="39"/>
        <v>0.67526533363441565</v>
      </c>
      <c r="H1889" s="4">
        <f ca="1">SMALL($C1889:$G1889,H$3)</f>
        <v>0.58311556434010958</v>
      </c>
      <c r="I1889" s="5">
        <f ca="1">SMALL($C1889:$G1889,I$3)</f>
        <v>0.89102586960904728</v>
      </c>
    </row>
    <row r="1890" spans="2:9" x14ac:dyDescent="0.25">
      <c r="B1890" s="1">
        <v>1884</v>
      </c>
      <c r="C1890" s="2">
        <f t="shared" ca="1" si="39"/>
        <v>0.30349605779938016</v>
      </c>
      <c r="D1890" s="2">
        <f t="shared" ca="1" si="39"/>
        <v>0.74347934618085865</v>
      </c>
      <c r="E1890" s="2">
        <f t="shared" ca="1" si="39"/>
        <v>0.1123529120005603</v>
      </c>
      <c r="F1890" s="2">
        <f t="shared" ca="1" si="39"/>
        <v>0.78865226854485915</v>
      </c>
      <c r="G1890" s="2">
        <f t="shared" ca="1" si="39"/>
        <v>0.55008273336549807</v>
      </c>
      <c r="H1890" s="4">
        <f ca="1">SMALL($C1890:$G1890,H$3)</f>
        <v>0.1123529120005603</v>
      </c>
      <c r="I1890" s="5">
        <f ca="1">SMALL($C1890:$G1890,I$3)</f>
        <v>0.55008273336549807</v>
      </c>
    </row>
    <row r="1891" spans="2:9" x14ac:dyDescent="0.25">
      <c r="B1891" s="1">
        <v>1885</v>
      </c>
      <c r="C1891" s="2">
        <f t="shared" ca="1" si="39"/>
        <v>0.52970035179590458</v>
      </c>
      <c r="D1891" s="2">
        <f t="shared" ca="1" si="39"/>
        <v>0.54254702740959371</v>
      </c>
      <c r="E1891" s="2">
        <f t="shared" ca="1" si="39"/>
        <v>0.59904457195914373</v>
      </c>
      <c r="F1891" s="2">
        <f t="shared" ca="1" si="39"/>
        <v>0.36722258372248817</v>
      </c>
      <c r="G1891" s="2">
        <f t="shared" ca="1" si="39"/>
        <v>0.26397555030814923</v>
      </c>
      <c r="H1891" s="4">
        <f ca="1">SMALL($C1891:$G1891,H$3)</f>
        <v>0.26397555030814923</v>
      </c>
      <c r="I1891" s="5">
        <f ca="1">SMALL($C1891:$G1891,I$3)</f>
        <v>0.52970035179590458</v>
      </c>
    </row>
    <row r="1892" spans="2:9" x14ac:dyDescent="0.25">
      <c r="B1892" s="1">
        <v>1886</v>
      </c>
      <c r="C1892" s="2">
        <f t="shared" ca="1" si="39"/>
        <v>0.81495781016278446</v>
      </c>
      <c r="D1892" s="2">
        <f t="shared" ca="1" si="39"/>
        <v>0.75233302445001971</v>
      </c>
      <c r="E1892" s="2">
        <f t="shared" ca="1" si="39"/>
        <v>0.65725317930163918</v>
      </c>
      <c r="F1892" s="2">
        <f t="shared" ca="1" si="39"/>
        <v>1.4997561370963308E-2</v>
      </c>
      <c r="G1892" s="2">
        <f t="shared" ca="1" si="39"/>
        <v>0.92841680787255931</v>
      </c>
      <c r="H1892" s="4">
        <f ca="1">SMALL($C1892:$G1892,H$3)</f>
        <v>1.4997561370963308E-2</v>
      </c>
      <c r="I1892" s="5">
        <f ca="1">SMALL($C1892:$G1892,I$3)</f>
        <v>0.75233302445001971</v>
      </c>
    </row>
    <row r="1893" spans="2:9" x14ac:dyDescent="0.25">
      <c r="B1893" s="1">
        <v>1887</v>
      </c>
      <c r="C1893" s="2">
        <f t="shared" ca="1" si="39"/>
        <v>0.13349047812840753</v>
      </c>
      <c r="D1893" s="2">
        <f t="shared" ca="1" si="39"/>
        <v>0.60883376267481493</v>
      </c>
      <c r="E1893" s="2">
        <f t="shared" ca="1" si="39"/>
        <v>0.84668344785858285</v>
      </c>
      <c r="F1893" s="2">
        <f t="shared" ca="1" si="39"/>
        <v>0.85810360897582705</v>
      </c>
      <c r="G1893" s="2">
        <f t="shared" ca="1" si="39"/>
        <v>0.45562901191434013</v>
      </c>
      <c r="H1893" s="4">
        <f ca="1">SMALL($C1893:$G1893,H$3)</f>
        <v>0.13349047812840753</v>
      </c>
      <c r="I1893" s="5">
        <f ca="1">SMALL($C1893:$G1893,I$3)</f>
        <v>0.60883376267481493</v>
      </c>
    </row>
    <row r="1894" spans="2:9" x14ac:dyDescent="0.25">
      <c r="B1894" s="1">
        <v>1888</v>
      </c>
      <c r="C1894" s="2">
        <f t="shared" ca="1" si="39"/>
        <v>0.75532971047195652</v>
      </c>
      <c r="D1894" s="2">
        <f t="shared" ca="1" si="39"/>
        <v>0.17805221553037243</v>
      </c>
      <c r="E1894" s="2">
        <f t="shared" ca="1" si="39"/>
        <v>0.69280709927074213</v>
      </c>
      <c r="F1894" s="2">
        <f t="shared" ca="1" si="39"/>
        <v>0.5260827866146176</v>
      </c>
      <c r="G1894" s="2">
        <f t="shared" ca="1" si="39"/>
        <v>0.59406135683330152</v>
      </c>
      <c r="H1894" s="4">
        <f ca="1">SMALL($C1894:$G1894,H$3)</f>
        <v>0.17805221553037243</v>
      </c>
      <c r="I1894" s="5">
        <f ca="1">SMALL($C1894:$G1894,I$3)</f>
        <v>0.59406135683330152</v>
      </c>
    </row>
    <row r="1895" spans="2:9" x14ac:dyDescent="0.25">
      <c r="B1895" s="1">
        <v>1889</v>
      </c>
      <c r="C1895" s="2">
        <f t="shared" ca="1" si="39"/>
        <v>0.432775790861892</v>
      </c>
      <c r="D1895" s="2">
        <f t="shared" ca="1" si="39"/>
        <v>8.7897224284645081E-2</v>
      </c>
      <c r="E1895" s="2">
        <f t="shared" ca="1" si="39"/>
        <v>0.42770596251454429</v>
      </c>
      <c r="F1895" s="2">
        <f t="shared" ca="1" si="39"/>
        <v>0.1082753016744965</v>
      </c>
      <c r="G1895" s="2">
        <f t="shared" ca="1" si="39"/>
        <v>0.75785980124181884</v>
      </c>
      <c r="H1895" s="4">
        <f ca="1">SMALL($C1895:$G1895,H$3)</f>
        <v>8.7897224284645081E-2</v>
      </c>
      <c r="I1895" s="5">
        <f ca="1">SMALL($C1895:$G1895,I$3)</f>
        <v>0.42770596251454429</v>
      </c>
    </row>
    <row r="1896" spans="2:9" x14ac:dyDescent="0.25">
      <c r="B1896" s="1">
        <v>1890</v>
      </c>
      <c r="C1896" s="2">
        <f t="shared" ca="1" si="39"/>
        <v>0.29507018371196847</v>
      </c>
      <c r="D1896" s="2">
        <f t="shared" ca="1" si="39"/>
        <v>0.76724254089158794</v>
      </c>
      <c r="E1896" s="2">
        <f t="shared" ca="1" si="39"/>
        <v>4.5751244172390959E-2</v>
      </c>
      <c r="F1896" s="2">
        <f t="shared" ca="1" si="39"/>
        <v>0.12109549077225379</v>
      </c>
      <c r="G1896" s="2">
        <f t="shared" ca="1" si="39"/>
        <v>0.44685750373610811</v>
      </c>
      <c r="H1896" s="4">
        <f ca="1">SMALL($C1896:$G1896,H$3)</f>
        <v>4.5751244172390959E-2</v>
      </c>
      <c r="I1896" s="5">
        <f ca="1">SMALL($C1896:$G1896,I$3)</f>
        <v>0.29507018371196847</v>
      </c>
    </row>
    <row r="1897" spans="2:9" x14ac:dyDescent="0.25">
      <c r="B1897" s="1">
        <v>1891</v>
      </c>
      <c r="C1897" s="2">
        <f t="shared" ca="1" si="39"/>
        <v>0.12106016941121944</v>
      </c>
      <c r="D1897" s="2">
        <f t="shared" ca="1" si="39"/>
        <v>0.60337802691217168</v>
      </c>
      <c r="E1897" s="2">
        <f t="shared" ca="1" si="39"/>
        <v>0.18237877682327019</v>
      </c>
      <c r="F1897" s="2">
        <f t="shared" ca="1" si="39"/>
        <v>0.52167230106681417</v>
      </c>
      <c r="G1897" s="2">
        <f t="shared" ca="1" si="39"/>
        <v>0.61075087138431294</v>
      </c>
      <c r="H1897" s="4">
        <f ca="1">SMALL($C1897:$G1897,H$3)</f>
        <v>0.12106016941121944</v>
      </c>
      <c r="I1897" s="5">
        <f ca="1">SMALL($C1897:$G1897,I$3)</f>
        <v>0.52167230106681417</v>
      </c>
    </row>
    <row r="1898" spans="2:9" x14ac:dyDescent="0.25">
      <c r="B1898" s="1">
        <v>1892</v>
      </c>
      <c r="C1898" s="2">
        <f t="shared" ca="1" si="39"/>
        <v>0.27375341753888549</v>
      </c>
      <c r="D1898" s="2">
        <f t="shared" ca="1" si="39"/>
        <v>0.71001591974588529</v>
      </c>
      <c r="E1898" s="2">
        <f t="shared" ca="1" si="39"/>
        <v>0.74563494312997836</v>
      </c>
      <c r="F1898" s="2">
        <f t="shared" ca="1" si="39"/>
        <v>0.63476087823353267</v>
      </c>
      <c r="G1898" s="2">
        <f t="shared" ca="1" si="39"/>
        <v>0.29612242545290102</v>
      </c>
      <c r="H1898" s="4">
        <f ca="1">SMALL($C1898:$G1898,H$3)</f>
        <v>0.27375341753888549</v>
      </c>
      <c r="I1898" s="5">
        <f ca="1">SMALL($C1898:$G1898,I$3)</f>
        <v>0.63476087823353267</v>
      </c>
    </row>
    <row r="1899" spans="2:9" x14ac:dyDescent="0.25">
      <c r="B1899" s="1">
        <v>1893</v>
      </c>
      <c r="C1899" s="2">
        <f t="shared" ca="1" si="39"/>
        <v>0.18303911160054731</v>
      </c>
      <c r="D1899" s="2">
        <f t="shared" ca="1" si="39"/>
        <v>0.76967188123630359</v>
      </c>
      <c r="E1899" s="2">
        <f t="shared" ca="1" si="39"/>
        <v>0.21519039007844754</v>
      </c>
      <c r="F1899" s="2">
        <f t="shared" ca="1" si="39"/>
        <v>0.29853633566992854</v>
      </c>
      <c r="G1899" s="2">
        <f t="shared" ca="1" si="39"/>
        <v>0.54928527657832038</v>
      </c>
      <c r="H1899" s="4">
        <f ca="1">SMALL($C1899:$G1899,H$3)</f>
        <v>0.18303911160054731</v>
      </c>
      <c r="I1899" s="5">
        <f ca="1">SMALL($C1899:$G1899,I$3)</f>
        <v>0.29853633566992854</v>
      </c>
    </row>
    <row r="1900" spans="2:9" x14ac:dyDescent="0.25">
      <c r="B1900" s="1">
        <v>1894</v>
      </c>
      <c r="C1900" s="2">
        <f t="shared" ca="1" si="39"/>
        <v>3.7762890607201727E-2</v>
      </c>
      <c r="D1900" s="2">
        <f t="shared" ca="1" si="39"/>
        <v>0.87202612358257381</v>
      </c>
      <c r="E1900" s="2">
        <f t="shared" ca="1" si="39"/>
        <v>0.67844822455715104</v>
      </c>
      <c r="F1900" s="2">
        <f t="shared" ca="1" si="39"/>
        <v>2.3342948926308171E-4</v>
      </c>
      <c r="G1900" s="2">
        <f t="shared" ca="1" si="39"/>
        <v>0.63213855465661395</v>
      </c>
      <c r="H1900" s="4">
        <f ca="1">SMALL($C1900:$G1900,H$3)</f>
        <v>2.3342948926308171E-4</v>
      </c>
      <c r="I1900" s="5">
        <f ca="1">SMALL($C1900:$G1900,I$3)</f>
        <v>0.63213855465661395</v>
      </c>
    </row>
    <row r="1901" spans="2:9" x14ac:dyDescent="0.25">
      <c r="B1901" s="1">
        <v>1895</v>
      </c>
      <c r="C1901" s="2">
        <f t="shared" ca="1" si="39"/>
        <v>6.1945430111033373E-2</v>
      </c>
      <c r="D1901" s="2">
        <f t="shared" ca="1" si="39"/>
        <v>8.2775839585799593E-2</v>
      </c>
      <c r="E1901" s="2">
        <f t="shared" ca="1" si="39"/>
        <v>0.2953766052116763</v>
      </c>
      <c r="F1901" s="2">
        <f t="shared" ca="1" si="39"/>
        <v>6.7265775759387303E-2</v>
      </c>
      <c r="G1901" s="2">
        <f t="shared" ca="1" si="39"/>
        <v>0.93399571156863403</v>
      </c>
      <c r="H1901" s="4">
        <f ca="1">SMALL($C1901:$G1901,H$3)</f>
        <v>6.1945430111033373E-2</v>
      </c>
      <c r="I1901" s="5">
        <f ca="1">SMALL($C1901:$G1901,I$3)</f>
        <v>8.2775839585799593E-2</v>
      </c>
    </row>
    <row r="1902" spans="2:9" x14ac:dyDescent="0.25">
      <c r="B1902" s="1">
        <v>1896</v>
      </c>
      <c r="C1902" s="2">
        <f t="shared" ca="1" si="39"/>
        <v>0.4333793927271189</v>
      </c>
      <c r="D1902" s="2">
        <f t="shared" ca="1" si="39"/>
        <v>0.53517682749344553</v>
      </c>
      <c r="E1902" s="2">
        <f t="shared" ca="1" si="39"/>
        <v>3.7674853360317728E-2</v>
      </c>
      <c r="F1902" s="2">
        <f t="shared" ca="1" si="39"/>
        <v>0.26546906676376403</v>
      </c>
      <c r="G1902" s="2">
        <f t="shared" ca="1" si="39"/>
        <v>0.23322496286458672</v>
      </c>
      <c r="H1902" s="4">
        <f ca="1">SMALL($C1902:$G1902,H$3)</f>
        <v>3.7674853360317728E-2</v>
      </c>
      <c r="I1902" s="5">
        <f ca="1">SMALL($C1902:$G1902,I$3)</f>
        <v>0.26546906676376403</v>
      </c>
    </row>
    <row r="1903" spans="2:9" x14ac:dyDescent="0.25">
      <c r="B1903" s="1">
        <v>1897</v>
      </c>
      <c r="C1903" s="2">
        <f t="shared" ca="1" si="39"/>
        <v>4.1955582966375027E-2</v>
      </c>
      <c r="D1903" s="2">
        <f t="shared" ca="1" si="39"/>
        <v>0.99731583756490005</v>
      </c>
      <c r="E1903" s="2">
        <f t="shared" ca="1" si="39"/>
        <v>0.69442639830760766</v>
      </c>
      <c r="F1903" s="2">
        <f t="shared" ca="1" si="39"/>
        <v>0.16055589925249847</v>
      </c>
      <c r="G1903" s="2">
        <f t="shared" ca="1" si="39"/>
        <v>0.6370096947634587</v>
      </c>
      <c r="H1903" s="4">
        <f ca="1">SMALL($C1903:$G1903,H$3)</f>
        <v>4.1955582966375027E-2</v>
      </c>
      <c r="I1903" s="5">
        <f ca="1">SMALL($C1903:$G1903,I$3)</f>
        <v>0.6370096947634587</v>
      </c>
    </row>
    <row r="1904" spans="2:9" x14ac:dyDescent="0.25">
      <c r="B1904" s="1">
        <v>1898</v>
      </c>
      <c r="C1904" s="2">
        <f t="shared" ca="1" si="39"/>
        <v>0.85722089619940522</v>
      </c>
      <c r="D1904" s="2">
        <f t="shared" ca="1" si="39"/>
        <v>0.73858835071045881</v>
      </c>
      <c r="E1904" s="2">
        <f t="shared" ca="1" si="39"/>
        <v>0.49371056724416562</v>
      </c>
      <c r="F1904" s="2">
        <f t="shared" ca="1" si="39"/>
        <v>8.360135032295557E-2</v>
      </c>
      <c r="G1904" s="2">
        <f t="shared" ca="1" si="39"/>
        <v>6.2925809424143719E-2</v>
      </c>
      <c r="H1904" s="4">
        <f ca="1">SMALL($C1904:$G1904,H$3)</f>
        <v>6.2925809424143719E-2</v>
      </c>
      <c r="I1904" s="5">
        <f ca="1">SMALL($C1904:$G1904,I$3)</f>
        <v>0.49371056724416562</v>
      </c>
    </row>
    <row r="1905" spans="2:9" x14ac:dyDescent="0.25">
      <c r="B1905" s="1">
        <v>1899</v>
      </c>
      <c r="C1905" s="2">
        <f t="shared" ca="1" si="39"/>
        <v>0.54138207788325643</v>
      </c>
      <c r="D1905" s="2">
        <f t="shared" ca="1" si="39"/>
        <v>0.35793506856458457</v>
      </c>
      <c r="E1905" s="2">
        <f t="shared" ca="1" si="39"/>
        <v>0.88846051210940225</v>
      </c>
      <c r="F1905" s="2">
        <f t="shared" ca="1" si="39"/>
        <v>0.65549344781399121</v>
      </c>
      <c r="G1905" s="2">
        <f t="shared" ca="1" si="39"/>
        <v>0.15108627546259834</v>
      </c>
      <c r="H1905" s="4">
        <f ca="1">SMALL($C1905:$G1905,H$3)</f>
        <v>0.15108627546259834</v>
      </c>
      <c r="I1905" s="5">
        <f ca="1">SMALL($C1905:$G1905,I$3)</f>
        <v>0.54138207788325643</v>
      </c>
    </row>
    <row r="1906" spans="2:9" x14ac:dyDescent="0.25">
      <c r="B1906" s="1">
        <v>1900</v>
      </c>
      <c r="C1906" s="2">
        <f t="shared" ca="1" si="39"/>
        <v>0.84565471465173969</v>
      </c>
      <c r="D1906" s="2">
        <f t="shared" ca="1" si="39"/>
        <v>0.36488143114183669</v>
      </c>
      <c r="E1906" s="2">
        <f t="shared" ca="1" si="39"/>
        <v>0.88880505291609868</v>
      </c>
      <c r="F1906" s="2">
        <f t="shared" ca="1" si="39"/>
        <v>0.29514284232762622</v>
      </c>
      <c r="G1906" s="2">
        <f t="shared" ca="1" si="39"/>
        <v>0.60510918149752346</v>
      </c>
      <c r="H1906" s="4">
        <f ca="1">SMALL($C1906:$G1906,H$3)</f>
        <v>0.29514284232762622</v>
      </c>
      <c r="I1906" s="5">
        <f ca="1">SMALL($C1906:$G1906,I$3)</f>
        <v>0.60510918149752346</v>
      </c>
    </row>
    <row r="1907" spans="2:9" x14ac:dyDescent="0.25">
      <c r="B1907" s="1">
        <v>1901</v>
      </c>
      <c r="C1907" s="2">
        <f t="shared" ca="1" si="39"/>
        <v>0.71337690970717615</v>
      </c>
      <c r="D1907" s="2">
        <f t="shared" ca="1" si="39"/>
        <v>0.78780584370267859</v>
      </c>
      <c r="E1907" s="2">
        <f t="shared" ca="1" si="39"/>
        <v>0.38024294682748594</v>
      </c>
      <c r="F1907" s="2">
        <f t="shared" ca="1" si="39"/>
        <v>0.12685646111011084</v>
      </c>
      <c r="G1907" s="2">
        <f t="shared" ca="1" si="39"/>
        <v>0.84297164379515443</v>
      </c>
      <c r="H1907" s="4">
        <f ca="1">SMALL($C1907:$G1907,H$3)</f>
        <v>0.12685646111011084</v>
      </c>
      <c r="I1907" s="5">
        <f ca="1">SMALL($C1907:$G1907,I$3)</f>
        <v>0.71337690970717615</v>
      </c>
    </row>
    <row r="1908" spans="2:9" x14ac:dyDescent="0.25">
      <c r="B1908" s="1">
        <v>1902</v>
      </c>
      <c r="C1908" s="2">
        <f t="shared" ca="1" si="39"/>
        <v>0.50538252515137205</v>
      </c>
      <c r="D1908" s="2">
        <f t="shared" ca="1" si="39"/>
        <v>0.13961751703450498</v>
      </c>
      <c r="E1908" s="2">
        <f t="shared" ca="1" si="39"/>
        <v>0.32144805657001951</v>
      </c>
      <c r="F1908" s="2">
        <f t="shared" ca="1" si="39"/>
        <v>0.89661193802160566</v>
      </c>
      <c r="G1908" s="2">
        <f t="shared" ca="1" si="39"/>
        <v>0.75549601158945878</v>
      </c>
      <c r="H1908" s="4">
        <f ca="1">SMALL($C1908:$G1908,H$3)</f>
        <v>0.13961751703450498</v>
      </c>
      <c r="I1908" s="5">
        <f ca="1">SMALL($C1908:$G1908,I$3)</f>
        <v>0.50538252515137205</v>
      </c>
    </row>
    <row r="1909" spans="2:9" x14ac:dyDescent="0.25">
      <c r="B1909" s="1">
        <v>1903</v>
      </c>
      <c r="C1909" s="2">
        <f t="shared" ca="1" si="39"/>
        <v>0.71132016818190069</v>
      </c>
      <c r="D1909" s="2">
        <f t="shared" ca="1" si="39"/>
        <v>0.36583042572548208</v>
      </c>
      <c r="E1909" s="2">
        <f t="shared" ca="1" si="39"/>
        <v>7.2842845128564204E-2</v>
      </c>
      <c r="F1909" s="2">
        <f t="shared" ca="1" si="39"/>
        <v>0.31130089028548857</v>
      </c>
      <c r="G1909" s="2">
        <f t="shared" ca="1" si="39"/>
        <v>0.89979846255698603</v>
      </c>
      <c r="H1909" s="4">
        <f ca="1">SMALL($C1909:$G1909,H$3)</f>
        <v>7.2842845128564204E-2</v>
      </c>
      <c r="I1909" s="5">
        <f ca="1">SMALL($C1909:$G1909,I$3)</f>
        <v>0.36583042572548208</v>
      </c>
    </row>
    <row r="1910" spans="2:9" x14ac:dyDescent="0.25">
      <c r="B1910" s="1">
        <v>1904</v>
      </c>
      <c r="C1910" s="2">
        <f t="shared" ca="1" si="39"/>
        <v>0.84430350653363639</v>
      </c>
      <c r="D1910" s="2">
        <f t="shared" ca="1" si="39"/>
        <v>0.70378327504249494</v>
      </c>
      <c r="E1910" s="2">
        <f t="shared" ca="1" si="39"/>
        <v>0.78783725664255655</v>
      </c>
      <c r="F1910" s="2">
        <f t="shared" ca="1" si="39"/>
        <v>0.41569474780348359</v>
      </c>
      <c r="G1910" s="2">
        <f t="shared" ca="1" si="39"/>
        <v>2.8809007969700873E-2</v>
      </c>
      <c r="H1910" s="4">
        <f ca="1">SMALL($C1910:$G1910,H$3)</f>
        <v>2.8809007969700873E-2</v>
      </c>
      <c r="I1910" s="5">
        <f ca="1">SMALL($C1910:$G1910,I$3)</f>
        <v>0.70378327504249494</v>
      </c>
    </row>
    <row r="1911" spans="2:9" x14ac:dyDescent="0.25">
      <c r="B1911" s="1">
        <v>1905</v>
      </c>
      <c r="C1911" s="2">
        <f t="shared" ca="1" si="39"/>
        <v>0.4141020534569807</v>
      </c>
      <c r="D1911" s="2">
        <f t="shared" ca="1" si="39"/>
        <v>0.21095205482023704</v>
      </c>
      <c r="E1911" s="2">
        <f t="shared" ca="1" si="39"/>
        <v>0.71302276336333648</v>
      </c>
      <c r="F1911" s="2">
        <f t="shared" ca="1" si="39"/>
        <v>0.25300772778595604</v>
      </c>
      <c r="G1911" s="2">
        <f t="shared" ca="1" si="39"/>
        <v>0.17429317603805361</v>
      </c>
      <c r="H1911" s="4">
        <f ca="1">SMALL($C1911:$G1911,H$3)</f>
        <v>0.17429317603805361</v>
      </c>
      <c r="I1911" s="5">
        <f ca="1">SMALL($C1911:$G1911,I$3)</f>
        <v>0.25300772778595604</v>
      </c>
    </row>
    <row r="1912" spans="2:9" x14ac:dyDescent="0.25">
      <c r="B1912" s="1">
        <v>1906</v>
      </c>
      <c r="C1912" s="2">
        <f t="shared" ca="1" si="39"/>
        <v>0.98345010702534841</v>
      </c>
      <c r="D1912" s="2">
        <f t="shared" ca="1" si="39"/>
        <v>5.7298031805222305E-2</v>
      </c>
      <c r="E1912" s="2">
        <f t="shared" ca="1" si="39"/>
        <v>0.69338420137637857</v>
      </c>
      <c r="F1912" s="2">
        <f t="shared" ca="1" si="39"/>
        <v>0.78424282148547453</v>
      </c>
      <c r="G1912" s="2">
        <f t="shared" ca="1" si="39"/>
        <v>0.34917403911537293</v>
      </c>
      <c r="H1912" s="4">
        <f ca="1">SMALL($C1912:$G1912,H$3)</f>
        <v>5.7298031805222305E-2</v>
      </c>
      <c r="I1912" s="5">
        <f ca="1">SMALL($C1912:$G1912,I$3)</f>
        <v>0.69338420137637857</v>
      </c>
    </row>
    <row r="1913" spans="2:9" x14ac:dyDescent="0.25">
      <c r="B1913" s="1">
        <v>1907</v>
      </c>
      <c r="C1913" s="2">
        <f t="shared" ca="1" si="39"/>
        <v>0.72365758038268391</v>
      </c>
      <c r="D1913" s="2">
        <f t="shared" ca="1" si="39"/>
        <v>0.90964630927858381</v>
      </c>
      <c r="E1913" s="2">
        <f t="shared" ca="1" si="39"/>
        <v>1.3438297291445522E-2</v>
      </c>
      <c r="F1913" s="2">
        <f t="shared" ca="1" si="39"/>
        <v>0.12388943386938822</v>
      </c>
      <c r="G1913" s="2">
        <f t="shared" ca="1" si="39"/>
        <v>0.56580540198648555</v>
      </c>
      <c r="H1913" s="4">
        <f ca="1">SMALL($C1913:$G1913,H$3)</f>
        <v>1.3438297291445522E-2</v>
      </c>
      <c r="I1913" s="5">
        <f ca="1">SMALL($C1913:$G1913,I$3)</f>
        <v>0.56580540198648555</v>
      </c>
    </row>
    <row r="1914" spans="2:9" x14ac:dyDescent="0.25">
      <c r="B1914" s="1">
        <v>1908</v>
      </c>
      <c r="C1914" s="2">
        <f t="shared" ca="1" si="39"/>
        <v>0.16004168304707633</v>
      </c>
      <c r="D1914" s="2">
        <f t="shared" ca="1" si="39"/>
        <v>0.36864090617054501</v>
      </c>
      <c r="E1914" s="2">
        <f t="shared" ca="1" si="39"/>
        <v>0.99320487295743365</v>
      </c>
      <c r="F1914" s="2">
        <f t="shared" ca="1" si="39"/>
        <v>0.10732886614871717</v>
      </c>
      <c r="G1914" s="2">
        <f t="shared" ca="1" si="39"/>
        <v>0.95081463711176606</v>
      </c>
      <c r="H1914" s="4">
        <f ca="1">SMALL($C1914:$G1914,H$3)</f>
        <v>0.10732886614871717</v>
      </c>
      <c r="I1914" s="5">
        <f ca="1">SMALL($C1914:$G1914,I$3)</f>
        <v>0.36864090617054501</v>
      </c>
    </row>
    <row r="1915" spans="2:9" x14ac:dyDescent="0.25">
      <c r="B1915" s="1">
        <v>1909</v>
      </c>
      <c r="C1915" s="2">
        <f t="shared" ca="1" si="39"/>
        <v>3.8230181493417836E-2</v>
      </c>
      <c r="D1915" s="2">
        <f t="shared" ca="1" si="39"/>
        <v>0.54142582393432137</v>
      </c>
      <c r="E1915" s="2">
        <f t="shared" ca="1" si="39"/>
        <v>0.54020264475806645</v>
      </c>
      <c r="F1915" s="2">
        <f t="shared" ca="1" si="39"/>
        <v>0.2141648474363671</v>
      </c>
      <c r="G1915" s="2">
        <f t="shared" ca="1" si="39"/>
        <v>0.19749668470791815</v>
      </c>
      <c r="H1915" s="4">
        <f ca="1">SMALL($C1915:$G1915,H$3)</f>
        <v>3.8230181493417836E-2</v>
      </c>
      <c r="I1915" s="5">
        <f ca="1">SMALL($C1915:$G1915,I$3)</f>
        <v>0.2141648474363671</v>
      </c>
    </row>
    <row r="1916" spans="2:9" x14ac:dyDescent="0.25">
      <c r="B1916" s="1">
        <v>1910</v>
      </c>
      <c r="C1916" s="2">
        <f t="shared" ca="1" si="39"/>
        <v>0.16322742141118218</v>
      </c>
      <c r="D1916" s="2">
        <f t="shared" ca="1" si="39"/>
        <v>0.49789394790732455</v>
      </c>
      <c r="E1916" s="2">
        <f t="shared" ca="1" si="39"/>
        <v>0.93381323494241242</v>
      </c>
      <c r="F1916" s="2">
        <f t="shared" ca="1" si="39"/>
        <v>0.324233446531077</v>
      </c>
      <c r="G1916" s="2">
        <f t="shared" ca="1" si="39"/>
        <v>0.33854514092033661</v>
      </c>
      <c r="H1916" s="4">
        <f ca="1">SMALL($C1916:$G1916,H$3)</f>
        <v>0.16322742141118218</v>
      </c>
      <c r="I1916" s="5">
        <f ca="1">SMALL($C1916:$G1916,I$3)</f>
        <v>0.33854514092033661</v>
      </c>
    </row>
    <row r="1917" spans="2:9" x14ac:dyDescent="0.25">
      <c r="B1917" s="1">
        <v>1911</v>
      </c>
      <c r="C1917" s="2">
        <f t="shared" ca="1" si="39"/>
        <v>0.23837445101379107</v>
      </c>
      <c r="D1917" s="2">
        <f t="shared" ca="1" si="39"/>
        <v>0.37677704077656105</v>
      </c>
      <c r="E1917" s="2">
        <f t="shared" ca="1" si="39"/>
        <v>0.86636213814906671</v>
      </c>
      <c r="F1917" s="2">
        <f t="shared" ca="1" si="39"/>
        <v>0.17446937973984478</v>
      </c>
      <c r="G1917" s="2">
        <f t="shared" ca="1" si="39"/>
        <v>0.3777852407409944</v>
      </c>
      <c r="H1917" s="4">
        <f ca="1">SMALL($C1917:$G1917,H$3)</f>
        <v>0.17446937973984478</v>
      </c>
      <c r="I1917" s="5">
        <f ca="1">SMALL($C1917:$G1917,I$3)</f>
        <v>0.37677704077656105</v>
      </c>
    </row>
    <row r="1918" spans="2:9" x14ac:dyDescent="0.25">
      <c r="B1918" s="1">
        <v>1912</v>
      </c>
      <c r="C1918" s="2">
        <f t="shared" ca="1" si="39"/>
        <v>0.90743747063680258</v>
      </c>
      <c r="D1918" s="2">
        <f t="shared" ca="1" si="39"/>
        <v>0.43260580383760827</v>
      </c>
      <c r="E1918" s="2">
        <f t="shared" ca="1" si="39"/>
        <v>0.20800430635064016</v>
      </c>
      <c r="F1918" s="2">
        <f t="shared" ca="1" si="39"/>
        <v>0.46061593407676449</v>
      </c>
      <c r="G1918" s="2">
        <f t="shared" ca="1" si="39"/>
        <v>0.52389200580554418</v>
      </c>
      <c r="H1918" s="4">
        <f ca="1">SMALL($C1918:$G1918,H$3)</f>
        <v>0.20800430635064016</v>
      </c>
      <c r="I1918" s="5">
        <f ca="1">SMALL($C1918:$G1918,I$3)</f>
        <v>0.46061593407676449</v>
      </c>
    </row>
    <row r="1919" spans="2:9" x14ac:dyDescent="0.25">
      <c r="B1919" s="1">
        <v>1913</v>
      </c>
      <c r="C1919" s="2">
        <f t="shared" ca="1" si="39"/>
        <v>9.1479072799490524E-2</v>
      </c>
      <c r="D1919" s="2">
        <f t="shared" ca="1" si="39"/>
        <v>0.98200363833358195</v>
      </c>
      <c r="E1919" s="2">
        <f t="shared" ca="1" si="39"/>
        <v>0.54866825484537474</v>
      </c>
      <c r="F1919" s="2">
        <f t="shared" ca="1" si="39"/>
        <v>0.95056763436116554</v>
      </c>
      <c r="G1919" s="2">
        <f t="shared" ca="1" si="39"/>
        <v>0.95904882142772641</v>
      </c>
      <c r="H1919" s="4">
        <f ca="1">SMALL($C1919:$G1919,H$3)</f>
        <v>9.1479072799490524E-2</v>
      </c>
      <c r="I1919" s="5">
        <f ca="1">SMALL($C1919:$G1919,I$3)</f>
        <v>0.95056763436116554</v>
      </c>
    </row>
    <row r="1920" spans="2:9" x14ac:dyDescent="0.25">
      <c r="B1920" s="1">
        <v>1914</v>
      </c>
      <c r="C1920" s="2">
        <f t="shared" ca="1" si="39"/>
        <v>0.27312115867986808</v>
      </c>
      <c r="D1920" s="2">
        <f t="shared" ca="1" si="39"/>
        <v>0.494329730501187</v>
      </c>
      <c r="E1920" s="2">
        <f t="shared" ca="1" si="39"/>
        <v>0.95031634693352329</v>
      </c>
      <c r="F1920" s="2">
        <f t="shared" ca="1" si="39"/>
        <v>0.25487945717623817</v>
      </c>
      <c r="G1920" s="2">
        <f t="shared" ca="1" si="39"/>
        <v>8.2365587348530833E-2</v>
      </c>
      <c r="H1920" s="4">
        <f ca="1">SMALL($C1920:$G1920,H$3)</f>
        <v>8.2365587348530833E-2</v>
      </c>
      <c r="I1920" s="5">
        <f ca="1">SMALL($C1920:$G1920,I$3)</f>
        <v>0.27312115867986808</v>
      </c>
    </row>
    <row r="1921" spans="2:9" x14ac:dyDescent="0.25">
      <c r="B1921" s="1">
        <v>1915</v>
      </c>
      <c r="C1921" s="2">
        <f t="shared" ca="1" si="39"/>
        <v>0.86026387840343854</v>
      </c>
      <c r="D1921" s="2">
        <f t="shared" ca="1" si="39"/>
        <v>0.15333960587629569</v>
      </c>
      <c r="E1921" s="2">
        <f t="shared" ca="1" si="39"/>
        <v>0.25773819446126167</v>
      </c>
      <c r="F1921" s="2">
        <f t="shared" ca="1" si="39"/>
        <v>0.31520340635378619</v>
      </c>
      <c r="G1921" s="2">
        <f t="shared" ca="1" si="39"/>
        <v>0.36087064816464498</v>
      </c>
      <c r="H1921" s="4">
        <f ca="1">SMALL($C1921:$G1921,H$3)</f>
        <v>0.15333960587629569</v>
      </c>
      <c r="I1921" s="5">
        <f ca="1">SMALL($C1921:$G1921,I$3)</f>
        <v>0.31520340635378619</v>
      </c>
    </row>
    <row r="1922" spans="2:9" x14ac:dyDescent="0.25">
      <c r="B1922" s="1">
        <v>1916</v>
      </c>
      <c r="C1922" s="2">
        <f t="shared" ca="1" si="39"/>
        <v>0.41418260619824843</v>
      </c>
      <c r="D1922" s="2">
        <f t="shared" ca="1" si="39"/>
        <v>0.39777238238002333</v>
      </c>
      <c r="E1922" s="2">
        <f t="shared" ca="1" si="39"/>
        <v>0.64370421653301391</v>
      </c>
      <c r="F1922" s="2">
        <f t="shared" ca="1" si="39"/>
        <v>0.64512876025675114</v>
      </c>
      <c r="G1922" s="2">
        <f t="shared" ca="1" si="39"/>
        <v>0.2008135792754886</v>
      </c>
      <c r="H1922" s="4">
        <f ca="1">SMALL($C1922:$G1922,H$3)</f>
        <v>0.2008135792754886</v>
      </c>
      <c r="I1922" s="5">
        <f ca="1">SMALL($C1922:$G1922,I$3)</f>
        <v>0.41418260619824843</v>
      </c>
    </row>
    <row r="1923" spans="2:9" x14ac:dyDescent="0.25">
      <c r="B1923" s="1">
        <v>1917</v>
      </c>
      <c r="C1923" s="2">
        <f t="shared" ca="1" si="39"/>
        <v>0.16947110150640776</v>
      </c>
      <c r="D1923" s="2">
        <f t="shared" ca="1" si="39"/>
        <v>0.39833194521158244</v>
      </c>
      <c r="E1923" s="2">
        <f t="shared" ca="1" si="39"/>
        <v>0.8768043525043927</v>
      </c>
      <c r="F1923" s="2">
        <f t="shared" ca="1" si="39"/>
        <v>0.47203756015015175</v>
      </c>
      <c r="G1923" s="2">
        <f t="shared" ca="1" si="39"/>
        <v>0.63647415006358365</v>
      </c>
      <c r="H1923" s="4">
        <f ca="1">SMALL($C1923:$G1923,H$3)</f>
        <v>0.16947110150640776</v>
      </c>
      <c r="I1923" s="5">
        <f ca="1">SMALL($C1923:$G1923,I$3)</f>
        <v>0.47203756015015175</v>
      </c>
    </row>
    <row r="1924" spans="2:9" x14ac:dyDescent="0.25">
      <c r="B1924" s="1">
        <v>1918</v>
      </c>
      <c r="C1924" s="2">
        <f t="shared" ca="1" si="39"/>
        <v>1.1592282441387325E-2</v>
      </c>
      <c r="D1924" s="2">
        <f t="shared" ca="1" si="39"/>
        <v>0.16404999719215219</v>
      </c>
      <c r="E1924" s="2">
        <f t="shared" ca="1" si="39"/>
        <v>0.54677739620240873</v>
      </c>
      <c r="F1924" s="2">
        <f t="shared" ca="1" si="39"/>
        <v>0.5197338704250325</v>
      </c>
      <c r="G1924" s="2">
        <f t="shared" ca="1" si="39"/>
        <v>0.16103566804320102</v>
      </c>
      <c r="H1924" s="4">
        <f ca="1">SMALL($C1924:$G1924,H$3)</f>
        <v>1.1592282441387325E-2</v>
      </c>
      <c r="I1924" s="5">
        <f ca="1">SMALL($C1924:$G1924,I$3)</f>
        <v>0.16404999719215219</v>
      </c>
    </row>
    <row r="1925" spans="2:9" x14ac:dyDescent="0.25">
      <c r="B1925" s="1">
        <v>1919</v>
      </c>
      <c r="C1925" s="2">
        <f t="shared" ca="1" si="39"/>
        <v>7.4758345415352312E-2</v>
      </c>
      <c r="D1925" s="2">
        <f t="shared" ca="1" si="39"/>
        <v>0.91979050651911187</v>
      </c>
      <c r="E1925" s="2">
        <f t="shared" ca="1" si="39"/>
        <v>0.62802896255596063</v>
      </c>
      <c r="F1925" s="2">
        <f t="shared" ca="1" si="39"/>
        <v>0.41029563180546147</v>
      </c>
      <c r="G1925" s="2">
        <f t="shared" ca="1" si="39"/>
        <v>0.14587268834238809</v>
      </c>
      <c r="H1925" s="4">
        <f ca="1">SMALL($C1925:$G1925,H$3)</f>
        <v>7.4758345415352312E-2</v>
      </c>
      <c r="I1925" s="5">
        <f ca="1">SMALL($C1925:$G1925,I$3)</f>
        <v>0.41029563180546147</v>
      </c>
    </row>
    <row r="1926" spans="2:9" x14ac:dyDescent="0.25">
      <c r="B1926" s="1">
        <v>1920</v>
      </c>
      <c r="C1926" s="2">
        <f t="shared" ca="1" si="39"/>
        <v>0.62154732246183875</v>
      </c>
      <c r="D1926" s="2">
        <f t="shared" ca="1" si="39"/>
        <v>0.91961532474179186</v>
      </c>
      <c r="E1926" s="2">
        <f t="shared" ca="1" si="39"/>
        <v>4.8339211127923831E-2</v>
      </c>
      <c r="F1926" s="2">
        <f t="shared" ca="1" si="39"/>
        <v>0.77095850470330773</v>
      </c>
      <c r="G1926" s="2">
        <f t="shared" ca="1" si="39"/>
        <v>0.87228274517939586</v>
      </c>
      <c r="H1926" s="4">
        <f ca="1">SMALL($C1926:$G1926,H$3)</f>
        <v>4.8339211127923831E-2</v>
      </c>
      <c r="I1926" s="5">
        <f ca="1">SMALL($C1926:$G1926,I$3)</f>
        <v>0.77095850470330773</v>
      </c>
    </row>
    <row r="1927" spans="2:9" x14ac:dyDescent="0.25">
      <c r="B1927" s="1">
        <v>1921</v>
      </c>
      <c r="C1927" s="2">
        <f t="shared" ca="1" si="39"/>
        <v>0.59427293511793455</v>
      </c>
      <c r="D1927" s="2">
        <f t="shared" ca="1" si="39"/>
        <v>0.60742878036067205</v>
      </c>
      <c r="E1927" s="2">
        <f t="shared" ca="1" si="39"/>
        <v>0.93210081483860541</v>
      </c>
      <c r="F1927" s="2">
        <f t="shared" ca="1" si="39"/>
        <v>0.5308165433816151</v>
      </c>
      <c r="G1927" s="2">
        <f t="shared" ca="1" si="39"/>
        <v>0.59702505063406375</v>
      </c>
      <c r="H1927" s="4">
        <f ca="1">SMALL($C1927:$G1927,H$3)</f>
        <v>0.5308165433816151</v>
      </c>
      <c r="I1927" s="5">
        <f ca="1">SMALL($C1927:$G1927,I$3)</f>
        <v>0.59702505063406375</v>
      </c>
    </row>
    <row r="1928" spans="2:9" x14ac:dyDescent="0.25">
      <c r="B1928" s="1">
        <v>1922</v>
      </c>
      <c r="C1928" s="2">
        <f t="shared" ca="1" si="39"/>
        <v>2.5315781885928423E-3</v>
      </c>
      <c r="D1928" s="2">
        <f t="shared" ca="1" si="39"/>
        <v>0.29723709638016482</v>
      </c>
      <c r="E1928" s="2">
        <f t="shared" ca="1" si="39"/>
        <v>8.5665571487689496E-2</v>
      </c>
      <c r="F1928" s="2">
        <f t="shared" ca="1" si="39"/>
        <v>3.8283953737930476E-2</v>
      </c>
      <c r="G1928" s="2">
        <f t="shared" ca="1" si="39"/>
        <v>0.84388977139758059</v>
      </c>
      <c r="H1928" s="4">
        <f ca="1">SMALL($C1928:$G1928,H$3)</f>
        <v>2.5315781885928423E-3</v>
      </c>
      <c r="I1928" s="5">
        <f ca="1">SMALL($C1928:$G1928,I$3)</f>
        <v>8.5665571487689496E-2</v>
      </c>
    </row>
    <row r="1929" spans="2:9" x14ac:dyDescent="0.25">
      <c r="B1929" s="1">
        <v>1923</v>
      </c>
      <c r="C1929" s="2">
        <f t="shared" ca="1" si="39"/>
        <v>0.98075822747485286</v>
      </c>
      <c r="D1929" s="2">
        <f t="shared" ca="1" si="39"/>
        <v>0.30200799594399885</v>
      </c>
      <c r="E1929" s="2">
        <f t="shared" ca="1" si="39"/>
        <v>0.63883431099553967</v>
      </c>
      <c r="F1929" s="2">
        <f t="shared" ca="1" si="39"/>
        <v>0.14996041183850395</v>
      </c>
      <c r="G1929" s="2">
        <f t="shared" ca="1" si="39"/>
        <v>3.0347764437246738E-2</v>
      </c>
      <c r="H1929" s="4">
        <f ca="1">SMALL($C1929:$G1929,H$3)</f>
        <v>3.0347764437246738E-2</v>
      </c>
      <c r="I1929" s="5">
        <f ca="1">SMALL($C1929:$G1929,I$3)</f>
        <v>0.30200799594399885</v>
      </c>
    </row>
    <row r="1930" spans="2:9" x14ac:dyDescent="0.25">
      <c r="B1930" s="1">
        <v>1924</v>
      </c>
      <c r="C1930" s="2">
        <f t="shared" ca="1" si="39"/>
        <v>4.4110969944352818E-2</v>
      </c>
      <c r="D1930" s="2">
        <f t="shared" ca="1" si="39"/>
        <v>0.80964500138857365</v>
      </c>
      <c r="E1930" s="2">
        <f t="shared" ca="1" si="39"/>
        <v>0.18594411406078382</v>
      </c>
      <c r="F1930" s="2">
        <f t="shared" ca="1" si="39"/>
        <v>5.2801634158401445E-3</v>
      </c>
      <c r="G1930" s="2">
        <f t="shared" ca="1" si="39"/>
        <v>1.3416816339592352E-2</v>
      </c>
      <c r="H1930" s="4">
        <f ca="1">SMALL($C1930:$G1930,H$3)</f>
        <v>5.2801634158401445E-3</v>
      </c>
      <c r="I1930" s="5">
        <f ca="1">SMALL($C1930:$G1930,I$3)</f>
        <v>4.4110969944352818E-2</v>
      </c>
    </row>
    <row r="1931" spans="2:9" x14ac:dyDescent="0.25">
      <c r="B1931" s="1">
        <v>1925</v>
      </c>
      <c r="C1931" s="2">
        <f t="shared" ca="1" si="39"/>
        <v>0.34824912853368495</v>
      </c>
      <c r="D1931" s="2">
        <f t="shared" ca="1" si="39"/>
        <v>0.25385364396888266</v>
      </c>
      <c r="E1931" s="2">
        <f t="shared" ca="1" si="39"/>
        <v>0.63233797334649022</v>
      </c>
      <c r="F1931" s="2">
        <f t="shared" ca="1" si="39"/>
        <v>0.57411398582310291</v>
      </c>
      <c r="G1931" s="2">
        <f t="shared" ca="1" si="39"/>
        <v>4.0063646647667817E-3</v>
      </c>
      <c r="H1931" s="4">
        <f ca="1">SMALL($C1931:$G1931,H$3)</f>
        <v>4.0063646647667817E-3</v>
      </c>
      <c r="I1931" s="5">
        <f ca="1">SMALL($C1931:$G1931,I$3)</f>
        <v>0.34824912853368495</v>
      </c>
    </row>
    <row r="1932" spans="2:9" x14ac:dyDescent="0.25">
      <c r="B1932" s="1">
        <v>1926</v>
      </c>
      <c r="C1932" s="2">
        <f t="shared" ref="C1932:G1995" ca="1" si="40">RAND()</f>
        <v>0.63615652811352785</v>
      </c>
      <c r="D1932" s="2">
        <f t="shared" ca="1" si="40"/>
        <v>0.38327155465606522</v>
      </c>
      <c r="E1932" s="2">
        <f t="shared" ca="1" si="40"/>
        <v>0.5351827347206064</v>
      </c>
      <c r="F1932" s="2">
        <f t="shared" ca="1" si="40"/>
        <v>0.59468884829461688</v>
      </c>
      <c r="G1932" s="2">
        <f t="shared" ca="1" si="40"/>
        <v>0.78128555692418933</v>
      </c>
      <c r="H1932" s="4">
        <f ca="1">SMALL($C1932:$G1932,H$3)</f>
        <v>0.38327155465606522</v>
      </c>
      <c r="I1932" s="5">
        <f ca="1">SMALL($C1932:$G1932,I$3)</f>
        <v>0.59468884829461688</v>
      </c>
    </row>
    <row r="1933" spans="2:9" x14ac:dyDescent="0.25">
      <c r="B1933" s="1">
        <v>1927</v>
      </c>
      <c r="C1933" s="2">
        <f t="shared" ca="1" si="40"/>
        <v>0.69095017520118707</v>
      </c>
      <c r="D1933" s="2">
        <f t="shared" ca="1" si="40"/>
        <v>0.39632690761367362</v>
      </c>
      <c r="E1933" s="2">
        <f t="shared" ca="1" si="40"/>
        <v>0.15942421610189728</v>
      </c>
      <c r="F1933" s="2">
        <f t="shared" ca="1" si="40"/>
        <v>0.42128080361964526</v>
      </c>
      <c r="G1933" s="2">
        <f t="shared" ca="1" si="40"/>
        <v>0.83123042007265058</v>
      </c>
      <c r="H1933" s="4">
        <f ca="1">SMALL($C1933:$G1933,H$3)</f>
        <v>0.15942421610189728</v>
      </c>
      <c r="I1933" s="5">
        <f ca="1">SMALL($C1933:$G1933,I$3)</f>
        <v>0.42128080361964526</v>
      </c>
    </row>
    <row r="1934" spans="2:9" x14ac:dyDescent="0.25">
      <c r="B1934" s="1">
        <v>1928</v>
      </c>
      <c r="C1934" s="2">
        <f t="shared" ca="1" si="40"/>
        <v>0.66570040350568116</v>
      </c>
      <c r="D1934" s="2">
        <f t="shared" ca="1" si="40"/>
        <v>0.32421287767877749</v>
      </c>
      <c r="E1934" s="2">
        <f t="shared" ca="1" si="40"/>
        <v>5.212054420132195E-2</v>
      </c>
      <c r="F1934" s="2">
        <f t="shared" ca="1" si="40"/>
        <v>0.545501794543365</v>
      </c>
      <c r="G1934" s="2">
        <f t="shared" ca="1" si="40"/>
        <v>0.41294514930272508</v>
      </c>
      <c r="H1934" s="4">
        <f ca="1">SMALL($C1934:$G1934,H$3)</f>
        <v>5.212054420132195E-2</v>
      </c>
      <c r="I1934" s="5">
        <f ca="1">SMALL($C1934:$G1934,I$3)</f>
        <v>0.41294514930272508</v>
      </c>
    </row>
    <row r="1935" spans="2:9" x14ac:dyDescent="0.25">
      <c r="B1935" s="1">
        <v>1929</v>
      </c>
      <c r="C1935" s="2">
        <f t="shared" ca="1" si="40"/>
        <v>0.30261265304409468</v>
      </c>
      <c r="D1935" s="2">
        <f t="shared" ca="1" si="40"/>
        <v>0.18969051299782491</v>
      </c>
      <c r="E1935" s="2">
        <f t="shared" ca="1" si="40"/>
        <v>0.95457367447587549</v>
      </c>
      <c r="F1935" s="2">
        <f t="shared" ca="1" si="40"/>
        <v>0.25057459569299712</v>
      </c>
      <c r="G1935" s="2">
        <f t="shared" ca="1" si="40"/>
        <v>1.799838941561549E-2</v>
      </c>
      <c r="H1935" s="4">
        <f ca="1">SMALL($C1935:$G1935,H$3)</f>
        <v>1.799838941561549E-2</v>
      </c>
      <c r="I1935" s="5">
        <f ca="1">SMALL($C1935:$G1935,I$3)</f>
        <v>0.25057459569299712</v>
      </c>
    </row>
    <row r="1936" spans="2:9" x14ac:dyDescent="0.25">
      <c r="B1936" s="1">
        <v>1930</v>
      </c>
      <c r="C1936" s="2">
        <f t="shared" ca="1" si="40"/>
        <v>0.92615307828662319</v>
      </c>
      <c r="D1936" s="2">
        <f t="shared" ca="1" si="40"/>
        <v>0.12541829269390392</v>
      </c>
      <c r="E1936" s="2">
        <f t="shared" ca="1" si="40"/>
        <v>0.59689725917465608</v>
      </c>
      <c r="F1936" s="2">
        <f t="shared" ca="1" si="40"/>
        <v>0.69460680353512938</v>
      </c>
      <c r="G1936" s="2">
        <f t="shared" ca="1" si="40"/>
        <v>0.53935233069506316</v>
      </c>
      <c r="H1936" s="4">
        <f ca="1">SMALL($C1936:$G1936,H$3)</f>
        <v>0.12541829269390392</v>
      </c>
      <c r="I1936" s="5">
        <f ca="1">SMALL($C1936:$G1936,I$3)</f>
        <v>0.59689725917465608</v>
      </c>
    </row>
    <row r="1937" spans="2:9" x14ac:dyDescent="0.25">
      <c r="B1937" s="1">
        <v>1931</v>
      </c>
      <c r="C1937" s="2">
        <f t="shared" ca="1" si="40"/>
        <v>1.6539111845706889E-2</v>
      </c>
      <c r="D1937" s="2">
        <f t="shared" ca="1" si="40"/>
        <v>0.23221664464990088</v>
      </c>
      <c r="E1937" s="2">
        <f t="shared" ca="1" si="40"/>
        <v>0.22693873028686595</v>
      </c>
      <c r="F1937" s="2">
        <f t="shared" ca="1" si="40"/>
        <v>0.59525720203117749</v>
      </c>
      <c r="G1937" s="2">
        <f t="shared" ca="1" si="40"/>
        <v>0.78378762726459428</v>
      </c>
      <c r="H1937" s="4">
        <f ca="1">SMALL($C1937:$G1937,H$3)</f>
        <v>1.6539111845706889E-2</v>
      </c>
      <c r="I1937" s="5">
        <f ca="1">SMALL($C1937:$G1937,I$3)</f>
        <v>0.23221664464990088</v>
      </c>
    </row>
    <row r="1938" spans="2:9" x14ac:dyDescent="0.25">
      <c r="B1938" s="1">
        <v>1932</v>
      </c>
      <c r="C1938" s="2">
        <f t="shared" ca="1" si="40"/>
        <v>0.95774370712596402</v>
      </c>
      <c r="D1938" s="2">
        <f t="shared" ca="1" si="40"/>
        <v>0.4253596070794764</v>
      </c>
      <c r="E1938" s="2">
        <f t="shared" ca="1" si="40"/>
        <v>0.72352137780889836</v>
      </c>
      <c r="F1938" s="2">
        <f t="shared" ca="1" si="40"/>
        <v>0.45872183814963408</v>
      </c>
      <c r="G1938" s="2">
        <f t="shared" ca="1" si="40"/>
        <v>0.49851944339844445</v>
      </c>
      <c r="H1938" s="4">
        <f ca="1">SMALL($C1938:$G1938,H$3)</f>
        <v>0.4253596070794764</v>
      </c>
      <c r="I1938" s="5">
        <f ca="1">SMALL($C1938:$G1938,I$3)</f>
        <v>0.49851944339844445</v>
      </c>
    </row>
    <row r="1939" spans="2:9" x14ac:dyDescent="0.25">
      <c r="B1939" s="1">
        <v>1933</v>
      </c>
      <c r="C1939" s="2">
        <f t="shared" ca="1" si="40"/>
        <v>0.13460555872125857</v>
      </c>
      <c r="D1939" s="2">
        <f t="shared" ca="1" si="40"/>
        <v>0.8208250431832832</v>
      </c>
      <c r="E1939" s="2">
        <f t="shared" ca="1" si="40"/>
        <v>0.93971757238008058</v>
      </c>
      <c r="F1939" s="2">
        <f t="shared" ca="1" si="40"/>
        <v>0.42619854896719811</v>
      </c>
      <c r="G1939" s="2">
        <f t="shared" ca="1" si="40"/>
        <v>0.32189224831102692</v>
      </c>
      <c r="H1939" s="4">
        <f ca="1">SMALL($C1939:$G1939,H$3)</f>
        <v>0.13460555872125857</v>
      </c>
      <c r="I1939" s="5">
        <f ca="1">SMALL($C1939:$G1939,I$3)</f>
        <v>0.42619854896719811</v>
      </c>
    </row>
    <row r="1940" spans="2:9" x14ac:dyDescent="0.25">
      <c r="B1940" s="1">
        <v>1934</v>
      </c>
      <c r="C1940" s="2">
        <f t="shared" ca="1" si="40"/>
        <v>0.69660495079335016</v>
      </c>
      <c r="D1940" s="2">
        <f t="shared" ca="1" si="40"/>
        <v>0.62568671122560404</v>
      </c>
      <c r="E1940" s="2">
        <f t="shared" ca="1" si="40"/>
        <v>0.33160010708866872</v>
      </c>
      <c r="F1940" s="2">
        <f t="shared" ca="1" si="40"/>
        <v>0.18795360578666653</v>
      </c>
      <c r="G1940" s="2">
        <f t="shared" ca="1" si="40"/>
        <v>0.531560993425235</v>
      </c>
      <c r="H1940" s="4">
        <f ca="1">SMALL($C1940:$G1940,H$3)</f>
        <v>0.18795360578666653</v>
      </c>
      <c r="I1940" s="5">
        <f ca="1">SMALL($C1940:$G1940,I$3)</f>
        <v>0.531560993425235</v>
      </c>
    </row>
    <row r="1941" spans="2:9" x14ac:dyDescent="0.25">
      <c r="B1941" s="1">
        <v>1935</v>
      </c>
      <c r="C1941" s="2">
        <f t="shared" ca="1" si="40"/>
        <v>0.6523045900799781</v>
      </c>
      <c r="D1941" s="2">
        <f t="shared" ca="1" si="40"/>
        <v>0.21356229670825866</v>
      </c>
      <c r="E1941" s="2">
        <f t="shared" ca="1" si="40"/>
        <v>0.91119412406415035</v>
      </c>
      <c r="F1941" s="2">
        <f t="shared" ca="1" si="40"/>
        <v>9.3413831129830704E-2</v>
      </c>
      <c r="G1941" s="2">
        <f t="shared" ca="1" si="40"/>
        <v>0.55634419419252701</v>
      </c>
      <c r="H1941" s="4">
        <f ca="1">SMALL($C1941:$G1941,H$3)</f>
        <v>9.3413831129830704E-2</v>
      </c>
      <c r="I1941" s="5">
        <f ca="1">SMALL($C1941:$G1941,I$3)</f>
        <v>0.55634419419252701</v>
      </c>
    </row>
    <row r="1942" spans="2:9" x14ac:dyDescent="0.25">
      <c r="B1942" s="1">
        <v>1936</v>
      </c>
      <c r="C1942" s="2">
        <f t="shared" ca="1" si="40"/>
        <v>0.63699101644594835</v>
      </c>
      <c r="D1942" s="2">
        <f t="shared" ca="1" si="40"/>
        <v>0.74326333588363591</v>
      </c>
      <c r="E1942" s="2">
        <f t="shared" ca="1" si="40"/>
        <v>0.76251122798206739</v>
      </c>
      <c r="F1942" s="2">
        <f t="shared" ca="1" si="40"/>
        <v>0.13347519609657277</v>
      </c>
      <c r="G1942" s="2">
        <f t="shared" ca="1" si="40"/>
        <v>0.59724309272997089</v>
      </c>
      <c r="H1942" s="4">
        <f ca="1">SMALL($C1942:$G1942,H$3)</f>
        <v>0.13347519609657277</v>
      </c>
      <c r="I1942" s="5">
        <f ca="1">SMALL($C1942:$G1942,I$3)</f>
        <v>0.63699101644594835</v>
      </c>
    </row>
    <row r="1943" spans="2:9" x14ac:dyDescent="0.25">
      <c r="B1943" s="1">
        <v>1937</v>
      </c>
      <c r="C1943" s="2">
        <f t="shared" ca="1" si="40"/>
        <v>0.16374807525815827</v>
      </c>
      <c r="D1943" s="2">
        <f t="shared" ca="1" si="40"/>
        <v>0.94224960084005982</v>
      </c>
      <c r="E1943" s="2">
        <f t="shared" ca="1" si="40"/>
        <v>0.69346344623376877</v>
      </c>
      <c r="F1943" s="2">
        <f t="shared" ca="1" si="40"/>
        <v>0.25526874525851873</v>
      </c>
      <c r="G1943" s="2">
        <f t="shared" ca="1" si="40"/>
        <v>0.6389803895028453</v>
      </c>
      <c r="H1943" s="4">
        <f ca="1">SMALL($C1943:$G1943,H$3)</f>
        <v>0.16374807525815827</v>
      </c>
      <c r="I1943" s="5">
        <f ca="1">SMALL($C1943:$G1943,I$3)</f>
        <v>0.6389803895028453</v>
      </c>
    </row>
    <row r="1944" spans="2:9" x14ac:dyDescent="0.25">
      <c r="B1944" s="1">
        <v>1938</v>
      </c>
      <c r="C1944" s="2">
        <f t="shared" ca="1" si="40"/>
        <v>0.72801533378190675</v>
      </c>
      <c r="D1944" s="2">
        <f t="shared" ca="1" si="40"/>
        <v>0.89365508302187902</v>
      </c>
      <c r="E1944" s="2">
        <f t="shared" ca="1" si="40"/>
        <v>0.63844610509482647</v>
      </c>
      <c r="F1944" s="2">
        <f t="shared" ca="1" si="40"/>
        <v>0.28392182781324704</v>
      </c>
      <c r="G1944" s="2">
        <f t="shared" ca="1" si="40"/>
        <v>0.24691925843281004</v>
      </c>
      <c r="H1944" s="4">
        <f ca="1">SMALL($C1944:$G1944,H$3)</f>
        <v>0.24691925843281004</v>
      </c>
      <c r="I1944" s="5">
        <f ca="1">SMALL($C1944:$G1944,I$3)</f>
        <v>0.63844610509482647</v>
      </c>
    </row>
    <row r="1945" spans="2:9" x14ac:dyDescent="0.25">
      <c r="B1945" s="1">
        <v>1939</v>
      </c>
      <c r="C1945" s="2">
        <f t="shared" ca="1" si="40"/>
        <v>0.14362956673377336</v>
      </c>
      <c r="D1945" s="2">
        <f t="shared" ca="1" si="40"/>
        <v>6.731090235976589E-2</v>
      </c>
      <c r="E1945" s="2">
        <f t="shared" ca="1" si="40"/>
        <v>0.90000480794027482</v>
      </c>
      <c r="F1945" s="2">
        <f t="shared" ca="1" si="40"/>
        <v>4.662818554268533E-2</v>
      </c>
      <c r="G1945" s="2">
        <f t="shared" ca="1" si="40"/>
        <v>6.6833237099513831E-2</v>
      </c>
      <c r="H1945" s="4">
        <f ca="1">SMALL($C1945:$G1945,H$3)</f>
        <v>4.662818554268533E-2</v>
      </c>
      <c r="I1945" s="5">
        <f ca="1">SMALL($C1945:$G1945,I$3)</f>
        <v>6.731090235976589E-2</v>
      </c>
    </row>
    <row r="1946" spans="2:9" x14ac:dyDescent="0.25">
      <c r="B1946" s="1">
        <v>1940</v>
      </c>
      <c r="C1946" s="2">
        <f t="shared" ca="1" si="40"/>
        <v>0.54846451016852527</v>
      </c>
      <c r="D1946" s="2">
        <f t="shared" ca="1" si="40"/>
        <v>0.40857662186472476</v>
      </c>
      <c r="E1946" s="2">
        <f t="shared" ca="1" si="40"/>
        <v>0.99039505988719201</v>
      </c>
      <c r="F1946" s="2">
        <f t="shared" ca="1" si="40"/>
        <v>0.22169255814536748</v>
      </c>
      <c r="G1946" s="2">
        <f t="shared" ca="1" si="40"/>
        <v>0.72370940526933725</v>
      </c>
      <c r="H1946" s="4">
        <f ca="1">SMALL($C1946:$G1946,H$3)</f>
        <v>0.22169255814536748</v>
      </c>
      <c r="I1946" s="5">
        <f ca="1">SMALL($C1946:$G1946,I$3)</f>
        <v>0.54846451016852527</v>
      </c>
    </row>
    <row r="1947" spans="2:9" x14ac:dyDescent="0.25">
      <c r="B1947" s="1">
        <v>1941</v>
      </c>
      <c r="C1947" s="2">
        <f t="shared" ca="1" si="40"/>
        <v>0.92776136345610516</v>
      </c>
      <c r="D1947" s="2">
        <f t="shared" ca="1" si="40"/>
        <v>0.26078704517252638</v>
      </c>
      <c r="E1947" s="2">
        <f t="shared" ca="1" si="40"/>
        <v>1.5477358770894289E-2</v>
      </c>
      <c r="F1947" s="2">
        <f t="shared" ca="1" si="40"/>
        <v>0.68392096579341088</v>
      </c>
      <c r="G1947" s="2">
        <f t="shared" ca="1" si="40"/>
        <v>0.70170698959164601</v>
      </c>
      <c r="H1947" s="4">
        <f ca="1">SMALL($C1947:$G1947,H$3)</f>
        <v>1.5477358770894289E-2</v>
      </c>
      <c r="I1947" s="5">
        <f ca="1">SMALL($C1947:$G1947,I$3)</f>
        <v>0.68392096579341088</v>
      </c>
    </row>
    <row r="1948" spans="2:9" x14ac:dyDescent="0.25">
      <c r="B1948" s="1">
        <v>1942</v>
      </c>
      <c r="C1948" s="2">
        <f t="shared" ca="1" si="40"/>
        <v>0.68276919680152159</v>
      </c>
      <c r="D1948" s="2">
        <f t="shared" ca="1" si="40"/>
        <v>0.45218656078305541</v>
      </c>
      <c r="E1948" s="2">
        <f t="shared" ca="1" si="40"/>
        <v>0.35143335386046781</v>
      </c>
      <c r="F1948" s="2">
        <f t="shared" ca="1" si="40"/>
        <v>0.46464435661850534</v>
      </c>
      <c r="G1948" s="2">
        <f t="shared" ca="1" si="40"/>
        <v>0.40414600015388247</v>
      </c>
      <c r="H1948" s="4">
        <f ca="1">SMALL($C1948:$G1948,H$3)</f>
        <v>0.35143335386046781</v>
      </c>
      <c r="I1948" s="5">
        <f ca="1">SMALL($C1948:$G1948,I$3)</f>
        <v>0.45218656078305541</v>
      </c>
    </row>
    <row r="1949" spans="2:9" x14ac:dyDescent="0.25">
      <c r="B1949" s="1">
        <v>1943</v>
      </c>
      <c r="C1949" s="2">
        <f t="shared" ca="1" si="40"/>
        <v>0.53909731531773342</v>
      </c>
      <c r="D1949" s="2">
        <f t="shared" ca="1" si="40"/>
        <v>0.4287596100724419</v>
      </c>
      <c r="E1949" s="2">
        <f t="shared" ca="1" si="40"/>
        <v>0.12730230731518477</v>
      </c>
      <c r="F1949" s="2">
        <f t="shared" ca="1" si="40"/>
        <v>0.99274292126722496</v>
      </c>
      <c r="G1949" s="2">
        <f t="shared" ca="1" si="40"/>
        <v>0.64351629063870408</v>
      </c>
      <c r="H1949" s="4">
        <f ca="1">SMALL($C1949:$G1949,H$3)</f>
        <v>0.12730230731518477</v>
      </c>
      <c r="I1949" s="5">
        <f ca="1">SMALL($C1949:$G1949,I$3)</f>
        <v>0.53909731531773342</v>
      </c>
    </row>
    <row r="1950" spans="2:9" x14ac:dyDescent="0.25">
      <c r="B1950" s="1">
        <v>1944</v>
      </c>
      <c r="C1950" s="2">
        <f t="shared" ca="1" si="40"/>
        <v>0.69064949999478531</v>
      </c>
      <c r="D1950" s="2">
        <f t="shared" ca="1" si="40"/>
        <v>0.51182095662760063</v>
      </c>
      <c r="E1950" s="2">
        <f t="shared" ca="1" si="40"/>
        <v>0.72370663005894209</v>
      </c>
      <c r="F1950" s="2">
        <f t="shared" ca="1" si="40"/>
        <v>0.65988122417673312</v>
      </c>
      <c r="G1950" s="2">
        <f t="shared" ca="1" si="40"/>
        <v>0.16157632880468276</v>
      </c>
      <c r="H1950" s="4">
        <f ca="1">SMALL($C1950:$G1950,H$3)</f>
        <v>0.16157632880468276</v>
      </c>
      <c r="I1950" s="5">
        <f ca="1">SMALL($C1950:$G1950,I$3)</f>
        <v>0.65988122417673312</v>
      </c>
    </row>
    <row r="1951" spans="2:9" x14ac:dyDescent="0.25">
      <c r="B1951" s="1">
        <v>1945</v>
      </c>
      <c r="C1951" s="2">
        <f t="shared" ca="1" si="40"/>
        <v>0.88412950433816051</v>
      </c>
      <c r="D1951" s="2">
        <f t="shared" ca="1" si="40"/>
        <v>0.77033182268216438</v>
      </c>
      <c r="E1951" s="2">
        <f t="shared" ca="1" si="40"/>
        <v>0.95086815937507208</v>
      </c>
      <c r="F1951" s="2">
        <f t="shared" ca="1" si="40"/>
        <v>0.54687443704507366</v>
      </c>
      <c r="G1951" s="2">
        <f t="shared" ca="1" si="40"/>
        <v>0.46108207849243366</v>
      </c>
      <c r="H1951" s="4">
        <f ca="1">SMALL($C1951:$G1951,H$3)</f>
        <v>0.46108207849243366</v>
      </c>
      <c r="I1951" s="5">
        <f ca="1">SMALL($C1951:$G1951,I$3)</f>
        <v>0.77033182268216438</v>
      </c>
    </row>
    <row r="1952" spans="2:9" x14ac:dyDescent="0.25">
      <c r="B1952" s="1">
        <v>1946</v>
      </c>
      <c r="C1952" s="2">
        <f t="shared" ca="1" si="40"/>
        <v>0.6517511417729408</v>
      </c>
      <c r="D1952" s="2">
        <f t="shared" ca="1" si="40"/>
        <v>0.51685978974277103</v>
      </c>
      <c r="E1952" s="2">
        <f t="shared" ca="1" si="40"/>
        <v>0.9052273516506617</v>
      </c>
      <c r="F1952" s="2">
        <f t="shared" ca="1" si="40"/>
        <v>4.0258690897614358E-2</v>
      </c>
      <c r="G1952" s="2">
        <f t="shared" ca="1" si="40"/>
        <v>0.4980603637101686</v>
      </c>
      <c r="H1952" s="4">
        <f ca="1">SMALL($C1952:$G1952,H$3)</f>
        <v>4.0258690897614358E-2</v>
      </c>
      <c r="I1952" s="5">
        <f ca="1">SMALL($C1952:$G1952,I$3)</f>
        <v>0.51685978974277103</v>
      </c>
    </row>
    <row r="1953" spans="2:9" x14ac:dyDescent="0.25">
      <c r="B1953" s="1">
        <v>1947</v>
      </c>
      <c r="C1953" s="2">
        <f t="shared" ca="1" si="40"/>
        <v>0.78923096137951643</v>
      </c>
      <c r="D1953" s="2">
        <f t="shared" ca="1" si="40"/>
        <v>0.45107186177853942</v>
      </c>
      <c r="E1953" s="2">
        <f t="shared" ca="1" si="40"/>
        <v>0.65174488059853131</v>
      </c>
      <c r="F1953" s="2">
        <f t="shared" ca="1" si="40"/>
        <v>4.1209045552855095E-2</v>
      </c>
      <c r="G1953" s="2">
        <f t="shared" ca="1" si="40"/>
        <v>0.16124159794542881</v>
      </c>
      <c r="H1953" s="4">
        <f ca="1">SMALL($C1953:$G1953,H$3)</f>
        <v>4.1209045552855095E-2</v>
      </c>
      <c r="I1953" s="5">
        <f ca="1">SMALL($C1953:$G1953,I$3)</f>
        <v>0.45107186177853942</v>
      </c>
    </row>
    <row r="1954" spans="2:9" x14ac:dyDescent="0.25">
      <c r="B1954" s="1">
        <v>1948</v>
      </c>
      <c r="C1954" s="2">
        <f t="shared" ca="1" si="40"/>
        <v>0.85938710590274359</v>
      </c>
      <c r="D1954" s="2">
        <f t="shared" ca="1" si="40"/>
        <v>0.40324926181243426</v>
      </c>
      <c r="E1954" s="2">
        <f t="shared" ca="1" si="40"/>
        <v>0.596452525068916</v>
      </c>
      <c r="F1954" s="2">
        <f t="shared" ca="1" si="40"/>
        <v>0.86855537861466348</v>
      </c>
      <c r="G1954" s="2">
        <f t="shared" ca="1" si="40"/>
        <v>0.92048937478343307</v>
      </c>
      <c r="H1954" s="4">
        <f ca="1">SMALL($C1954:$G1954,H$3)</f>
        <v>0.40324926181243426</v>
      </c>
      <c r="I1954" s="5">
        <f ca="1">SMALL($C1954:$G1954,I$3)</f>
        <v>0.85938710590274359</v>
      </c>
    </row>
    <row r="1955" spans="2:9" x14ac:dyDescent="0.25">
      <c r="B1955" s="1">
        <v>1949</v>
      </c>
      <c r="C1955" s="2">
        <f t="shared" ca="1" si="40"/>
        <v>0.91784731813248821</v>
      </c>
      <c r="D1955" s="2">
        <f t="shared" ca="1" si="40"/>
        <v>2.979729760041161E-2</v>
      </c>
      <c r="E1955" s="2">
        <f t="shared" ca="1" si="40"/>
        <v>0.61085892582339607</v>
      </c>
      <c r="F1955" s="2">
        <f t="shared" ca="1" si="40"/>
        <v>6.0372358597541642E-2</v>
      </c>
      <c r="G1955" s="2">
        <f t="shared" ca="1" si="40"/>
        <v>0.68281647689543945</v>
      </c>
      <c r="H1955" s="4">
        <f ca="1">SMALL($C1955:$G1955,H$3)</f>
        <v>2.979729760041161E-2</v>
      </c>
      <c r="I1955" s="5">
        <f ca="1">SMALL($C1955:$G1955,I$3)</f>
        <v>0.61085892582339607</v>
      </c>
    </row>
    <row r="1956" spans="2:9" x14ac:dyDescent="0.25">
      <c r="B1956" s="1">
        <v>1950</v>
      </c>
      <c r="C1956" s="2">
        <f t="shared" ca="1" si="40"/>
        <v>0.20851467118066158</v>
      </c>
      <c r="D1956" s="2">
        <f t="shared" ca="1" si="40"/>
        <v>0.23878066177841129</v>
      </c>
      <c r="E1956" s="2">
        <f t="shared" ca="1" si="40"/>
        <v>0.64033105384052802</v>
      </c>
      <c r="F1956" s="2">
        <f t="shared" ca="1" si="40"/>
        <v>4.5316712490822142E-2</v>
      </c>
      <c r="G1956" s="2">
        <f t="shared" ca="1" si="40"/>
        <v>0.24892703156846319</v>
      </c>
      <c r="H1956" s="4">
        <f ca="1">SMALL($C1956:$G1956,H$3)</f>
        <v>4.5316712490822142E-2</v>
      </c>
      <c r="I1956" s="5">
        <f ca="1">SMALL($C1956:$G1956,I$3)</f>
        <v>0.23878066177841129</v>
      </c>
    </row>
    <row r="1957" spans="2:9" x14ac:dyDescent="0.25">
      <c r="B1957" s="1">
        <v>1951</v>
      </c>
      <c r="C1957" s="2">
        <f t="shared" ca="1" si="40"/>
        <v>0.19118477677625223</v>
      </c>
      <c r="D1957" s="2">
        <f t="shared" ca="1" si="40"/>
        <v>0.74287463487748995</v>
      </c>
      <c r="E1957" s="2">
        <f t="shared" ca="1" si="40"/>
        <v>0.78160803558979675</v>
      </c>
      <c r="F1957" s="2">
        <f t="shared" ca="1" si="40"/>
        <v>0.12724940439006516</v>
      </c>
      <c r="G1957" s="2">
        <f t="shared" ca="1" si="40"/>
        <v>0.88413412228059785</v>
      </c>
      <c r="H1957" s="4">
        <f ca="1">SMALL($C1957:$G1957,H$3)</f>
        <v>0.12724940439006516</v>
      </c>
      <c r="I1957" s="5">
        <f ca="1">SMALL($C1957:$G1957,I$3)</f>
        <v>0.74287463487748995</v>
      </c>
    </row>
    <row r="1958" spans="2:9" x14ac:dyDescent="0.25">
      <c r="B1958" s="1">
        <v>1952</v>
      </c>
      <c r="C1958" s="2">
        <f t="shared" ca="1" si="40"/>
        <v>0.13085184994809895</v>
      </c>
      <c r="D1958" s="2">
        <f t="shared" ca="1" si="40"/>
        <v>0.26296438663111321</v>
      </c>
      <c r="E1958" s="2">
        <f t="shared" ca="1" si="40"/>
        <v>2.0106030539587705E-2</v>
      </c>
      <c r="F1958" s="2">
        <f t="shared" ca="1" si="40"/>
        <v>5.1373212148785541E-2</v>
      </c>
      <c r="G1958" s="2">
        <f t="shared" ca="1" si="40"/>
        <v>0.48584617339035918</v>
      </c>
      <c r="H1958" s="4">
        <f ca="1">SMALL($C1958:$G1958,H$3)</f>
        <v>2.0106030539587705E-2</v>
      </c>
      <c r="I1958" s="5">
        <f ca="1">SMALL($C1958:$G1958,I$3)</f>
        <v>0.13085184994809895</v>
      </c>
    </row>
    <row r="1959" spans="2:9" x14ac:dyDescent="0.25">
      <c r="B1959" s="1">
        <v>1953</v>
      </c>
      <c r="C1959" s="2">
        <f t="shared" ca="1" si="40"/>
        <v>0.31289559011367007</v>
      </c>
      <c r="D1959" s="2">
        <f t="shared" ca="1" si="40"/>
        <v>0.37472664729971261</v>
      </c>
      <c r="E1959" s="2">
        <f t="shared" ca="1" si="40"/>
        <v>0.49529964048901098</v>
      </c>
      <c r="F1959" s="2">
        <f t="shared" ca="1" si="40"/>
        <v>0.52977751919481664</v>
      </c>
      <c r="G1959" s="2">
        <f t="shared" ca="1" si="40"/>
        <v>0.92948404681049779</v>
      </c>
      <c r="H1959" s="4">
        <f ca="1">SMALL($C1959:$G1959,H$3)</f>
        <v>0.31289559011367007</v>
      </c>
      <c r="I1959" s="5">
        <f ca="1">SMALL($C1959:$G1959,I$3)</f>
        <v>0.49529964048901098</v>
      </c>
    </row>
    <row r="1960" spans="2:9" x14ac:dyDescent="0.25">
      <c r="B1960" s="1">
        <v>1954</v>
      </c>
      <c r="C1960" s="2">
        <f t="shared" ca="1" si="40"/>
        <v>0.51810927327772072</v>
      </c>
      <c r="D1960" s="2">
        <f t="shared" ca="1" si="40"/>
        <v>0.74781376578628689</v>
      </c>
      <c r="E1960" s="2">
        <f t="shared" ca="1" si="40"/>
        <v>0.23515153137151046</v>
      </c>
      <c r="F1960" s="2">
        <f t="shared" ca="1" si="40"/>
        <v>0.47034213703530037</v>
      </c>
      <c r="G1960" s="2">
        <f t="shared" ca="1" si="40"/>
        <v>0.94708543799057521</v>
      </c>
      <c r="H1960" s="4">
        <f ca="1">SMALL($C1960:$G1960,H$3)</f>
        <v>0.23515153137151046</v>
      </c>
      <c r="I1960" s="5">
        <f ca="1">SMALL($C1960:$G1960,I$3)</f>
        <v>0.51810927327772072</v>
      </c>
    </row>
    <row r="1961" spans="2:9" x14ac:dyDescent="0.25">
      <c r="B1961" s="1">
        <v>1955</v>
      </c>
      <c r="C1961" s="2">
        <f t="shared" ca="1" si="40"/>
        <v>0.63213254729834001</v>
      </c>
      <c r="D1961" s="2">
        <f t="shared" ca="1" si="40"/>
        <v>0.1128058459897755</v>
      </c>
      <c r="E1961" s="2">
        <f t="shared" ca="1" si="40"/>
        <v>0.38069658219252855</v>
      </c>
      <c r="F1961" s="2">
        <f t="shared" ca="1" si="40"/>
        <v>0.69523511658938675</v>
      </c>
      <c r="G1961" s="2">
        <f t="shared" ca="1" si="40"/>
        <v>0.24863646818946017</v>
      </c>
      <c r="H1961" s="4">
        <f ca="1">SMALL($C1961:$G1961,H$3)</f>
        <v>0.1128058459897755</v>
      </c>
      <c r="I1961" s="5">
        <f ca="1">SMALL($C1961:$G1961,I$3)</f>
        <v>0.38069658219252855</v>
      </c>
    </row>
    <row r="1962" spans="2:9" x14ac:dyDescent="0.25">
      <c r="B1962" s="1">
        <v>1956</v>
      </c>
      <c r="C1962" s="2">
        <f t="shared" ca="1" si="40"/>
        <v>0.98527575435045123</v>
      </c>
      <c r="D1962" s="2">
        <f t="shared" ca="1" si="40"/>
        <v>0.74640291945870729</v>
      </c>
      <c r="E1962" s="2">
        <f t="shared" ca="1" si="40"/>
        <v>0.6994678530839572</v>
      </c>
      <c r="F1962" s="2">
        <f t="shared" ca="1" si="40"/>
        <v>0.80411953843393236</v>
      </c>
      <c r="G1962" s="2">
        <f t="shared" ca="1" si="40"/>
        <v>0.67186473969972871</v>
      </c>
      <c r="H1962" s="4">
        <f ca="1">SMALL($C1962:$G1962,H$3)</f>
        <v>0.67186473969972871</v>
      </c>
      <c r="I1962" s="5">
        <f ca="1">SMALL($C1962:$G1962,I$3)</f>
        <v>0.74640291945870729</v>
      </c>
    </row>
    <row r="1963" spans="2:9" x14ac:dyDescent="0.25">
      <c r="B1963" s="1">
        <v>1957</v>
      </c>
      <c r="C1963" s="2">
        <f t="shared" ca="1" si="40"/>
        <v>0.79045867231517186</v>
      </c>
      <c r="D1963" s="2">
        <f t="shared" ca="1" si="40"/>
        <v>0.46044338092342618</v>
      </c>
      <c r="E1963" s="2">
        <f t="shared" ca="1" si="40"/>
        <v>7.2210436138677725E-3</v>
      </c>
      <c r="F1963" s="2">
        <f t="shared" ca="1" si="40"/>
        <v>0.12528785569351553</v>
      </c>
      <c r="G1963" s="2">
        <f t="shared" ca="1" si="40"/>
        <v>0.86460117365500422</v>
      </c>
      <c r="H1963" s="4">
        <f ca="1">SMALL($C1963:$G1963,H$3)</f>
        <v>7.2210436138677725E-3</v>
      </c>
      <c r="I1963" s="5">
        <f ca="1">SMALL($C1963:$G1963,I$3)</f>
        <v>0.46044338092342618</v>
      </c>
    </row>
    <row r="1964" spans="2:9" x14ac:dyDescent="0.25">
      <c r="B1964" s="1">
        <v>1958</v>
      </c>
      <c r="C1964" s="2">
        <f t="shared" ca="1" si="40"/>
        <v>6.7837229933147558E-3</v>
      </c>
      <c r="D1964" s="2">
        <f t="shared" ca="1" si="40"/>
        <v>0.56677047660292279</v>
      </c>
      <c r="E1964" s="2">
        <f t="shared" ca="1" si="40"/>
        <v>5.1922415947218026E-2</v>
      </c>
      <c r="F1964" s="2">
        <f t="shared" ca="1" si="40"/>
        <v>0.22363856884645605</v>
      </c>
      <c r="G1964" s="2">
        <f t="shared" ca="1" si="40"/>
        <v>0.16933730383301238</v>
      </c>
      <c r="H1964" s="4">
        <f ca="1">SMALL($C1964:$G1964,H$3)</f>
        <v>6.7837229933147558E-3</v>
      </c>
      <c r="I1964" s="5">
        <f ca="1">SMALL($C1964:$G1964,I$3)</f>
        <v>0.16933730383301238</v>
      </c>
    </row>
    <row r="1965" spans="2:9" x14ac:dyDescent="0.25">
      <c r="B1965" s="1">
        <v>1959</v>
      </c>
      <c r="C1965" s="2">
        <f t="shared" ca="1" si="40"/>
        <v>0.17161409044419507</v>
      </c>
      <c r="D1965" s="2">
        <f t="shared" ca="1" si="40"/>
        <v>0.93167750883711409</v>
      </c>
      <c r="E1965" s="2">
        <f t="shared" ca="1" si="40"/>
        <v>0.35428967754893503</v>
      </c>
      <c r="F1965" s="2">
        <f t="shared" ca="1" si="40"/>
        <v>0.62757985326572663</v>
      </c>
      <c r="G1965" s="2">
        <f t="shared" ca="1" si="40"/>
        <v>0.33387870780841211</v>
      </c>
      <c r="H1965" s="4">
        <f ca="1">SMALL($C1965:$G1965,H$3)</f>
        <v>0.17161409044419507</v>
      </c>
      <c r="I1965" s="5">
        <f ca="1">SMALL($C1965:$G1965,I$3)</f>
        <v>0.35428967754893503</v>
      </c>
    </row>
    <row r="1966" spans="2:9" x14ac:dyDescent="0.25">
      <c r="B1966" s="1">
        <v>1960</v>
      </c>
      <c r="C1966" s="2">
        <f t="shared" ca="1" si="40"/>
        <v>0.28381658376294217</v>
      </c>
      <c r="D1966" s="2">
        <f t="shared" ca="1" si="40"/>
        <v>0.32178885170970317</v>
      </c>
      <c r="E1966" s="2">
        <f t="shared" ca="1" si="40"/>
        <v>0.60052823820909285</v>
      </c>
      <c r="F1966" s="2">
        <f t="shared" ca="1" si="40"/>
        <v>0.55512402072459421</v>
      </c>
      <c r="G1966" s="2">
        <f t="shared" ca="1" si="40"/>
        <v>0.47810157553874733</v>
      </c>
      <c r="H1966" s="4">
        <f ca="1">SMALL($C1966:$G1966,H$3)</f>
        <v>0.28381658376294217</v>
      </c>
      <c r="I1966" s="5">
        <f ca="1">SMALL($C1966:$G1966,I$3)</f>
        <v>0.47810157553874733</v>
      </c>
    </row>
    <row r="1967" spans="2:9" x14ac:dyDescent="0.25">
      <c r="B1967" s="1">
        <v>1961</v>
      </c>
      <c r="C1967" s="2">
        <f t="shared" ca="1" si="40"/>
        <v>0.7922743068722421</v>
      </c>
      <c r="D1967" s="2">
        <f t="shared" ca="1" si="40"/>
        <v>0.94048174503425419</v>
      </c>
      <c r="E1967" s="2">
        <f t="shared" ca="1" si="40"/>
        <v>3.9541815416030079E-2</v>
      </c>
      <c r="F1967" s="2">
        <f t="shared" ca="1" si="40"/>
        <v>0.99150991113467801</v>
      </c>
      <c r="G1967" s="2">
        <f t="shared" ca="1" si="40"/>
        <v>0.67537787754981327</v>
      </c>
      <c r="H1967" s="4">
        <f ca="1">SMALL($C1967:$G1967,H$3)</f>
        <v>3.9541815416030079E-2</v>
      </c>
      <c r="I1967" s="5">
        <f ca="1">SMALL($C1967:$G1967,I$3)</f>
        <v>0.7922743068722421</v>
      </c>
    </row>
    <row r="1968" spans="2:9" x14ac:dyDescent="0.25">
      <c r="B1968" s="1">
        <v>1962</v>
      </c>
      <c r="C1968" s="2">
        <f t="shared" ca="1" si="40"/>
        <v>0.34898798123030972</v>
      </c>
      <c r="D1968" s="2">
        <f t="shared" ca="1" si="40"/>
        <v>0.84208432278947065</v>
      </c>
      <c r="E1968" s="2">
        <f t="shared" ca="1" si="40"/>
        <v>1.2369819894963996E-3</v>
      </c>
      <c r="F1968" s="2">
        <f t="shared" ca="1" si="40"/>
        <v>0.40948369383531258</v>
      </c>
      <c r="G1968" s="2">
        <f t="shared" ca="1" si="40"/>
        <v>0.20611956458323177</v>
      </c>
      <c r="H1968" s="4">
        <f ca="1">SMALL($C1968:$G1968,H$3)</f>
        <v>1.2369819894963996E-3</v>
      </c>
      <c r="I1968" s="5">
        <f ca="1">SMALL($C1968:$G1968,I$3)</f>
        <v>0.34898798123030972</v>
      </c>
    </row>
    <row r="1969" spans="2:9" x14ac:dyDescent="0.25">
      <c r="B1969" s="1">
        <v>1963</v>
      </c>
      <c r="C1969" s="2">
        <f t="shared" ca="1" si="40"/>
        <v>0.75400348001891215</v>
      </c>
      <c r="D1969" s="2">
        <f t="shared" ca="1" si="40"/>
        <v>7.2638558723149615E-2</v>
      </c>
      <c r="E1969" s="2">
        <f t="shared" ca="1" si="40"/>
        <v>0.50176228205107787</v>
      </c>
      <c r="F1969" s="2">
        <f t="shared" ca="1" si="40"/>
        <v>0.96402360329495851</v>
      </c>
      <c r="G1969" s="2">
        <f t="shared" ca="1" si="40"/>
        <v>0.5353675465850376</v>
      </c>
      <c r="H1969" s="4">
        <f ca="1">SMALL($C1969:$G1969,H$3)</f>
        <v>7.2638558723149615E-2</v>
      </c>
      <c r="I1969" s="5">
        <f ca="1">SMALL($C1969:$G1969,I$3)</f>
        <v>0.5353675465850376</v>
      </c>
    </row>
    <row r="1970" spans="2:9" x14ac:dyDescent="0.25">
      <c r="B1970" s="1">
        <v>1964</v>
      </c>
      <c r="C1970" s="2">
        <f t="shared" ca="1" si="40"/>
        <v>0.58750977068305499</v>
      </c>
      <c r="D1970" s="2">
        <f t="shared" ca="1" si="40"/>
        <v>0.48768322619210247</v>
      </c>
      <c r="E1970" s="2">
        <f t="shared" ca="1" si="40"/>
        <v>0.44430981727604058</v>
      </c>
      <c r="F1970" s="2">
        <f t="shared" ca="1" si="40"/>
        <v>0.59030976977185134</v>
      </c>
      <c r="G1970" s="2">
        <f t="shared" ca="1" si="40"/>
        <v>0.51357483873760912</v>
      </c>
      <c r="H1970" s="4">
        <f ca="1">SMALL($C1970:$G1970,H$3)</f>
        <v>0.44430981727604058</v>
      </c>
      <c r="I1970" s="5">
        <f ca="1">SMALL($C1970:$G1970,I$3)</f>
        <v>0.51357483873760912</v>
      </c>
    </row>
    <row r="1971" spans="2:9" x14ac:dyDescent="0.25">
      <c r="B1971" s="1">
        <v>1965</v>
      </c>
      <c r="C1971" s="2">
        <f t="shared" ca="1" si="40"/>
        <v>0.90262441460658926</v>
      </c>
      <c r="D1971" s="2">
        <f t="shared" ca="1" si="40"/>
        <v>0.98710800228424755</v>
      </c>
      <c r="E1971" s="2">
        <f t="shared" ca="1" si="40"/>
        <v>5.5500068896882415E-2</v>
      </c>
      <c r="F1971" s="2">
        <f t="shared" ca="1" si="40"/>
        <v>0.72598062396714913</v>
      </c>
      <c r="G1971" s="2">
        <f t="shared" ca="1" si="40"/>
        <v>0.94766322698035388</v>
      </c>
      <c r="H1971" s="4">
        <f ca="1">SMALL($C1971:$G1971,H$3)</f>
        <v>5.5500068896882415E-2</v>
      </c>
      <c r="I1971" s="5">
        <f ca="1">SMALL($C1971:$G1971,I$3)</f>
        <v>0.90262441460658926</v>
      </c>
    </row>
    <row r="1972" spans="2:9" x14ac:dyDescent="0.25">
      <c r="B1972" s="1">
        <v>1966</v>
      </c>
      <c r="C1972" s="2">
        <f t="shared" ca="1" si="40"/>
        <v>0.67092937469080305</v>
      </c>
      <c r="D1972" s="2">
        <f t="shared" ca="1" si="40"/>
        <v>0.79889640834239006</v>
      </c>
      <c r="E1972" s="2">
        <f t="shared" ca="1" si="40"/>
        <v>0.26207585954744683</v>
      </c>
      <c r="F1972" s="2">
        <f t="shared" ca="1" si="40"/>
        <v>0.20341501229012426</v>
      </c>
      <c r="G1972" s="2">
        <f t="shared" ca="1" si="40"/>
        <v>0.79447991045057242</v>
      </c>
      <c r="H1972" s="4">
        <f ca="1">SMALL($C1972:$G1972,H$3)</f>
        <v>0.20341501229012426</v>
      </c>
      <c r="I1972" s="5">
        <f ca="1">SMALL($C1972:$G1972,I$3)</f>
        <v>0.67092937469080305</v>
      </c>
    </row>
    <row r="1973" spans="2:9" x14ac:dyDescent="0.25">
      <c r="B1973" s="1">
        <v>1967</v>
      </c>
      <c r="C1973" s="2">
        <f t="shared" ca="1" si="40"/>
        <v>0.67589581786953579</v>
      </c>
      <c r="D1973" s="2">
        <f t="shared" ca="1" si="40"/>
        <v>0.45467168472129427</v>
      </c>
      <c r="E1973" s="2">
        <f t="shared" ca="1" si="40"/>
        <v>0.16173561195496566</v>
      </c>
      <c r="F1973" s="2">
        <f t="shared" ca="1" si="40"/>
        <v>0.27404126427799014</v>
      </c>
      <c r="G1973" s="2">
        <f t="shared" ca="1" si="40"/>
        <v>0.17869784302002112</v>
      </c>
      <c r="H1973" s="4">
        <f ca="1">SMALL($C1973:$G1973,H$3)</f>
        <v>0.16173561195496566</v>
      </c>
      <c r="I1973" s="5">
        <f ca="1">SMALL($C1973:$G1973,I$3)</f>
        <v>0.27404126427799014</v>
      </c>
    </row>
    <row r="1974" spans="2:9" x14ac:dyDescent="0.25">
      <c r="B1974" s="1">
        <v>1968</v>
      </c>
      <c r="C1974" s="2">
        <f t="shared" ca="1" si="40"/>
        <v>4.8439209203000599E-2</v>
      </c>
      <c r="D1974" s="2">
        <f t="shared" ca="1" si="40"/>
        <v>0.55109904538416621</v>
      </c>
      <c r="E1974" s="2">
        <f t="shared" ca="1" si="40"/>
        <v>0.30073452433949732</v>
      </c>
      <c r="F1974" s="2">
        <f t="shared" ca="1" si="40"/>
        <v>0.5166025589212957</v>
      </c>
      <c r="G1974" s="2">
        <f t="shared" ca="1" si="40"/>
        <v>9.7870241788322598E-3</v>
      </c>
      <c r="H1974" s="4">
        <f ca="1">SMALL($C1974:$G1974,H$3)</f>
        <v>9.7870241788322598E-3</v>
      </c>
      <c r="I1974" s="5">
        <f ca="1">SMALL($C1974:$G1974,I$3)</f>
        <v>0.30073452433949732</v>
      </c>
    </row>
    <row r="1975" spans="2:9" x14ac:dyDescent="0.25">
      <c r="B1975" s="1">
        <v>1969</v>
      </c>
      <c r="C1975" s="2">
        <f t="shared" ca="1" si="40"/>
        <v>0.99638902660920214</v>
      </c>
      <c r="D1975" s="2">
        <f t="shared" ca="1" si="40"/>
        <v>0.82874455409824055</v>
      </c>
      <c r="E1975" s="2">
        <f t="shared" ca="1" si="40"/>
        <v>0.64524860855629196</v>
      </c>
      <c r="F1975" s="2">
        <f t="shared" ca="1" si="40"/>
        <v>0.34416165842515478</v>
      </c>
      <c r="G1975" s="2">
        <f t="shared" ca="1" si="40"/>
        <v>0.49658499863776395</v>
      </c>
      <c r="H1975" s="4">
        <f ca="1">SMALL($C1975:$G1975,H$3)</f>
        <v>0.34416165842515478</v>
      </c>
      <c r="I1975" s="5">
        <f ca="1">SMALL($C1975:$G1975,I$3)</f>
        <v>0.64524860855629196</v>
      </c>
    </row>
    <row r="1976" spans="2:9" x14ac:dyDescent="0.25">
      <c r="B1976" s="1">
        <v>1970</v>
      </c>
      <c r="C1976" s="2">
        <f t="shared" ca="1" si="40"/>
        <v>0.94353562569531357</v>
      </c>
      <c r="D1976" s="2">
        <f t="shared" ca="1" si="40"/>
        <v>0.4797830067776615</v>
      </c>
      <c r="E1976" s="2">
        <f t="shared" ca="1" si="40"/>
        <v>0.86958723179482533</v>
      </c>
      <c r="F1976" s="2">
        <f t="shared" ca="1" si="40"/>
        <v>0.91533044302756228</v>
      </c>
      <c r="G1976" s="2">
        <f t="shared" ca="1" si="40"/>
        <v>0.48644446508562522</v>
      </c>
      <c r="H1976" s="4">
        <f ca="1">SMALL($C1976:$G1976,H$3)</f>
        <v>0.4797830067776615</v>
      </c>
      <c r="I1976" s="5">
        <f ca="1">SMALL($C1976:$G1976,I$3)</f>
        <v>0.86958723179482533</v>
      </c>
    </row>
    <row r="1977" spans="2:9" x14ac:dyDescent="0.25">
      <c r="B1977" s="1">
        <v>1971</v>
      </c>
      <c r="C1977" s="2">
        <f t="shared" ca="1" si="40"/>
        <v>0.47790225388229146</v>
      </c>
      <c r="D1977" s="2">
        <f t="shared" ca="1" si="40"/>
        <v>0.37490797251066454</v>
      </c>
      <c r="E1977" s="2">
        <f t="shared" ca="1" si="40"/>
        <v>7.4865914261701416E-2</v>
      </c>
      <c r="F1977" s="2">
        <f t="shared" ca="1" si="40"/>
        <v>1.8301518848669041E-3</v>
      </c>
      <c r="G1977" s="2">
        <f t="shared" ca="1" si="40"/>
        <v>0.15152138052157704</v>
      </c>
      <c r="H1977" s="4">
        <f ca="1">SMALL($C1977:$G1977,H$3)</f>
        <v>1.8301518848669041E-3</v>
      </c>
      <c r="I1977" s="5">
        <f ca="1">SMALL($C1977:$G1977,I$3)</f>
        <v>0.15152138052157704</v>
      </c>
    </row>
    <row r="1978" spans="2:9" x14ac:dyDescent="0.25">
      <c r="B1978" s="1">
        <v>1972</v>
      </c>
      <c r="C1978" s="2">
        <f t="shared" ca="1" si="40"/>
        <v>0.71409581768713493</v>
      </c>
      <c r="D1978" s="2">
        <f t="shared" ca="1" si="40"/>
        <v>2.4276340450331335E-2</v>
      </c>
      <c r="E1978" s="2">
        <f t="shared" ca="1" si="40"/>
        <v>0.11150514346207219</v>
      </c>
      <c r="F1978" s="2">
        <f t="shared" ca="1" si="40"/>
        <v>0.82648756104951626</v>
      </c>
      <c r="G1978" s="2">
        <f t="shared" ca="1" si="40"/>
        <v>0.87144286865671639</v>
      </c>
      <c r="H1978" s="4">
        <f ca="1">SMALL($C1978:$G1978,H$3)</f>
        <v>2.4276340450331335E-2</v>
      </c>
      <c r="I1978" s="5">
        <f ca="1">SMALL($C1978:$G1978,I$3)</f>
        <v>0.71409581768713493</v>
      </c>
    </row>
    <row r="1979" spans="2:9" x14ac:dyDescent="0.25">
      <c r="B1979" s="1">
        <v>1973</v>
      </c>
      <c r="C1979" s="2">
        <f t="shared" ca="1" si="40"/>
        <v>0.97413871848434574</v>
      </c>
      <c r="D1979" s="2">
        <f t="shared" ca="1" si="40"/>
        <v>0.56146898678537882</v>
      </c>
      <c r="E1979" s="2">
        <f t="shared" ca="1" si="40"/>
        <v>0.15215276127522759</v>
      </c>
      <c r="F1979" s="2">
        <f t="shared" ca="1" si="40"/>
        <v>0.78903563357613016</v>
      </c>
      <c r="G1979" s="2">
        <f t="shared" ca="1" si="40"/>
        <v>0.85097987776361483</v>
      </c>
      <c r="H1979" s="4">
        <f ca="1">SMALL($C1979:$G1979,H$3)</f>
        <v>0.15215276127522759</v>
      </c>
      <c r="I1979" s="5">
        <f ca="1">SMALL($C1979:$G1979,I$3)</f>
        <v>0.78903563357613016</v>
      </c>
    </row>
    <row r="1980" spans="2:9" x14ac:dyDescent="0.25">
      <c r="B1980" s="1">
        <v>1974</v>
      </c>
      <c r="C1980" s="2">
        <f t="shared" ca="1" si="40"/>
        <v>0.10706130625071975</v>
      </c>
      <c r="D1980" s="2">
        <f t="shared" ca="1" si="40"/>
        <v>0.23652300492708955</v>
      </c>
      <c r="E1980" s="2">
        <f t="shared" ca="1" si="40"/>
        <v>0.25215141444239841</v>
      </c>
      <c r="F1980" s="2">
        <f t="shared" ca="1" si="40"/>
        <v>0.68559434696139232</v>
      </c>
      <c r="G1980" s="2">
        <f t="shared" ca="1" si="40"/>
        <v>0.77046417039262038</v>
      </c>
      <c r="H1980" s="4">
        <f ca="1">SMALL($C1980:$G1980,H$3)</f>
        <v>0.10706130625071975</v>
      </c>
      <c r="I1980" s="5">
        <f ca="1">SMALL($C1980:$G1980,I$3)</f>
        <v>0.25215141444239841</v>
      </c>
    </row>
    <row r="1981" spans="2:9" x14ac:dyDescent="0.25">
      <c r="B1981" s="1">
        <v>1975</v>
      </c>
      <c r="C1981" s="2">
        <f t="shared" ca="1" si="40"/>
        <v>0.98658364074875249</v>
      </c>
      <c r="D1981" s="2">
        <f t="shared" ca="1" si="40"/>
        <v>0.31032086712267515</v>
      </c>
      <c r="E1981" s="2">
        <f t="shared" ca="1" si="40"/>
        <v>0.54944705830362051</v>
      </c>
      <c r="F1981" s="2">
        <f t="shared" ca="1" si="40"/>
        <v>0.95942520930843089</v>
      </c>
      <c r="G1981" s="2">
        <f t="shared" ca="1" si="40"/>
        <v>3.5268908252454101E-2</v>
      </c>
      <c r="H1981" s="4">
        <f ca="1">SMALL($C1981:$G1981,H$3)</f>
        <v>3.5268908252454101E-2</v>
      </c>
      <c r="I1981" s="5">
        <f ca="1">SMALL($C1981:$G1981,I$3)</f>
        <v>0.54944705830362051</v>
      </c>
    </row>
    <row r="1982" spans="2:9" x14ac:dyDescent="0.25">
      <c r="B1982" s="1">
        <v>1976</v>
      </c>
      <c r="C1982" s="2">
        <f t="shared" ca="1" si="40"/>
        <v>1.1416995130263285E-2</v>
      </c>
      <c r="D1982" s="2">
        <f t="shared" ca="1" si="40"/>
        <v>0.24425662268871473</v>
      </c>
      <c r="E1982" s="2">
        <f t="shared" ca="1" si="40"/>
        <v>0.25356136009505748</v>
      </c>
      <c r="F1982" s="2">
        <f t="shared" ca="1" si="40"/>
        <v>0.80436213430868231</v>
      </c>
      <c r="G1982" s="2">
        <f t="shared" ca="1" si="40"/>
        <v>4.9252134052355401E-2</v>
      </c>
      <c r="H1982" s="4">
        <f ca="1">SMALL($C1982:$G1982,H$3)</f>
        <v>1.1416995130263285E-2</v>
      </c>
      <c r="I1982" s="5">
        <f ca="1">SMALL($C1982:$G1982,I$3)</f>
        <v>0.24425662268871473</v>
      </c>
    </row>
    <row r="1983" spans="2:9" x14ac:dyDescent="0.25">
      <c r="B1983" s="1">
        <v>1977</v>
      </c>
      <c r="C1983" s="2">
        <f t="shared" ref="C1983:G2046" ca="1" si="41">RAND()</f>
        <v>0.26152961672353192</v>
      </c>
      <c r="D1983" s="2">
        <f t="shared" ca="1" si="41"/>
        <v>0.14615291137466369</v>
      </c>
      <c r="E1983" s="2">
        <f t="shared" ca="1" si="41"/>
        <v>0.45378956279803628</v>
      </c>
      <c r="F1983" s="2">
        <f t="shared" ca="1" si="41"/>
        <v>0.56368021162723692</v>
      </c>
      <c r="G1983" s="2">
        <f t="shared" ca="1" si="41"/>
        <v>0.37674898714819505</v>
      </c>
      <c r="H1983" s="4">
        <f ca="1">SMALL($C1983:$G1983,H$3)</f>
        <v>0.14615291137466369</v>
      </c>
      <c r="I1983" s="5">
        <f ca="1">SMALL($C1983:$G1983,I$3)</f>
        <v>0.37674898714819505</v>
      </c>
    </row>
    <row r="1984" spans="2:9" x14ac:dyDescent="0.25">
      <c r="B1984" s="1">
        <v>1978</v>
      </c>
      <c r="C1984" s="2">
        <f t="shared" ca="1" si="41"/>
        <v>0.54316575794982602</v>
      </c>
      <c r="D1984" s="2">
        <f t="shared" ca="1" si="41"/>
        <v>0.92928130931223696</v>
      </c>
      <c r="E1984" s="2">
        <f t="shared" ca="1" si="41"/>
        <v>0.59049875146685549</v>
      </c>
      <c r="F1984" s="2">
        <f t="shared" ca="1" si="41"/>
        <v>0.56770411231863893</v>
      </c>
      <c r="G1984" s="2">
        <f t="shared" ca="1" si="41"/>
        <v>0.82843700502328776</v>
      </c>
      <c r="H1984" s="4">
        <f ca="1">SMALL($C1984:$G1984,H$3)</f>
        <v>0.54316575794982602</v>
      </c>
      <c r="I1984" s="5">
        <f ca="1">SMALL($C1984:$G1984,I$3)</f>
        <v>0.59049875146685549</v>
      </c>
    </row>
    <row r="1985" spans="2:9" x14ac:dyDescent="0.25">
      <c r="B1985" s="1">
        <v>1979</v>
      </c>
      <c r="C1985" s="2">
        <f t="shared" ca="1" si="41"/>
        <v>0.71498345275220865</v>
      </c>
      <c r="D1985" s="2">
        <f t="shared" ca="1" si="41"/>
        <v>0.30937973315044509</v>
      </c>
      <c r="E1985" s="2">
        <f t="shared" ca="1" si="41"/>
        <v>0.60676812798380964</v>
      </c>
      <c r="F1985" s="2">
        <f t="shared" ca="1" si="41"/>
        <v>0.33948917839802151</v>
      </c>
      <c r="G1985" s="2">
        <f t="shared" ca="1" si="41"/>
        <v>0.97247721610510252</v>
      </c>
      <c r="H1985" s="4">
        <f ca="1">SMALL($C1985:$G1985,H$3)</f>
        <v>0.30937973315044509</v>
      </c>
      <c r="I1985" s="5">
        <f ca="1">SMALL($C1985:$G1985,I$3)</f>
        <v>0.60676812798380964</v>
      </c>
    </row>
    <row r="1986" spans="2:9" x14ac:dyDescent="0.25">
      <c r="B1986" s="1">
        <v>1980</v>
      </c>
      <c r="C1986" s="2">
        <f t="shared" ca="1" si="41"/>
        <v>0.94649879756688926</v>
      </c>
      <c r="D1986" s="2">
        <f t="shared" ca="1" si="41"/>
        <v>0.37154794746285735</v>
      </c>
      <c r="E1986" s="2">
        <f t="shared" ca="1" si="41"/>
        <v>0.33670994160288392</v>
      </c>
      <c r="F1986" s="2">
        <f t="shared" ca="1" si="41"/>
        <v>0.54278504437739339</v>
      </c>
      <c r="G1986" s="2">
        <f t="shared" ca="1" si="41"/>
        <v>0.29400989606695238</v>
      </c>
      <c r="H1986" s="4">
        <f ca="1">SMALL($C1986:$G1986,H$3)</f>
        <v>0.29400989606695238</v>
      </c>
      <c r="I1986" s="5">
        <f ca="1">SMALL($C1986:$G1986,I$3)</f>
        <v>0.37154794746285735</v>
      </c>
    </row>
    <row r="1987" spans="2:9" x14ac:dyDescent="0.25">
      <c r="B1987" s="1">
        <v>1981</v>
      </c>
      <c r="C1987" s="2">
        <f t="shared" ca="1" si="41"/>
        <v>0.48021371808875069</v>
      </c>
      <c r="D1987" s="2">
        <f t="shared" ca="1" si="41"/>
        <v>0.94740771310909522</v>
      </c>
      <c r="E1987" s="2">
        <f t="shared" ca="1" si="41"/>
        <v>0.11576231241081403</v>
      </c>
      <c r="F1987" s="2">
        <f t="shared" ca="1" si="41"/>
        <v>0.75830540377347588</v>
      </c>
      <c r="G1987" s="2">
        <f t="shared" ca="1" si="41"/>
        <v>0.67352329999770266</v>
      </c>
      <c r="H1987" s="4">
        <f ca="1">SMALL($C1987:$G1987,H$3)</f>
        <v>0.11576231241081403</v>
      </c>
      <c r="I1987" s="5">
        <f ca="1">SMALL($C1987:$G1987,I$3)</f>
        <v>0.67352329999770266</v>
      </c>
    </row>
    <row r="1988" spans="2:9" x14ac:dyDescent="0.25">
      <c r="B1988" s="1">
        <v>1982</v>
      </c>
      <c r="C1988" s="2">
        <f t="shared" ca="1" si="41"/>
        <v>0.76552265673599096</v>
      </c>
      <c r="D1988" s="2">
        <f t="shared" ca="1" si="41"/>
        <v>0.69488549479761086</v>
      </c>
      <c r="E1988" s="2">
        <f t="shared" ca="1" si="41"/>
        <v>0.20932928789524008</v>
      </c>
      <c r="F1988" s="2">
        <f t="shared" ca="1" si="41"/>
        <v>0.83535160476474601</v>
      </c>
      <c r="G1988" s="2">
        <f t="shared" ca="1" si="41"/>
        <v>0.56731661981732029</v>
      </c>
      <c r="H1988" s="4">
        <f ca="1">SMALL($C1988:$G1988,H$3)</f>
        <v>0.20932928789524008</v>
      </c>
      <c r="I1988" s="5">
        <f ca="1">SMALL($C1988:$G1988,I$3)</f>
        <v>0.69488549479761086</v>
      </c>
    </row>
    <row r="1989" spans="2:9" x14ac:dyDescent="0.25">
      <c r="B1989" s="1">
        <v>1983</v>
      </c>
      <c r="C1989" s="2">
        <f t="shared" ca="1" si="41"/>
        <v>0.3342796632750169</v>
      </c>
      <c r="D1989" s="2">
        <f t="shared" ca="1" si="41"/>
        <v>0.97413356299653853</v>
      </c>
      <c r="E1989" s="2">
        <f t="shared" ca="1" si="41"/>
        <v>0.16225821332281898</v>
      </c>
      <c r="F1989" s="2">
        <f t="shared" ca="1" si="41"/>
        <v>0.81703001985842716</v>
      </c>
      <c r="G1989" s="2">
        <f t="shared" ca="1" si="41"/>
        <v>0.16572424442319345</v>
      </c>
      <c r="H1989" s="4">
        <f ca="1">SMALL($C1989:$G1989,H$3)</f>
        <v>0.16225821332281898</v>
      </c>
      <c r="I1989" s="5">
        <f ca="1">SMALL($C1989:$G1989,I$3)</f>
        <v>0.3342796632750169</v>
      </c>
    </row>
    <row r="1990" spans="2:9" x14ac:dyDescent="0.25">
      <c r="B1990" s="1">
        <v>1984</v>
      </c>
      <c r="C1990" s="2">
        <f t="shared" ca="1" si="41"/>
        <v>0.24394518708641411</v>
      </c>
      <c r="D1990" s="2">
        <f t="shared" ca="1" si="41"/>
        <v>0.32028182592115817</v>
      </c>
      <c r="E1990" s="2">
        <f t="shared" ca="1" si="41"/>
        <v>0.52463744762693554</v>
      </c>
      <c r="F1990" s="2">
        <f t="shared" ca="1" si="41"/>
        <v>0.87470375569470948</v>
      </c>
      <c r="G1990" s="2">
        <f t="shared" ca="1" si="41"/>
        <v>6.6362448457407908E-2</v>
      </c>
      <c r="H1990" s="4">
        <f ca="1">SMALL($C1990:$G1990,H$3)</f>
        <v>6.6362448457407908E-2</v>
      </c>
      <c r="I1990" s="5">
        <f ca="1">SMALL($C1990:$G1990,I$3)</f>
        <v>0.32028182592115817</v>
      </c>
    </row>
    <row r="1991" spans="2:9" x14ac:dyDescent="0.25">
      <c r="B1991" s="1">
        <v>1985</v>
      </c>
      <c r="C1991" s="2">
        <f t="shared" ca="1" si="41"/>
        <v>0.85858144547062165</v>
      </c>
      <c r="D1991" s="2">
        <f t="shared" ca="1" si="41"/>
        <v>0.56886272202017241</v>
      </c>
      <c r="E1991" s="2">
        <f t="shared" ca="1" si="41"/>
        <v>0.41706491859952821</v>
      </c>
      <c r="F1991" s="2">
        <f t="shared" ca="1" si="41"/>
        <v>0.78754371693388192</v>
      </c>
      <c r="G1991" s="2">
        <f t="shared" ca="1" si="41"/>
        <v>0.40286892160377952</v>
      </c>
      <c r="H1991" s="4">
        <f ca="1">SMALL($C1991:$G1991,H$3)</f>
        <v>0.40286892160377952</v>
      </c>
      <c r="I1991" s="5">
        <f ca="1">SMALL($C1991:$G1991,I$3)</f>
        <v>0.56886272202017241</v>
      </c>
    </row>
    <row r="1992" spans="2:9" x14ac:dyDescent="0.25">
      <c r="B1992" s="1">
        <v>1986</v>
      </c>
      <c r="C1992" s="2">
        <f t="shared" ca="1" si="41"/>
        <v>0.87504379674554555</v>
      </c>
      <c r="D1992" s="2">
        <f t="shared" ca="1" si="41"/>
        <v>0.82236665820785093</v>
      </c>
      <c r="E1992" s="2">
        <f t="shared" ca="1" si="41"/>
        <v>0.2527057542796356</v>
      </c>
      <c r="F1992" s="2">
        <f t="shared" ca="1" si="41"/>
        <v>0.69896406104258291</v>
      </c>
      <c r="G1992" s="2">
        <f t="shared" ca="1" si="41"/>
        <v>0.79378881739391705</v>
      </c>
      <c r="H1992" s="4">
        <f ca="1">SMALL($C1992:$G1992,H$3)</f>
        <v>0.2527057542796356</v>
      </c>
      <c r="I1992" s="5">
        <f ca="1">SMALL($C1992:$G1992,I$3)</f>
        <v>0.79378881739391705</v>
      </c>
    </row>
    <row r="1993" spans="2:9" x14ac:dyDescent="0.25">
      <c r="B1993" s="1">
        <v>1987</v>
      </c>
      <c r="C1993" s="2">
        <f t="shared" ca="1" si="41"/>
        <v>0.78260021329019291</v>
      </c>
      <c r="D1993" s="2">
        <f t="shared" ca="1" si="41"/>
        <v>0.67032982390401474</v>
      </c>
      <c r="E1993" s="2">
        <f t="shared" ca="1" si="41"/>
        <v>0.9722154880931847</v>
      </c>
      <c r="F1993" s="2">
        <f t="shared" ca="1" si="41"/>
        <v>0.69963566579849024</v>
      </c>
      <c r="G1993" s="2">
        <f t="shared" ca="1" si="41"/>
        <v>0.2718341924275739</v>
      </c>
      <c r="H1993" s="4">
        <f ca="1">SMALL($C1993:$G1993,H$3)</f>
        <v>0.2718341924275739</v>
      </c>
      <c r="I1993" s="5">
        <f ca="1">SMALL($C1993:$G1993,I$3)</f>
        <v>0.69963566579849024</v>
      </c>
    </row>
    <row r="1994" spans="2:9" x14ac:dyDescent="0.25">
      <c r="B1994" s="1">
        <v>1988</v>
      </c>
      <c r="C1994" s="2">
        <f t="shared" ca="1" si="41"/>
        <v>0.23757927864430295</v>
      </c>
      <c r="D1994" s="2">
        <f t="shared" ca="1" si="41"/>
        <v>0.93047306608589564</v>
      </c>
      <c r="E1994" s="2">
        <f t="shared" ca="1" si="41"/>
        <v>0.50989977438153811</v>
      </c>
      <c r="F1994" s="2">
        <f t="shared" ca="1" si="41"/>
        <v>8.3471421237374499E-2</v>
      </c>
      <c r="G1994" s="2">
        <f t="shared" ca="1" si="41"/>
        <v>0.38221175102187543</v>
      </c>
      <c r="H1994" s="4">
        <f ca="1">SMALL($C1994:$G1994,H$3)</f>
        <v>8.3471421237374499E-2</v>
      </c>
      <c r="I1994" s="5">
        <f ca="1">SMALL($C1994:$G1994,I$3)</f>
        <v>0.38221175102187543</v>
      </c>
    </row>
    <row r="1995" spans="2:9" x14ac:dyDescent="0.25">
      <c r="B1995" s="1">
        <v>1989</v>
      </c>
      <c r="C1995" s="2">
        <f t="shared" ca="1" si="41"/>
        <v>0.31754754030672527</v>
      </c>
      <c r="D1995" s="2">
        <f t="shared" ca="1" si="41"/>
        <v>0.89409731773523382</v>
      </c>
      <c r="E1995" s="2">
        <f t="shared" ca="1" si="41"/>
        <v>0.29673366000783286</v>
      </c>
      <c r="F1995" s="2">
        <f t="shared" ca="1" si="41"/>
        <v>0.96055495192752693</v>
      </c>
      <c r="G1995" s="2">
        <f t="shared" ca="1" si="41"/>
        <v>0.78314743698485423</v>
      </c>
      <c r="H1995" s="4">
        <f ca="1">SMALL($C1995:$G1995,H$3)</f>
        <v>0.29673366000783286</v>
      </c>
      <c r="I1995" s="5">
        <f ca="1">SMALL($C1995:$G1995,I$3)</f>
        <v>0.78314743698485423</v>
      </c>
    </row>
    <row r="1996" spans="2:9" x14ac:dyDescent="0.25">
      <c r="B1996" s="1">
        <v>1990</v>
      </c>
      <c r="C1996" s="2">
        <f t="shared" ca="1" si="41"/>
        <v>0.22484940276273935</v>
      </c>
      <c r="D1996" s="2">
        <f t="shared" ca="1" si="41"/>
        <v>0.28843622694396753</v>
      </c>
      <c r="E1996" s="2">
        <f t="shared" ca="1" si="41"/>
        <v>0.55381694787379965</v>
      </c>
      <c r="F1996" s="2">
        <f t="shared" ca="1" si="41"/>
        <v>0.52572060746189264</v>
      </c>
      <c r="G1996" s="2">
        <f t="shared" ca="1" si="41"/>
        <v>0.60054092748283372</v>
      </c>
      <c r="H1996" s="4">
        <f ca="1">SMALL($C1996:$G1996,H$3)</f>
        <v>0.22484940276273935</v>
      </c>
      <c r="I1996" s="5">
        <f ca="1">SMALL($C1996:$G1996,I$3)</f>
        <v>0.52572060746189264</v>
      </c>
    </row>
    <row r="1997" spans="2:9" x14ac:dyDescent="0.25">
      <c r="B1997" s="1">
        <v>1991</v>
      </c>
      <c r="C1997" s="2">
        <f t="shared" ca="1" si="41"/>
        <v>0.89122604133428829</v>
      </c>
      <c r="D1997" s="2">
        <f t="shared" ca="1" si="41"/>
        <v>0.71080858345400022</v>
      </c>
      <c r="E1997" s="2">
        <f t="shared" ca="1" si="41"/>
        <v>0.46685573568825089</v>
      </c>
      <c r="F1997" s="2">
        <f t="shared" ca="1" si="41"/>
        <v>0.20965090834320477</v>
      </c>
      <c r="G1997" s="2">
        <f t="shared" ca="1" si="41"/>
        <v>0.94150593729037668</v>
      </c>
      <c r="H1997" s="4">
        <f ca="1">SMALL($C1997:$G1997,H$3)</f>
        <v>0.20965090834320477</v>
      </c>
      <c r="I1997" s="5">
        <f ca="1">SMALL($C1997:$G1997,I$3)</f>
        <v>0.71080858345400022</v>
      </c>
    </row>
    <row r="1998" spans="2:9" x14ac:dyDescent="0.25">
      <c r="B1998" s="1">
        <v>1992</v>
      </c>
      <c r="C1998" s="2">
        <f t="shared" ca="1" si="41"/>
        <v>0.3685666908330153</v>
      </c>
      <c r="D1998" s="2">
        <f t="shared" ca="1" si="41"/>
        <v>0.41144894229560525</v>
      </c>
      <c r="E1998" s="2">
        <f t="shared" ca="1" si="41"/>
        <v>0.66182952349722191</v>
      </c>
      <c r="F1998" s="2">
        <f t="shared" ca="1" si="41"/>
        <v>0.45563691952148988</v>
      </c>
      <c r="G1998" s="2">
        <f t="shared" ca="1" si="41"/>
        <v>0.41565019763698641</v>
      </c>
      <c r="H1998" s="4">
        <f ca="1">SMALL($C1998:$G1998,H$3)</f>
        <v>0.3685666908330153</v>
      </c>
      <c r="I1998" s="5">
        <f ca="1">SMALL($C1998:$G1998,I$3)</f>
        <v>0.41565019763698641</v>
      </c>
    </row>
    <row r="1999" spans="2:9" x14ac:dyDescent="0.25">
      <c r="B1999" s="1">
        <v>1993</v>
      </c>
      <c r="C1999" s="2">
        <f t="shared" ca="1" si="41"/>
        <v>1.2995342934456477E-3</v>
      </c>
      <c r="D1999" s="2">
        <f t="shared" ca="1" si="41"/>
        <v>0.99926634057837627</v>
      </c>
      <c r="E1999" s="2">
        <f t="shared" ca="1" si="41"/>
        <v>0.86350433932167203</v>
      </c>
      <c r="F1999" s="2">
        <f t="shared" ca="1" si="41"/>
        <v>0.57604658713938295</v>
      </c>
      <c r="G1999" s="2">
        <f t="shared" ca="1" si="41"/>
        <v>0.21891629840357929</v>
      </c>
      <c r="H1999" s="4">
        <f ca="1">SMALL($C1999:$G1999,H$3)</f>
        <v>1.2995342934456477E-3</v>
      </c>
      <c r="I1999" s="5">
        <f ca="1">SMALL($C1999:$G1999,I$3)</f>
        <v>0.57604658713938295</v>
      </c>
    </row>
    <row r="2000" spans="2:9" x14ac:dyDescent="0.25">
      <c r="B2000" s="1">
        <v>1994</v>
      </c>
      <c r="C2000" s="2">
        <f t="shared" ca="1" si="41"/>
        <v>0.87042841889448908</v>
      </c>
      <c r="D2000" s="2">
        <f t="shared" ca="1" si="41"/>
        <v>0.10360563442220994</v>
      </c>
      <c r="E2000" s="2">
        <f t="shared" ca="1" si="41"/>
        <v>0.67174278408149168</v>
      </c>
      <c r="F2000" s="2">
        <f t="shared" ca="1" si="41"/>
        <v>0.89448731779940471</v>
      </c>
      <c r="G2000" s="2">
        <f t="shared" ca="1" si="41"/>
        <v>0.26591894802239424</v>
      </c>
      <c r="H2000" s="4">
        <f ca="1">SMALL($C2000:$G2000,H$3)</f>
        <v>0.10360563442220994</v>
      </c>
      <c r="I2000" s="5">
        <f ca="1">SMALL($C2000:$G2000,I$3)</f>
        <v>0.67174278408149168</v>
      </c>
    </row>
    <row r="2001" spans="2:9" x14ac:dyDescent="0.25">
      <c r="B2001" s="1">
        <v>1995</v>
      </c>
      <c r="C2001" s="2">
        <f t="shared" ca="1" si="41"/>
        <v>0.36667923782293688</v>
      </c>
      <c r="D2001" s="2">
        <f t="shared" ca="1" si="41"/>
        <v>0.10105768277409477</v>
      </c>
      <c r="E2001" s="2">
        <f t="shared" ca="1" si="41"/>
        <v>0.64064123346989299</v>
      </c>
      <c r="F2001" s="2">
        <f t="shared" ca="1" si="41"/>
        <v>0.65598401808125661</v>
      </c>
      <c r="G2001" s="2">
        <f t="shared" ca="1" si="41"/>
        <v>0.49704749605079224</v>
      </c>
      <c r="H2001" s="4">
        <f ca="1">SMALL($C2001:$G2001,H$3)</f>
        <v>0.10105768277409477</v>
      </c>
      <c r="I2001" s="5">
        <f ca="1">SMALL($C2001:$G2001,I$3)</f>
        <v>0.49704749605079224</v>
      </c>
    </row>
    <row r="2002" spans="2:9" x14ac:dyDescent="0.25">
      <c r="B2002" s="1">
        <v>1996</v>
      </c>
      <c r="C2002" s="2">
        <f t="shared" ca="1" si="41"/>
        <v>0.98635098566611279</v>
      </c>
      <c r="D2002" s="2">
        <f t="shared" ca="1" si="41"/>
        <v>0.55789073395810351</v>
      </c>
      <c r="E2002" s="2">
        <f t="shared" ca="1" si="41"/>
        <v>0.83042503732294837</v>
      </c>
      <c r="F2002" s="2">
        <f t="shared" ca="1" si="41"/>
        <v>5.7934497528397522E-2</v>
      </c>
      <c r="G2002" s="2">
        <f t="shared" ca="1" si="41"/>
        <v>0.63871094655899718</v>
      </c>
      <c r="H2002" s="4">
        <f ca="1">SMALL($C2002:$G2002,H$3)</f>
        <v>5.7934497528397522E-2</v>
      </c>
      <c r="I2002" s="5">
        <f ca="1">SMALL($C2002:$G2002,I$3)</f>
        <v>0.63871094655899718</v>
      </c>
    </row>
    <row r="2003" spans="2:9" x14ac:dyDescent="0.25">
      <c r="B2003" s="1">
        <v>1997</v>
      </c>
      <c r="C2003" s="2">
        <f t="shared" ca="1" si="41"/>
        <v>1.4694528215795088E-2</v>
      </c>
      <c r="D2003" s="2">
        <f t="shared" ca="1" si="41"/>
        <v>0.82654644706041147</v>
      </c>
      <c r="E2003" s="2">
        <f t="shared" ca="1" si="41"/>
        <v>0.30968344939280024</v>
      </c>
      <c r="F2003" s="2">
        <f t="shared" ca="1" si="41"/>
        <v>0.33746721862570783</v>
      </c>
      <c r="G2003" s="2">
        <f t="shared" ca="1" si="41"/>
        <v>0.13995902248806646</v>
      </c>
      <c r="H2003" s="4">
        <f ca="1">SMALL($C2003:$G2003,H$3)</f>
        <v>1.4694528215795088E-2</v>
      </c>
      <c r="I2003" s="5">
        <f ca="1">SMALL($C2003:$G2003,I$3)</f>
        <v>0.30968344939280024</v>
      </c>
    </row>
    <row r="2004" spans="2:9" x14ac:dyDescent="0.25">
      <c r="B2004" s="1">
        <v>1998</v>
      </c>
      <c r="C2004" s="2">
        <f t="shared" ca="1" si="41"/>
        <v>5.7691465122414298E-2</v>
      </c>
      <c r="D2004" s="2">
        <f t="shared" ca="1" si="41"/>
        <v>0.6884682861085123</v>
      </c>
      <c r="E2004" s="2">
        <f t="shared" ca="1" si="41"/>
        <v>0.55590335954003822</v>
      </c>
      <c r="F2004" s="2">
        <f t="shared" ca="1" si="41"/>
        <v>0.11903770376168388</v>
      </c>
      <c r="G2004" s="2">
        <f t="shared" ca="1" si="41"/>
        <v>0.3507332449326378</v>
      </c>
      <c r="H2004" s="4">
        <f ca="1">SMALL($C2004:$G2004,H$3)</f>
        <v>5.7691465122414298E-2</v>
      </c>
      <c r="I2004" s="5">
        <f ca="1">SMALL($C2004:$G2004,I$3)</f>
        <v>0.3507332449326378</v>
      </c>
    </row>
    <row r="2005" spans="2:9" x14ac:dyDescent="0.25">
      <c r="B2005" s="1">
        <v>1999</v>
      </c>
      <c r="C2005" s="2">
        <f t="shared" ca="1" si="41"/>
        <v>0.55167254384871778</v>
      </c>
      <c r="D2005" s="2">
        <f t="shared" ca="1" si="41"/>
        <v>0.7922639842689021</v>
      </c>
      <c r="E2005" s="2">
        <f t="shared" ca="1" si="41"/>
        <v>0.6402020794676756</v>
      </c>
      <c r="F2005" s="2">
        <f t="shared" ca="1" si="41"/>
        <v>0.31276200515605157</v>
      </c>
      <c r="G2005" s="2">
        <f t="shared" ca="1" si="41"/>
        <v>0.33581043903356289</v>
      </c>
      <c r="H2005" s="4">
        <f ca="1">SMALL($C2005:$G2005,H$3)</f>
        <v>0.31276200515605157</v>
      </c>
      <c r="I2005" s="5">
        <f ca="1">SMALL($C2005:$G2005,I$3)</f>
        <v>0.55167254384871778</v>
      </c>
    </row>
    <row r="2006" spans="2:9" x14ac:dyDescent="0.25">
      <c r="B2006" s="1">
        <v>2000</v>
      </c>
      <c r="C2006" s="2">
        <f t="shared" ca="1" si="41"/>
        <v>0.15749056710501952</v>
      </c>
      <c r="D2006" s="2">
        <f t="shared" ca="1" si="41"/>
        <v>0.38253720706287109</v>
      </c>
      <c r="E2006" s="2">
        <f t="shared" ca="1" si="41"/>
        <v>0.91330515197644202</v>
      </c>
      <c r="F2006" s="2">
        <f t="shared" ca="1" si="41"/>
        <v>0.93547548729031371</v>
      </c>
      <c r="G2006" s="2">
        <f t="shared" ca="1" si="41"/>
        <v>0.46302169326970455</v>
      </c>
      <c r="H2006" s="4">
        <f ca="1">SMALL($C2006:$G2006,H$3)</f>
        <v>0.15749056710501952</v>
      </c>
      <c r="I2006" s="5">
        <f ca="1">SMALL($C2006:$G2006,I$3)</f>
        <v>0.46302169326970455</v>
      </c>
    </row>
    <row r="2007" spans="2:9" x14ac:dyDescent="0.25">
      <c r="B2007" s="1">
        <v>2001</v>
      </c>
      <c r="C2007" s="2">
        <f t="shared" ca="1" si="41"/>
        <v>0.11628984076036808</v>
      </c>
      <c r="D2007" s="2">
        <f t="shared" ca="1" si="41"/>
        <v>0.96248736770327215</v>
      </c>
      <c r="E2007" s="2">
        <f t="shared" ca="1" si="41"/>
        <v>0.86378427743537933</v>
      </c>
      <c r="F2007" s="2">
        <f t="shared" ca="1" si="41"/>
        <v>0.93132204685544484</v>
      </c>
      <c r="G2007" s="2">
        <f t="shared" ca="1" si="41"/>
        <v>0.85757307157283913</v>
      </c>
      <c r="H2007" s="4">
        <f ca="1">SMALL($C2007:$G2007,H$3)</f>
        <v>0.11628984076036808</v>
      </c>
      <c r="I2007" s="5">
        <f ca="1">SMALL($C2007:$G2007,I$3)</f>
        <v>0.86378427743537933</v>
      </c>
    </row>
    <row r="2008" spans="2:9" x14ac:dyDescent="0.25">
      <c r="B2008" s="1">
        <v>2002</v>
      </c>
      <c r="C2008" s="2">
        <f t="shared" ca="1" si="41"/>
        <v>0.56594842868852357</v>
      </c>
      <c r="D2008" s="2">
        <f t="shared" ca="1" si="41"/>
        <v>0.94363376985639003</v>
      </c>
      <c r="E2008" s="2">
        <f t="shared" ca="1" si="41"/>
        <v>0.68492666812419134</v>
      </c>
      <c r="F2008" s="2">
        <f t="shared" ca="1" si="41"/>
        <v>0.54837326107122675</v>
      </c>
      <c r="G2008" s="2">
        <f t="shared" ca="1" si="41"/>
        <v>0.26895497981547722</v>
      </c>
      <c r="H2008" s="4">
        <f ca="1">SMALL($C2008:$G2008,H$3)</f>
        <v>0.26895497981547722</v>
      </c>
      <c r="I2008" s="5">
        <f ca="1">SMALL($C2008:$G2008,I$3)</f>
        <v>0.56594842868852357</v>
      </c>
    </row>
    <row r="2009" spans="2:9" x14ac:dyDescent="0.25">
      <c r="B2009" s="1">
        <v>2003</v>
      </c>
      <c r="C2009" s="2">
        <f t="shared" ca="1" si="41"/>
        <v>0.49463848107380293</v>
      </c>
      <c r="D2009" s="2">
        <f t="shared" ca="1" si="41"/>
        <v>0.93935101506250196</v>
      </c>
      <c r="E2009" s="2">
        <f t="shared" ca="1" si="41"/>
        <v>5.3951954160159965E-2</v>
      </c>
      <c r="F2009" s="2">
        <f t="shared" ca="1" si="41"/>
        <v>0.8294947971493789</v>
      </c>
      <c r="G2009" s="2">
        <f t="shared" ca="1" si="41"/>
        <v>0.52744816524247862</v>
      </c>
      <c r="H2009" s="4">
        <f ca="1">SMALL($C2009:$G2009,H$3)</f>
        <v>5.3951954160159965E-2</v>
      </c>
      <c r="I2009" s="5">
        <f ca="1">SMALL($C2009:$G2009,I$3)</f>
        <v>0.52744816524247862</v>
      </c>
    </row>
    <row r="2010" spans="2:9" x14ac:dyDescent="0.25">
      <c r="B2010" s="1">
        <v>2004</v>
      </c>
      <c r="C2010" s="2">
        <f t="shared" ca="1" si="41"/>
        <v>0.26064699609522468</v>
      </c>
      <c r="D2010" s="2">
        <f t="shared" ca="1" si="41"/>
        <v>0.36281051069476744</v>
      </c>
      <c r="E2010" s="2">
        <f t="shared" ca="1" si="41"/>
        <v>0.47355014551632424</v>
      </c>
      <c r="F2010" s="2">
        <f t="shared" ca="1" si="41"/>
        <v>0.14686724348489566</v>
      </c>
      <c r="G2010" s="2">
        <f t="shared" ca="1" si="41"/>
        <v>0.42564620296151301</v>
      </c>
      <c r="H2010" s="4">
        <f ca="1">SMALL($C2010:$G2010,H$3)</f>
        <v>0.14686724348489566</v>
      </c>
      <c r="I2010" s="5">
        <f ca="1">SMALL($C2010:$G2010,I$3)</f>
        <v>0.36281051069476744</v>
      </c>
    </row>
    <row r="2011" spans="2:9" x14ac:dyDescent="0.25">
      <c r="B2011" s="1">
        <v>2005</v>
      </c>
      <c r="C2011" s="2">
        <f t="shared" ca="1" si="41"/>
        <v>0.20328394416336126</v>
      </c>
      <c r="D2011" s="2">
        <f t="shared" ca="1" si="41"/>
        <v>0.52502316848579966</v>
      </c>
      <c r="E2011" s="2">
        <f t="shared" ca="1" si="41"/>
        <v>0.83043403399143678</v>
      </c>
      <c r="F2011" s="2">
        <f t="shared" ca="1" si="41"/>
        <v>0.14517707182598283</v>
      </c>
      <c r="G2011" s="2">
        <f t="shared" ca="1" si="41"/>
        <v>0.73223256320330776</v>
      </c>
      <c r="H2011" s="4">
        <f ca="1">SMALL($C2011:$G2011,H$3)</f>
        <v>0.14517707182598283</v>
      </c>
      <c r="I2011" s="5">
        <f ca="1">SMALL($C2011:$G2011,I$3)</f>
        <v>0.52502316848579966</v>
      </c>
    </row>
    <row r="2012" spans="2:9" x14ac:dyDescent="0.25">
      <c r="B2012" s="1">
        <v>2006</v>
      </c>
      <c r="C2012" s="2">
        <f t="shared" ca="1" si="41"/>
        <v>0.38301521901916591</v>
      </c>
      <c r="D2012" s="2">
        <f t="shared" ca="1" si="41"/>
        <v>0.9306334976418108</v>
      </c>
      <c r="E2012" s="2">
        <f t="shared" ca="1" si="41"/>
        <v>0.92774560171508713</v>
      </c>
      <c r="F2012" s="2">
        <f t="shared" ca="1" si="41"/>
        <v>0.79754499093615361</v>
      </c>
      <c r="G2012" s="2">
        <f t="shared" ca="1" si="41"/>
        <v>0.74520664979167495</v>
      </c>
      <c r="H2012" s="4">
        <f ca="1">SMALL($C2012:$G2012,H$3)</f>
        <v>0.38301521901916591</v>
      </c>
      <c r="I2012" s="5">
        <f ca="1">SMALL($C2012:$G2012,I$3)</f>
        <v>0.79754499093615361</v>
      </c>
    </row>
    <row r="2013" spans="2:9" x14ac:dyDescent="0.25">
      <c r="B2013" s="1">
        <v>2007</v>
      </c>
      <c r="C2013" s="2">
        <f t="shared" ca="1" si="41"/>
        <v>0.86125453612709191</v>
      </c>
      <c r="D2013" s="2">
        <f t="shared" ca="1" si="41"/>
        <v>0.64903327713078052</v>
      </c>
      <c r="E2013" s="2">
        <f t="shared" ca="1" si="41"/>
        <v>0.80593201134999648</v>
      </c>
      <c r="F2013" s="2">
        <f t="shared" ca="1" si="41"/>
        <v>0.95368747347074723</v>
      </c>
      <c r="G2013" s="2">
        <f t="shared" ca="1" si="41"/>
        <v>2.3156480200994367E-2</v>
      </c>
      <c r="H2013" s="4">
        <f ca="1">SMALL($C2013:$G2013,H$3)</f>
        <v>2.3156480200994367E-2</v>
      </c>
      <c r="I2013" s="5">
        <f ca="1">SMALL($C2013:$G2013,I$3)</f>
        <v>0.80593201134999648</v>
      </c>
    </row>
    <row r="2014" spans="2:9" x14ac:dyDescent="0.25">
      <c r="B2014" s="1">
        <v>2008</v>
      </c>
      <c r="C2014" s="2">
        <f t="shared" ca="1" si="41"/>
        <v>0.70671118936479427</v>
      </c>
      <c r="D2014" s="2">
        <f t="shared" ca="1" si="41"/>
        <v>0.50148135750485112</v>
      </c>
      <c r="E2014" s="2">
        <f t="shared" ca="1" si="41"/>
        <v>0.51116764362510902</v>
      </c>
      <c r="F2014" s="2">
        <f t="shared" ca="1" si="41"/>
        <v>0.34795662806317906</v>
      </c>
      <c r="G2014" s="2">
        <f t="shared" ca="1" si="41"/>
        <v>0.60495058810550806</v>
      </c>
      <c r="H2014" s="4">
        <f ca="1">SMALL($C2014:$G2014,H$3)</f>
        <v>0.34795662806317906</v>
      </c>
      <c r="I2014" s="5">
        <f ca="1">SMALL($C2014:$G2014,I$3)</f>
        <v>0.51116764362510902</v>
      </c>
    </row>
    <row r="2015" spans="2:9" x14ac:dyDescent="0.25">
      <c r="B2015" s="1">
        <v>2009</v>
      </c>
      <c r="C2015" s="2">
        <f t="shared" ca="1" si="41"/>
        <v>0.72938366207835026</v>
      </c>
      <c r="D2015" s="2">
        <f t="shared" ca="1" si="41"/>
        <v>0.94137769337372934</v>
      </c>
      <c r="E2015" s="2">
        <f t="shared" ca="1" si="41"/>
        <v>0.98667759598828653</v>
      </c>
      <c r="F2015" s="2">
        <f t="shared" ca="1" si="41"/>
        <v>0.90370525382265254</v>
      </c>
      <c r="G2015" s="2">
        <f t="shared" ca="1" si="41"/>
        <v>0.63469997002897927</v>
      </c>
      <c r="H2015" s="4">
        <f ca="1">SMALL($C2015:$G2015,H$3)</f>
        <v>0.63469997002897927</v>
      </c>
      <c r="I2015" s="5">
        <f ca="1">SMALL($C2015:$G2015,I$3)</f>
        <v>0.90370525382265254</v>
      </c>
    </row>
    <row r="2016" spans="2:9" x14ac:dyDescent="0.25">
      <c r="B2016" s="1">
        <v>2010</v>
      </c>
      <c r="C2016" s="2">
        <f t="shared" ca="1" si="41"/>
        <v>0.72231765090416544</v>
      </c>
      <c r="D2016" s="2">
        <f t="shared" ca="1" si="41"/>
        <v>0.41530732414297511</v>
      </c>
      <c r="E2016" s="2">
        <f t="shared" ca="1" si="41"/>
        <v>9.3926252252809261E-2</v>
      </c>
      <c r="F2016" s="2">
        <f t="shared" ca="1" si="41"/>
        <v>0.63898798380804278</v>
      </c>
      <c r="G2016" s="2">
        <f t="shared" ca="1" si="41"/>
        <v>0.44566258611765885</v>
      </c>
      <c r="H2016" s="4">
        <f ca="1">SMALL($C2016:$G2016,H$3)</f>
        <v>9.3926252252809261E-2</v>
      </c>
      <c r="I2016" s="5">
        <f ca="1">SMALL($C2016:$G2016,I$3)</f>
        <v>0.44566258611765885</v>
      </c>
    </row>
    <row r="2017" spans="2:9" x14ac:dyDescent="0.25">
      <c r="B2017" s="1">
        <v>2011</v>
      </c>
      <c r="C2017" s="2">
        <f t="shared" ca="1" si="41"/>
        <v>0.24017860381892453</v>
      </c>
      <c r="D2017" s="2">
        <f t="shared" ca="1" si="41"/>
        <v>0.86105961656970709</v>
      </c>
      <c r="E2017" s="2">
        <f t="shared" ca="1" si="41"/>
        <v>0.14463497830845162</v>
      </c>
      <c r="F2017" s="2">
        <f t="shared" ca="1" si="41"/>
        <v>0.96125676652366432</v>
      </c>
      <c r="G2017" s="2">
        <f t="shared" ca="1" si="41"/>
        <v>0.98865068119744526</v>
      </c>
      <c r="H2017" s="4">
        <f ca="1">SMALL($C2017:$G2017,H$3)</f>
        <v>0.14463497830845162</v>
      </c>
      <c r="I2017" s="5">
        <f ca="1">SMALL($C2017:$G2017,I$3)</f>
        <v>0.86105961656970709</v>
      </c>
    </row>
    <row r="2018" spans="2:9" x14ac:dyDescent="0.25">
      <c r="B2018" s="1">
        <v>2012</v>
      </c>
      <c r="C2018" s="2">
        <f t="shared" ca="1" si="41"/>
        <v>0.82307273431966288</v>
      </c>
      <c r="D2018" s="2">
        <f t="shared" ca="1" si="41"/>
        <v>0.87729318688903257</v>
      </c>
      <c r="E2018" s="2">
        <f t="shared" ca="1" si="41"/>
        <v>0.18768462219675774</v>
      </c>
      <c r="F2018" s="2">
        <f t="shared" ca="1" si="41"/>
        <v>0.52204196368513356</v>
      </c>
      <c r="G2018" s="2">
        <f t="shared" ca="1" si="41"/>
        <v>0.53610800015597326</v>
      </c>
      <c r="H2018" s="4">
        <f ca="1">SMALL($C2018:$G2018,H$3)</f>
        <v>0.18768462219675774</v>
      </c>
      <c r="I2018" s="5">
        <f ca="1">SMALL($C2018:$G2018,I$3)</f>
        <v>0.53610800015597326</v>
      </c>
    </row>
    <row r="2019" spans="2:9" x14ac:dyDescent="0.25">
      <c r="B2019" s="1">
        <v>2013</v>
      </c>
      <c r="C2019" s="2">
        <f t="shared" ca="1" si="41"/>
        <v>0.30570213781641375</v>
      </c>
      <c r="D2019" s="2">
        <f t="shared" ca="1" si="41"/>
        <v>0.81441423419281656</v>
      </c>
      <c r="E2019" s="2">
        <f t="shared" ca="1" si="41"/>
        <v>2.3737690226186881E-2</v>
      </c>
      <c r="F2019" s="2">
        <f t="shared" ca="1" si="41"/>
        <v>0.91228953663109424</v>
      </c>
      <c r="G2019" s="2">
        <f t="shared" ca="1" si="41"/>
        <v>0.68671234880833287</v>
      </c>
      <c r="H2019" s="4">
        <f ca="1">SMALL($C2019:$G2019,H$3)</f>
        <v>2.3737690226186881E-2</v>
      </c>
      <c r="I2019" s="5">
        <f ca="1">SMALL($C2019:$G2019,I$3)</f>
        <v>0.68671234880833287</v>
      </c>
    </row>
    <row r="2020" spans="2:9" x14ac:dyDescent="0.25">
      <c r="B2020" s="1">
        <v>2014</v>
      </c>
      <c r="C2020" s="2">
        <f t="shared" ca="1" si="41"/>
        <v>0.79488650155733054</v>
      </c>
      <c r="D2020" s="2">
        <f t="shared" ca="1" si="41"/>
        <v>0.59232219547935416</v>
      </c>
      <c r="E2020" s="2">
        <f t="shared" ca="1" si="41"/>
        <v>0.63985779976722756</v>
      </c>
      <c r="F2020" s="2">
        <f t="shared" ca="1" si="41"/>
        <v>0.41732592218136744</v>
      </c>
      <c r="G2020" s="2">
        <f t="shared" ca="1" si="41"/>
        <v>0.21258944874741748</v>
      </c>
      <c r="H2020" s="4">
        <f ca="1">SMALL($C2020:$G2020,H$3)</f>
        <v>0.21258944874741748</v>
      </c>
      <c r="I2020" s="5">
        <f ca="1">SMALL($C2020:$G2020,I$3)</f>
        <v>0.59232219547935416</v>
      </c>
    </row>
    <row r="2021" spans="2:9" x14ac:dyDescent="0.25">
      <c r="B2021" s="1">
        <v>2015</v>
      </c>
      <c r="C2021" s="2">
        <f t="shared" ca="1" si="41"/>
        <v>0.31557891228949075</v>
      </c>
      <c r="D2021" s="2">
        <f t="shared" ca="1" si="41"/>
        <v>0.43464679894894775</v>
      </c>
      <c r="E2021" s="2">
        <f t="shared" ca="1" si="41"/>
        <v>0.26473401826780896</v>
      </c>
      <c r="F2021" s="2">
        <f t="shared" ca="1" si="41"/>
        <v>6.466614291924333E-2</v>
      </c>
      <c r="G2021" s="2">
        <f t="shared" ca="1" si="41"/>
        <v>0.99351529906779756</v>
      </c>
      <c r="H2021" s="4">
        <f ca="1">SMALL($C2021:$G2021,H$3)</f>
        <v>6.466614291924333E-2</v>
      </c>
      <c r="I2021" s="5">
        <f ca="1">SMALL($C2021:$G2021,I$3)</f>
        <v>0.31557891228949075</v>
      </c>
    </row>
    <row r="2022" spans="2:9" x14ac:dyDescent="0.25">
      <c r="B2022" s="1">
        <v>2016</v>
      </c>
      <c r="C2022" s="2">
        <f t="shared" ca="1" si="41"/>
        <v>0.6385730626750149</v>
      </c>
      <c r="D2022" s="2">
        <f t="shared" ca="1" si="41"/>
        <v>0.1457996685355355</v>
      </c>
      <c r="E2022" s="2">
        <f t="shared" ca="1" si="41"/>
        <v>0.82578388989732543</v>
      </c>
      <c r="F2022" s="2">
        <f t="shared" ca="1" si="41"/>
        <v>2.5143898954076649E-2</v>
      </c>
      <c r="G2022" s="2">
        <f t="shared" ca="1" si="41"/>
        <v>0.78135012625620648</v>
      </c>
      <c r="H2022" s="4">
        <f ca="1">SMALL($C2022:$G2022,H$3)</f>
        <v>2.5143898954076649E-2</v>
      </c>
      <c r="I2022" s="5">
        <f ca="1">SMALL($C2022:$G2022,I$3)</f>
        <v>0.6385730626750149</v>
      </c>
    </row>
    <row r="2023" spans="2:9" x14ac:dyDescent="0.25">
      <c r="B2023" s="1">
        <v>2017</v>
      </c>
      <c r="C2023" s="2">
        <f t="shared" ca="1" si="41"/>
        <v>0.71004312786417356</v>
      </c>
      <c r="D2023" s="2">
        <f t="shared" ca="1" si="41"/>
        <v>0.16058866492163149</v>
      </c>
      <c r="E2023" s="2">
        <f t="shared" ca="1" si="41"/>
        <v>0.76612839072507155</v>
      </c>
      <c r="F2023" s="2">
        <f t="shared" ca="1" si="41"/>
        <v>0.66627796614034951</v>
      </c>
      <c r="G2023" s="2">
        <f t="shared" ca="1" si="41"/>
        <v>0.69510689077462662</v>
      </c>
      <c r="H2023" s="4">
        <f ca="1">SMALL($C2023:$G2023,H$3)</f>
        <v>0.16058866492163149</v>
      </c>
      <c r="I2023" s="5">
        <f ca="1">SMALL($C2023:$G2023,I$3)</f>
        <v>0.69510689077462662</v>
      </c>
    </row>
    <row r="2024" spans="2:9" x14ac:dyDescent="0.25">
      <c r="B2024" s="1">
        <v>2018</v>
      </c>
      <c r="C2024" s="2">
        <f t="shared" ca="1" si="41"/>
        <v>0.10975039025916788</v>
      </c>
      <c r="D2024" s="2">
        <f t="shared" ca="1" si="41"/>
        <v>0.39869521724095613</v>
      </c>
      <c r="E2024" s="2">
        <f t="shared" ca="1" si="41"/>
        <v>0.8383448952939373</v>
      </c>
      <c r="F2024" s="2">
        <f t="shared" ca="1" si="41"/>
        <v>0.884013479980988</v>
      </c>
      <c r="G2024" s="2">
        <f t="shared" ca="1" si="41"/>
        <v>0.5048653257176815</v>
      </c>
      <c r="H2024" s="4">
        <f ca="1">SMALL($C2024:$G2024,H$3)</f>
        <v>0.10975039025916788</v>
      </c>
      <c r="I2024" s="5">
        <f ca="1">SMALL($C2024:$G2024,I$3)</f>
        <v>0.5048653257176815</v>
      </c>
    </row>
    <row r="2025" spans="2:9" x14ac:dyDescent="0.25">
      <c r="B2025" s="1">
        <v>2019</v>
      </c>
      <c r="C2025" s="2">
        <f t="shared" ca="1" si="41"/>
        <v>0.9993417250959501</v>
      </c>
      <c r="D2025" s="2">
        <f t="shared" ca="1" si="41"/>
        <v>3.4096581632412692E-2</v>
      </c>
      <c r="E2025" s="2">
        <f t="shared" ca="1" si="41"/>
        <v>4.1243252297769595E-2</v>
      </c>
      <c r="F2025" s="2">
        <f t="shared" ca="1" si="41"/>
        <v>0.9148676092085497</v>
      </c>
      <c r="G2025" s="2">
        <f t="shared" ca="1" si="41"/>
        <v>0.24011893451859212</v>
      </c>
      <c r="H2025" s="4">
        <f ca="1">SMALL($C2025:$G2025,H$3)</f>
        <v>3.4096581632412692E-2</v>
      </c>
      <c r="I2025" s="5">
        <f ca="1">SMALL($C2025:$G2025,I$3)</f>
        <v>0.24011893451859212</v>
      </c>
    </row>
    <row r="2026" spans="2:9" x14ac:dyDescent="0.25">
      <c r="B2026" s="1">
        <v>2020</v>
      </c>
      <c r="C2026" s="2">
        <f t="shared" ca="1" si="41"/>
        <v>0.15066837385414611</v>
      </c>
      <c r="D2026" s="2">
        <f t="shared" ca="1" si="41"/>
        <v>0.65193908672437784</v>
      </c>
      <c r="E2026" s="2">
        <f t="shared" ca="1" si="41"/>
        <v>0.65651567066688443</v>
      </c>
      <c r="F2026" s="2">
        <f t="shared" ca="1" si="41"/>
        <v>6.3087584652833262E-2</v>
      </c>
      <c r="G2026" s="2">
        <f t="shared" ca="1" si="41"/>
        <v>0.57697456625826349</v>
      </c>
      <c r="H2026" s="4">
        <f ca="1">SMALL($C2026:$G2026,H$3)</f>
        <v>6.3087584652833262E-2</v>
      </c>
      <c r="I2026" s="5">
        <f ca="1">SMALL($C2026:$G2026,I$3)</f>
        <v>0.57697456625826349</v>
      </c>
    </row>
    <row r="2027" spans="2:9" x14ac:dyDescent="0.25">
      <c r="B2027" s="1">
        <v>2021</v>
      </c>
      <c r="C2027" s="2">
        <f t="shared" ca="1" si="41"/>
        <v>0.87978267451083858</v>
      </c>
      <c r="D2027" s="2">
        <f t="shared" ca="1" si="41"/>
        <v>0.28000646260016149</v>
      </c>
      <c r="E2027" s="2">
        <f t="shared" ca="1" si="41"/>
        <v>0.16396685951011181</v>
      </c>
      <c r="F2027" s="2">
        <f t="shared" ca="1" si="41"/>
        <v>0.8533846431246136</v>
      </c>
      <c r="G2027" s="2">
        <f t="shared" ca="1" si="41"/>
        <v>0.97714128451283788</v>
      </c>
      <c r="H2027" s="4">
        <f ca="1">SMALL($C2027:$G2027,H$3)</f>
        <v>0.16396685951011181</v>
      </c>
      <c r="I2027" s="5">
        <f ca="1">SMALL($C2027:$G2027,I$3)</f>
        <v>0.8533846431246136</v>
      </c>
    </row>
    <row r="2028" spans="2:9" x14ac:dyDescent="0.25">
      <c r="B2028" s="1">
        <v>2022</v>
      </c>
      <c r="C2028" s="2">
        <f t="shared" ca="1" si="41"/>
        <v>0.67080946415965137</v>
      </c>
      <c r="D2028" s="2">
        <f t="shared" ca="1" si="41"/>
        <v>0.40998011281784519</v>
      </c>
      <c r="E2028" s="2">
        <f t="shared" ca="1" si="41"/>
        <v>0.10122389778132224</v>
      </c>
      <c r="F2028" s="2">
        <f t="shared" ca="1" si="41"/>
        <v>0.422039913389334</v>
      </c>
      <c r="G2028" s="2">
        <f t="shared" ca="1" si="41"/>
        <v>0.76040818122954523</v>
      </c>
      <c r="H2028" s="4">
        <f ca="1">SMALL($C2028:$G2028,H$3)</f>
        <v>0.10122389778132224</v>
      </c>
      <c r="I2028" s="5">
        <f ca="1">SMALL($C2028:$G2028,I$3)</f>
        <v>0.422039913389334</v>
      </c>
    </row>
    <row r="2029" spans="2:9" x14ac:dyDescent="0.25">
      <c r="B2029" s="1">
        <v>2023</v>
      </c>
      <c r="C2029" s="2">
        <f t="shared" ca="1" si="41"/>
        <v>0.42995070335660535</v>
      </c>
      <c r="D2029" s="2">
        <f t="shared" ca="1" si="41"/>
        <v>0.60158101639542461</v>
      </c>
      <c r="E2029" s="2">
        <f t="shared" ca="1" si="41"/>
        <v>0.43037578445296665</v>
      </c>
      <c r="F2029" s="2">
        <f t="shared" ca="1" si="41"/>
        <v>0.41052584911242751</v>
      </c>
      <c r="G2029" s="2">
        <f t="shared" ca="1" si="41"/>
        <v>0.23184857697673211</v>
      </c>
      <c r="H2029" s="4">
        <f ca="1">SMALL($C2029:$G2029,H$3)</f>
        <v>0.23184857697673211</v>
      </c>
      <c r="I2029" s="5">
        <f ca="1">SMALL($C2029:$G2029,I$3)</f>
        <v>0.42995070335660535</v>
      </c>
    </row>
    <row r="2030" spans="2:9" x14ac:dyDescent="0.25">
      <c r="B2030" s="1">
        <v>2024</v>
      </c>
      <c r="C2030" s="2">
        <f t="shared" ca="1" si="41"/>
        <v>0.38890024241405385</v>
      </c>
      <c r="D2030" s="2">
        <f t="shared" ca="1" si="41"/>
        <v>0.77007497026209915</v>
      </c>
      <c r="E2030" s="2">
        <f t="shared" ca="1" si="41"/>
        <v>0.89003475648808383</v>
      </c>
      <c r="F2030" s="2">
        <f t="shared" ca="1" si="41"/>
        <v>0.26974420889262674</v>
      </c>
      <c r="G2030" s="2">
        <f t="shared" ca="1" si="41"/>
        <v>1.9335896737167624E-2</v>
      </c>
      <c r="H2030" s="4">
        <f ca="1">SMALL($C2030:$G2030,H$3)</f>
        <v>1.9335896737167624E-2</v>
      </c>
      <c r="I2030" s="5">
        <f ca="1">SMALL($C2030:$G2030,I$3)</f>
        <v>0.38890024241405385</v>
      </c>
    </row>
    <row r="2031" spans="2:9" x14ac:dyDescent="0.25">
      <c r="B2031" s="1">
        <v>2025</v>
      </c>
      <c r="C2031" s="2">
        <f t="shared" ca="1" si="41"/>
        <v>0.21343407381793988</v>
      </c>
      <c r="D2031" s="2">
        <f t="shared" ca="1" si="41"/>
        <v>0.28196911510178957</v>
      </c>
      <c r="E2031" s="2">
        <f t="shared" ca="1" si="41"/>
        <v>0.33797663326719529</v>
      </c>
      <c r="F2031" s="2">
        <f t="shared" ca="1" si="41"/>
        <v>0.47616302372346575</v>
      </c>
      <c r="G2031" s="2">
        <f t="shared" ca="1" si="41"/>
        <v>0.35294133986502951</v>
      </c>
      <c r="H2031" s="4">
        <f ca="1">SMALL($C2031:$G2031,H$3)</f>
        <v>0.21343407381793988</v>
      </c>
      <c r="I2031" s="5">
        <f ca="1">SMALL($C2031:$G2031,I$3)</f>
        <v>0.33797663326719529</v>
      </c>
    </row>
    <row r="2032" spans="2:9" x14ac:dyDescent="0.25">
      <c r="B2032" s="1">
        <v>2026</v>
      </c>
      <c r="C2032" s="2">
        <f t="shared" ca="1" si="41"/>
        <v>0.34435496851677616</v>
      </c>
      <c r="D2032" s="2">
        <f t="shared" ca="1" si="41"/>
        <v>2.4137140060956019E-2</v>
      </c>
      <c r="E2032" s="2">
        <f t="shared" ca="1" si="41"/>
        <v>0.48966798644984044</v>
      </c>
      <c r="F2032" s="2">
        <f t="shared" ca="1" si="41"/>
        <v>5.1708080507241183E-2</v>
      </c>
      <c r="G2032" s="2">
        <f t="shared" ca="1" si="41"/>
        <v>8.0763549578853011E-2</v>
      </c>
      <c r="H2032" s="4">
        <f ca="1">SMALL($C2032:$G2032,H$3)</f>
        <v>2.4137140060956019E-2</v>
      </c>
      <c r="I2032" s="5">
        <f ca="1">SMALL($C2032:$G2032,I$3)</f>
        <v>8.0763549578853011E-2</v>
      </c>
    </row>
    <row r="2033" spans="2:9" x14ac:dyDescent="0.25">
      <c r="B2033" s="1">
        <v>2027</v>
      </c>
      <c r="C2033" s="2">
        <f t="shared" ca="1" si="41"/>
        <v>0.7215746331277233</v>
      </c>
      <c r="D2033" s="2">
        <f t="shared" ca="1" si="41"/>
        <v>0.77791639546809732</v>
      </c>
      <c r="E2033" s="2">
        <f t="shared" ca="1" si="41"/>
        <v>0.50191391816410846</v>
      </c>
      <c r="F2033" s="2">
        <f t="shared" ca="1" si="41"/>
        <v>0.22121297236993542</v>
      </c>
      <c r="G2033" s="2">
        <f t="shared" ca="1" si="41"/>
        <v>0.83260716426365344</v>
      </c>
      <c r="H2033" s="4">
        <f ca="1">SMALL($C2033:$G2033,H$3)</f>
        <v>0.22121297236993542</v>
      </c>
      <c r="I2033" s="5">
        <f ca="1">SMALL($C2033:$G2033,I$3)</f>
        <v>0.7215746331277233</v>
      </c>
    </row>
    <row r="2034" spans="2:9" x14ac:dyDescent="0.25">
      <c r="B2034" s="1">
        <v>2028</v>
      </c>
      <c r="C2034" s="2">
        <f t="shared" ref="C2034:G2097" ca="1" si="42">RAND()</f>
        <v>0.56517064569922237</v>
      </c>
      <c r="D2034" s="2">
        <f t="shared" ca="1" si="42"/>
        <v>0.71019449316937644</v>
      </c>
      <c r="E2034" s="2">
        <f t="shared" ca="1" si="42"/>
        <v>0.71599476879238699</v>
      </c>
      <c r="F2034" s="2">
        <f t="shared" ca="1" si="42"/>
        <v>4.3586311540430134E-2</v>
      </c>
      <c r="G2034" s="2">
        <f t="shared" ca="1" si="42"/>
        <v>0.27889366990843423</v>
      </c>
      <c r="H2034" s="4">
        <f ca="1">SMALL($C2034:$G2034,H$3)</f>
        <v>4.3586311540430134E-2</v>
      </c>
      <c r="I2034" s="5">
        <f ca="1">SMALL($C2034:$G2034,I$3)</f>
        <v>0.56517064569922237</v>
      </c>
    </row>
    <row r="2035" spans="2:9" x14ac:dyDescent="0.25">
      <c r="B2035" s="1">
        <v>2029</v>
      </c>
      <c r="C2035" s="2">
        <f t="shared" ca="1" si="42"/>
        <v>0.90685409246520243</v>
      </c>
      <c r="D2035" s="2">
        <f t="shared" ca="1" si="42"/>
        <v>0.45918909108390837</v>
      </c>
      <c r="E2035" s="2">
        <f t="shared" ca="1" si="42"/>
        <v>0.16535704657229</v>
      </c>
      <c r="F2035" s="2">
        <f t="shared" ca="1" si="42"/>
        <v>0.55400160585331915</v>
      </c>
      <c r="G2035" s="2">
        <f t="shared" ca="1" si="42"/>
        <v>0.70683797641334312</v>
      </c>
      <c r="H2035" s="4">
        <f ca="1">SMALL($C2035:$G2035,H$3)</f>
        <v>0.16535704657229</v>
      </c>
      <c r="I2035" s="5">
        <f ca="1">SMALL($C2035:$G2035,I$3)</f>
        <v>0.55400160585331915</v>
      </c>
    </row>
    <row r="2036" spans="2:9" x14ac:dyDescent="0.25">
      <c r="B2036" s="1">
        <v>2030</v>
      </c>
      <c r="C2036" s="2">
        <f t="shared" ca="1" si="42"/>
        <v>0.26173488185681626</v>
      </c>
      <c r="D2036" s="2">
        <f t="shared" ca="1" si="42"/>
        <v>0.89612399845834856</v>
      </c>
      <c r="E2036" s="2">
        <f t="shared" ca="1" si="42"/>
        <v>0.8757384047426976</v>
      </c>
      <c r="F2036" s="2">
        <f t="shared" ca="1" si="42"/>
        <v>5.0070776277530982E-2</v>
      </c>
      <c r="G2036" s="2">
        <f t="shared" ca="1" si="42"/>
        <v>0.20670805696513461</v>
      </c>
      <c r="H2036" s="4">
        <f ca="1">SMALL($C2036:$G2036,H$3)</f>
        <v>5.0070776277530982E-2</v>
      </c>
      <c r="I2036" s="5">
        <f ca="1">SMALL($C2036:$G2036,I$3)</f>
        <v>0.26173488185681626</v>
      </c>
    </row>
    <row r="2037" spans="2:9" x14ac:dyDescent="0.25">
      <c r="B2037" s="1">
        <v>2031</v>
      </c>
      <c r="C2037" s="2">
        <f t="shared" ca="1" si="42"/>
        <v>0.17824717337077001</v>
      </c>
      <c r="D2037" s="2">
        <f t="shared" ca="1" si="42"/>
        <v>0.99396089536366772</v>
      </c>
      <c r="E2037" s="2">
        <f t="shared" ca="1" si="42"/>
        <v>0.26656891427084417</v>
      </c>
      <c r="F2037" s="2">
        <f t="shared" ca="1" si="42"/>
        <v>0.5639438124915529</v>
      </c>
      <c r="G2037" s="2">
        <f t="shared" ca="1" si="42"/>
        <v>7.159728521781461E-2</v>
      </c>
      <c r="H2037" s="4">
        <f ca="1">SMALL($C2037:$G2037,H$3)</f>
        <v>7.159728521781461E-2</v>
      </c>
      <c r="I2037" s="5">
        <f ca="1">SMALL($C2037:$G2037,I$3)</f>
        <v>0.26656891427084417</v>
      </c>
    </row>
    <row r="2038" spans="2:9" x14ac:dyDescent="0.25">
      <c r="B2038" s="1">
        <v>2032</v>
      </c>
      <c r="C2038" s="2">
        <f t="shared" ca="1" si="42"/>
        <v>0.50517246932167126</v>
      </c>
      <c r="D2038" s="2">
        <f t="shared" ca="1" si="42"/>
        <v>0.36550675984555292</v>
      </c>
      <c r="E2038" s="2">
        <f t="shared" ca="1" si="42"/>
        <v>0.72334630446910475</v>
      </c>
      <c r="F2038" s="2">
        <f t="shared" ca="1" si="42"/>
        <v>0.22229126245846864</v>
      </c>
      <c r="G2038" s="2">
        <f t="shared" ca="1" si="42"/>
        <v>0.53578266976304489</v>
      </c>
      <c r="H2038" s="4">
        <f ca="1">SMALL($C2038:$G2038,H$3)</f>
        <v>0.22229126245846864</v>
      </c>
      <c r="I2038" s="5">
        <f ca="1">SMALL($C2038:$G2038,I$3)</f>
        <v>0.50517246932167126</v>
      </c>
    </row>
    <row r="2039" spans="2:9" x14ac:dyDescent="0.25">
      <c r="B2039" s="1">
        <v>2033</v>
      </c>
      <c r="C2039" s="2">
        <f t="shared" ca="1" si="42"/>
        <v>0.18700312514172701</v>
      </c>
      <c r="D2039" s="2">
        <f t="shared" ca="1" si="42"/>
        <v>0.93020366697543166</v>
      </c>
      <c r="E2039" s="2">
        <f t="shared" ca="1" si="42"/>
        <v>0.7631143446991917</v>
      </c>
      <c r="F2039" s="2">
        <f t="shared" ca="1" si="42"/>
        <v>0.9273959060332353</v>
      </c>
      <c r="G2039" s="2">
        <f t="shared" ca="1" si="42"/>
        <v>0.60208748869528406</v>
      </c>
      <c r="H2039" s="4">
        <f ca="1">SMALL($C2039:$G2039,H$3)</f>
        <v>0.18700312514172701</v>
      </c>
      <c r="I2039" s="5">
        <f ca="1">SMALL($C2039:$G2039,I$3)</f>
        <v>0.7631143446991917</v>
      </c>
    </row>
    <row r="2040" spans="2:9" x14ac:dyDescent="0.25">
      <c r="B2040" s="1">
        <v>2034</v>
      </c>
      <c r="C2040" s="2">
        <f t="shared" ca="1" si="42"/>
        <v>0.49396896369859444</v>
      </c>
      <c r="D2040" s="2">
        <f t="shared" ca="1" si="42"/>
        <v>0.10441771353125029</v>
      </c>
      <c r="E2040" s="2">
        <f t="shared" ca="1" si="42"/>
        <v>7.9306787063526452E-2</v>
      </c>
      <c r="F2040" s="2">
        <f t="shared" ca="1" si="42"/>
        <v>0.6617909896664913</v>
      </c>
      <c r="G2040" s="2">
        <f t="shared" ca="1" si="42"/>
        <v>0.77654248130662529</v>
      </c>
      <c r="H2040" s="4">
        <f ca="1">SMALL($C2040:$G2040,H$3)</f>
        <v>7.9306787063526452E-2</v>
      </c>
      <c r="I2040" s="5">
        <f ca="1">SMALL($C2040:$G2040,I$3)</f>
        <v>0.49396896369859444</v>
      </c>
    </row>
    <row r="2041" spans="2:9" x14ac:dyDescent="0.25">
      <c r="B2041" s="1">
        <v>2035</v>
      </c>
      <c r="C2041" s="2">
        <f t="shared" ca="1" si="42"/>
        <v>0.61518971207080764</v>
      </c>
      <c r="D2041" s="2">
        <f t="shared" ca="1" si="42"/>
        <v>0.47423998618205743</v>
      </c>
      <c r="E2041" s="2">
        <f t="shared" ca="1" si="42"/>
        <v>0.36643864775177803</v>
      </c>
      <c r="F2041" s="2">
        <f t="shared" ca="1" si="42"/>
        <v>0.51582454951866719</v>
      </c>
      <c r="G2041" s="2">
        <f t="shared" ca="1" si="42"/>
        <v>0.52603057362925953</v>
      </c>
      <c r="H2041" s="4">
        <f ca="1">SMALL($C2041:$G2041,H$3)</f>
        <v>0.36643864775177803</v>
      </c>
      <c r="I2041" s="5">
        <f ca="1">SMALL($C2041:$G2041,I$3)</f>
        <v>0.51582454951866719</v>
      </c>
    </row>
    <row r="2042" spans="2:9" x14ac:dyDescent="0.25">
      <c r="B2042" s="1">
        <v>2036</v>
      </c>
      <c r="C2042" s="2">
        <f t="shared" ca="1" si="42"/>
        <v>0.22767362625896481</v>
      </c>
      <c r="D2042" s="2">
        <f t="shared" ca="1" si="42"/>
        <v>0.30243534004659678</v>
      </c>
      <c r="E2042" s="2">
        <f t="shared" ca="1" si="42"/>
        <v>0.63513103527674186</v>
      </c>
      <c r="F2042" s="2">
        <f t="shared" ca="1" si="42"/>
        <v>3.6594593531877218E-2</v>
      </c>
      <c r="G2042" s="2">
        <f t="shared" ca="1" si="42"/>
        <v>0.45540638087085361</v>
      </c>
      <c r="H2042" s="4">
        <f ca="1">SMALL($C2042:$G2042,H$3)</f>
        <v>3.6594593531877218E-2</v>
      </c>
      <c r="I2042" s="5">
        <f ca="1">SMALL($C2042:$G2042,I$3)</f>
        <v>0.30243534004659678</v>
      </c>
    </row>
    <row r="2043" spans="2:9" x14ac:dyDescent="0.25">
      <c r="B2043" s="1">
        <v>2037</v>
      </c>
      <c r="C2043" s="2">
        <f t="shared" ca="1" si="42"/>
        <v>5.6326218143687323E-2</v>
      </c>
      <c r="D2043" s="2">
        <f t="shared" ca="1" si="42"/>
        <v>0.60263932911568807</v>
      </c>
      <c r="E2043" s="2">
        <f t="shared" ca="1" si="42"/>
        <v>0.41788787880253575</v>
      </c>
      <c r="F2043" s="2">
        <f t="shared" ca="1" si="42"/>
        <v>0.5976063120317775</v>
      </c>
      <c r="G2043" s="2">
        <f t="shared" ca="1" si="42"/>
        <v>0.83944429774285934</v>
      </c>
      <c r="H2043" s="4">
        <f ca="1">SMALL($C2043:$G2043,H$3)</f>
        <v>5.6326218143687323E-2</v>
      </c>
      <c r="I2043" s="5">
        <f ca="1">SMALL($C2043:$G2043,I$3)</f>
        <v>0.5976063120317775</v>
      </c>
    </row>
    <row r="2044" spans="2:9" x14ac:dyDescent="0.25">
      <c r="B2044" s="1">
        <v>2038</v>
      </c>
      <c r="C2044" s="2">
        <f t="shared" ca="1" si="42"/>
        <v>6.8450908116224896E-2</v>
      </c>
      <c r="D2044" s="2">
        <f t="shared" ca="1" si="42"/>
        <v>0.35042866202868861</v>
      </c>
      <c r="E2044" s="2">
        <f t="shared" ca="1" si="42"/>
        <v>0.50661686507195214</v>
      </c>
      <c r="F2044" s="2">
        <f t="shared" ca="1" si="42"/>
        <v>0.45641474179707786</v>
      </c>
      <c r="G2044" s="2">
        <f t="shared" ca="1" si="42"/>
        <v>0.42793111316399124</v>
      </c>
      <c r="H2044" s="4">
        <f ca="1">SMALL($C2044:$G2044,H$3)</f>
        <v>6.8450908116224896E-2</v>
      </c>
      <c r="I2044" s="5">
        <f ca="1">SMALL($C2044:$G2044,I$3)</f>
        <v>0.42793111316399124</v>
      </c>
    </row>
    <row r="2045" spans="2:9" x14ac:dyDescent="0.25">
      <c r="B2045" s="1">
        <v>2039</v>
      </c>
      <c r="C2045" s="2">
        <f t="shared" ca="1" si="42"/>
        <v>0.47468349559196832</v>
      </c>
      <c r="D2045" s="2">
        <f t="shared" ca="1" si="42"/>
        <v>0.2486217166241983</v>
      </c>
      <c r="E2045" s="2">
        <f t="shared" ca="1" si="42"/>
        <v>0.35713641365588222</v>
      </c>
      <c r="F2045" s="2">
        <f t="shared" ca="1" si="42"/>
        <v>0.96950997298672803</v>
      </c>
      <c r="G2045" s="2">
        <f t="shared" ca="1" si="42"/>
        <v>0.20397979348022766</v>
      </c>
      <c r="H2045" s="4">
        <f ca="1">SMALL($C2045:$G2045,H$3)</f>
        <v>0.20397979348022766</v>
      </c>
      <c r="I2045" s="5">
        <f ca="1">SMALL($C2045:$G2045,I$3)</f>
        <v>0.35713641365588222</v>
      </c>
    </row>
    <row r="2046" spans="2:9" x14ac:dyDescent="0.25">
      <c r="B2046" s="1">
        <v>2040</v>
      </c>
      <c r="C2046" s="2">
        <f t="shared" ca="1" si="42"/>
        <v>0.4134820067611944</v>
      </c>
      <c r="D2046" s="2">
        <f t="shared" ca="1" si="42"/>
        <v>0.11468697784982251</v>
      </c>
      <c r="E2046" s="2">
        <f t="shared" ca="1" si="42"/>
        <v>0.92584003636815126</v>
      </c>
      <c r="F2046" s="2">
        <f t="shared" ca="1" si="42"/>
        <v>0.89886295811577976</v>
      </c>
      <c r="G2046" s="2">
        <f t="shared" ca="1" si="42"/>
        <v>0.47404726648891471</v>
      </c>
      <c r="H2046" s="4">
        <f ca="1">SMALL($C2046:$G2046,H$3)</f>
        <v>0.11468697784982251</v>
      </c>
      <c r="I2046" s="5">
        <f ca="1">SMALL($C2046:$G2046,I$3)</f>
        <v>0.47404726648891471</v>
      </c>
    </row>
    <row r="2047" spans="2:9" x14ac:dyDescent="0.25">
      <c r="B2047" s="1">
        <v>2041</v>
      </c>
      <c r="C2047" s="2">
        <f t="shared" ca="1" si="42"/>
        <v>0.92959056152477582</v>
      </c>
      <c r="D2047" s="2">
        <f t="shared" ca="1" si="42"/>
        <v>0.37003889514290178</v>
      </c>
      <c r="E2047" s="2">
        <f t="shared" ca="1" si="42"/>
        <v>0.87435908295406772</v>
      </c>
      <c r="F2047" s="2">
        <f t="shared" ca="1" si="42"/>
        <v>0.50892047129770301</v>
      </c>
      <c r="G2047" s="2">
        <f t="shared" ca="1" si="42"/>
        <v>0.31612163520570635</v>
      </c>
      <c r="H2047" s="4">
        <f ca="1">SMALL($C2047:$G2047,H$3)</f>
        <v>0.31612163520570635</v>
      </c>
      <c r="I2047" s="5">
        <f ca="1">SMALL($C2047:$G2047,I$3)</f>
        <v>0.50892047129770301</v>
      </c>
    </row>
    <row r="2048" spans="2:9" x14ac:dyDescent="0.25">
      <c r="B2048" s="1">
        <v>2042</v>
      </c>
      <c r="C2048" s="2">
        <f t="shared" ca="1" si="42"/>
        <v>0.77275448728254659</v>
      </c>
      <c r="D2048" s="2">
        <f t="shared" ca="1" si="42"/>
        <v>0.69195784975059038</v>
      </c>
      <c r="E2048" s="2">
        <f t="shared" ca="1" si="42"/>
        <v>0.93097629571582241</v>
      </c>
      <c r="F2048" s="2">
        <f t="shared" ca="1" si="42"/>
        <v>0.83881968791694728</v>
      </c>
      <c r="G2048" s="2">
        <f t="shared" ca="1" si="42"/>
        <v>0.49358116080254255</v>
      </c>
      <c r="H2048" s="4">
        <f ca="1">SMALL($C2048:$G2048,H$3)</f>
        <v>0.49358116080254255</v>
      </c>
      <c r="I2048" s="5">
        <f ca="1">SMALL($C2048:$G2048,I$3)</f>
        <v>0.77275448728254659</v>
      </c>
    </row>
    <row r="2049" spans="2:9" x14ac:dyDescent="0.25">
      <c r="B2049" s="1">
        <v>2043</v>
      </c>
      <c r="C2049" s="2">
        <f t="shared" ca="1" si="42"/>
        <v>0.62562066708869124</v>
      </c>
      <c r="D2049" s="2">
        <f t="shared" ca="1" si="42"/>
        <v>0.70242958307414571</v>
      </c>
      <c r="E2049" s="2">
        <f t="shared" ca="1" si="42"/>
        <v>0.495983667273732</v>
      </c>
      <c r="F2049" s="2">
        <f t="shared" ca="1" si="42"/>
        <v>0.19703577459119903</v>
      </c>
      <c r="G2049" s="2">
        <f t="shared" ca="1" si="42"/>
        <v>0.55501617388214419</v>
      </c>
      <c r="H2049" s="4">
        <f ca="1">SMALL($C2049:$G2049,H$3)</f>
        <v>0.19703577459119903</v>
      </c>
      <c r="I2049" s="5">
        <f ca="1">SMALL($C2049:$G2049,I$3)</f>
        <v>0.55501617388214419</v>
      </c>
    </row>
    <row r="2050" spans="2:9" x14ac:dyDescent="0.25">
      <c r="B2050" s="1">
        <v>2044</v>
      </c>
      <c r="C2050" s="2">
        <f t="shared" ca="1" si="42"/>
        <v>6.1226646744412028E-2</v>
      </c>
      <c r="D2050" s="2">
        <f t="shared" ca="1" si="42"/>
        <v>0.24332004010482688</v>
      </c>
      <c r="E2050" s="2">
        <f t="shared" ca="1" si="42"/>
        <v>0.65454173753981482</v>
      </c>
      <c r="F2050" s="2">
        <f t="shared" ca="1" si="42"/>
        <v>0.31165807868622586</v>
      </c>
      <c r="G2050" s="2">
        <f t="shared" ca="1" si="42"/>
        <v>0.5697706695289948</v>
      </c>
      <c r="H2050" s="4">
        <f ca="1">SMALL($C2050:$G2050,H$3)</f>
        <v>6.1226646744412028E-2</v>
      </c>
      <c r="I2050" s="5">
        <f ca="1">SMALL($C2050:$G2050,I$3)</f>
        <v>0.31165807868622586</v>
      </c>
    </row>
    <row r="2051" spans="2:9" x14ac:dyDescent="0.25">
      <c r="B2051" s="1">
        <v>2045</v>
      </c>
      <c r="C2051" s="2">
        <f t="shared" ca="1" si="42"/>
        <v>0.89335308702299832</v>
      </c>
      <c r="D2051" s="2">
        <f t="shared" ca="1" si="42"/>
        <v>0.4753212419902515</v>
      </c>
      <c r="E2051" s="2">
        <f t="shared" ca="1" si="42"/>
        <v>7.9641344146400672E-2</v>
      </c>
      <c r="F2051" s="2">
        <f t="shared" ca="1" si="42"/>
        <v>0.80724563626208079</v>
      </c>
      <c r="G2051" s="2">
        <f t="shared" ca="1" si="42"/>
        <v>0.21228285728898755</v>
      </c>
      <c r="H2051" s="4">
        <f ca="1">SMALL($C2051:$G2051,H$3)</f>
        <v>7.9641344146400672E-2</v>
      </c>
      <c r="I2051" s="5">
        <f ca="1">SMALL($C2051:$G2051,I$3)</f>
        <v>0.4753212419902515</v>
      </c>
    </row>
    <row r="2052" spans="2:9" x14ac:dyDescent="0.25">
      <c r="B2052" s="1">
        <v>2046</v>
      </c>
      <c r="C2052" s="2">
        <f t="shared" ca="1" si="42"/>
        <v>0.37270835432801508</v>
      </c>
      <c r="D2052" s="2">
        <f t="shared" ca="1" si="42"/>
        <v>0.62851873264222247</v>
      </c>
      <c r="E2052" s="2">
        <f t="shared" ca="1" si="42"/>
        <v>4.7395421891960443E-2</v>
      </c>
      <c r="F2052" s="2">
        <f t="shared" ca="1" si="42"/>
        <v>0.55719989251878277</v>
      </c>
      <c r="G2052" s="2">
        <f t="shared" ca="1" si="42"/>
        <v>0.20337268057490476</v>
      </c>
      <c r="H2052" s="4">
        <f ca="1">SMALL($C2052:$G2052,H$3)</f>
        <v>4.7395421891960443E-2</v>
      </c>
      <c r="I2052" s="5">
        <f ca="1">SMALL($C2052:$G2052,I$3)</f>
        <v>0.37270835432801508</v>
      </c>
    </row>
    <row r="2053" spans="2:9" x14ac:dyDescent="0.25">
      <c r="B2053" s="1">
        <v>2047</v>
      </c>
      <c r="C2053" s="2">
        <f t="shared" ca="1" si="42"/>
        <v>0.59375614194151227</v>
      </c>
      <c r="D2053" s="2">
        <f t="shared" ca="1" si="42"/>
        <v>0.55023880501051237</v>
      </c>
      <c r="E2053" s="2">
        <f t="shared" ca="1" si="42"/>
        <v>0.37513697194603601</v>
      </c>
      <c r="F2053" s="2">
        <f t="shared" ca="1" si="42"/>
        <v>0.93623624539043571</v>
      </c>
      <c r="G2053" s="2">
        <f t="shared" ca="1" si="42"/>
        <v>0.68032619487917267</v>
      </c>
      <c r="H2053" s="4">
        <f ca="1">SMALL($C2053:$G2053,H$3)</f>
        <v>0.37513697194603601</v>
      </c>
      <c r="I2053" s="5">
        <f ca="1">SMALL($C2053:$G2053,I$3)</f>
        <v>0.59375614194151227</v>
      </c>
    </row>
    <row r="2054" spans="2:9" x14ac:dyDescent="0.25">
      <c r="B2054" s="1">
        <v>2048</v>
      </c>
      <c r="C2054" s="2">
        <f t="shared" ca="1" si="42"/>
        <v>0.46381288760536588</v>
      </c>
      <c r="D2054" s="2">
        <f t="shared" ca="1" si="42"/>
        <v>0.46397822940775735</v>
      </c>
      <c r="E2054" s="2">
        <f t="shared" ca="1" si="42"/>
        <v>0.52704852248806278</v>
      </c>
      <c r="F2054" s="2">
        <f t="shared" ca="1" si="42"/>
        <v>0.86033264066013326</v>
      </c>
      <c r="G2054" s="2">
        <f t="shared" ca="1" si="42"/>
        <v>0.22948991320218526</v>
      </c>
      <c r="H2054" s="4">
        <f ca="1">SMALL($C2054:$G2054,H$3)</f>
        <v>0.22948991320218526</v>
      </c>
      <c r="I2054" s="5">
        <f ca="1">SMALL($C2054:$G2054,I$3)</f>
        <v>0.46397822940775735</v>
      </c>
    </row>
    <row r="2055" spans="2:9" x14ac:dyDescent="0.25">
      <c r="B2055" s="1">
        <v>2049</v>
      </c>
      <c r="C2055" s="2">
        <f t="shared" ca="1" si="42"/>
        <v>0.51031429422572394</v>
      </c>
      <c r="D2055" s="2">
        <f t="shared" ca="1" si="42"/>
        <v>5.4560364069584533E-2</v>
      </c>
      <c r="E2055" s="2">
        <f t="shared" ca="1" si="42"/>
        <v>0.29239056373684191</v>
      </c>
      <c r="F2055" s="2">
        <f t="shared" ca="1" si="42"/>
        <v>0.72704156997161262</v>
      </c>
      <c r="G2055" s="2">
        <f t="shared" ca="1" si="42"/>
        <v>0.15971307721271477</v>
      </c>
      <c r="H2055" s="4">
        <f ca="1">SMALL($C2055:$G2055,H$3)</f>
        <v>5.4560364069584533E-2</v>
      </c>
      <c r="I2055" s="5">
        <f ca="1">SMALL($C2055:$G2055,I$3)</f>
        <v>0.29239056373684191</v>
      </c>
    </row>
    <row r="2056" spans="2:9" x14ac:dyDescent="0.25">
      <c r="B2056" s="1">
        <v>2050</v>
      </c>
      <c r="C2056" s="2">
        <f t="shared" ca="1" si="42"/>
        <v>0.5346316059282531</v>
      </c>
      <c r="D2056" s="2">
        <f t="shared" ca="1" si="42"/>
        <v>1.9512483531002101E-2</v>
      </c>
      <c r="E2056" s="2">
        <f t="shared" ca="1" si="42"/>
        <v>0.55118648508624823</v>
      </c>
      <c r="F2056" s="2">
        <f t="shared" ca="1" si="42"/>
        <v>0.58780647215325865</v>
      </c>
      <c r="G2056" s="2">
        <f t="shared" ca="1" si="42"/>
        <v>0.46482881262801323</v>
      </c>
      <c r="H2056" s="4">
        <f ca="1">SMALL($C2056:$G2056,H$3)</f>
        <v>1.9512483531002101E-2</v>
      </c>
      <c r="I2056" s="5">
        <f ca="1">SMALL($C2056:$G2056,I$3)</f>
        <v>0.5346316059282531</v>
      </c>
    </row>
    <row r="2057" spans="2:9" x14ac:dyDescent="0.25">
      <c r="B2057" s="1">
        <v>2051</v>
      </c>
      <c r="C2057" s="2">
        <f t="shared" ca="1" si="42"/>
        <v>0.12585526227843613</v>
      </c>
      <c r="D2057" s="2">
        <f t="shared" ca="1" si="42"/>
        <v>0.6314556972834573</v>
      </c>
      <c r="E2057" s="2">
        <f t="shared" ca="1" si="42"/>
        <v>0.20500090033407636</v>
      </c>
      <c r="F2057" s="2">
        <f t="shared" ca="1" si="42"/>
        <v>0.32714087741859932</v>
      </c>
      <c r="G2057" s="2">
        <f t="shared" ca="1" si="42"/>
        <v>0.38387932784495016</v>
      </c>
      <c r="H2057" s="4">
        <f ca="1">SMALL($C2057:$G2057,H$3)</f>
        <v>0.12585526227843613</v>
      </c>
      <c r="I2057" s="5">
        <f ca="1">SMALL($C2057:$G2057,I$3)</f>
        <v>0.32714087741859932</v>
      </c>
    </row>
    <row r="2058" spans="2:9" x14ac:dyDescent="0.25">
      <c r="B2058" s="1">
        <v>2052</v>
      </c>
      <c r="C2058" s="2">
        <f t="shared" ca="1" si="42"/>
        <v>5.6272962360350287E-2</v>
      </c>
      <c r="D2058" s="2">
        <f t="shared" ca="1" si="42"/>
        <v>0.72469795723152408</v>
      </c>
      <c r="E2058" s="2">
        <f t="shared" ca="1" si="42"/>
        <v>0.12368218983693513</v>
      </c>
      <c r="F2058" s="2">
        <f t="shared" ca="1" si="42"/>
        <v>2.4569914418084315E-2</v>
      </c>
      <c r="G2058" s="2">
        <f t="shared" ca="1" si="42"/>
        <v>0.63520933090942655</v>
      </c>
      <c r="H2058" s="4">
        <f ca="1">SMALL($C2058:$G2058,H$3)</f>
        <v>2.4569914418084315E-2</v>
      </c>
      <c r="I2058" s="5">
        <f ca="1">SMALL($C2058:$G2058,I$3)</f>
        <v>0.12368218983693513</v>
      </c>
    </row>
    <row r="2059" spans="2:9" x14ac:dyDescent="0.25">
      <c r="B2059" s="1">
        <v>2053</v>
      </c>
      <c r="C2059" s="2">
        <f t="shared" ca="1" si="42"/>
        <v>0.65568137344659227</v>
      </c>
      <c r="D2059" s="2">
        <f t="shared" ca="1" si="42"/>
        <v>0.66738496567405037</v>
      </c>
      <c r="E2059" s="2">
        <f t="shared" ca="1" si="42"/>
        <v>0.27233777714007501</v>
      </c>
      <c r="F2059" s="2">
        <f t="shared" ca="1" si="42"/>
        <v>0.20896451990573628</v>
      </c>
      <c r="G2059" s="2">
        <f t="shared" ca="1" si="42"/>
        <v>0.63703519692546318</v>
      </c>
      <c r="H2059" s="4">
        <f ca="1">SMALL($C2059:$G2059,H$3)</f>
        <v>0.20896451990573628</v>
      </c>
      <c r="I2059" s="5">
        <f ca="1">SMALL($C2059:$G2059,I$3)</f>
        <v>0.63703519692546318</v>
      </c>
    </row>
    <row r="2060" spans="2:9" x14ac:dyDescent="0.25">
      <c r="B2060" s="1">
        <v>2054</v>
      </c>
      <c r="C2060" s="2">
        <f t="shared" ca="1" si="42"/>
        <v>0.80937483056297022</v>
      </c>
      <c r="D2060" s="2">
        <f t="shared" ca="1" si="42"/>
        <v>7.309288421382909E-2</v>
      </c>
      <c r="E2060" s="2">
        <f t="shared" ca="1" si="42"/>
        <v>0.30146718422051688</v>
      </c>
      <c r="F2060" s="2">
        <f t="shared" ca="1" si="42"/>
        <v>0.59669650187049628</v>
      </c>
      <c r="G2060" s="2">
        <f t="shared" ca="1" si="42"/>
        <v>0.17848944790349119</v>
      </c>
      <c r="H2060" s="4">
        <f ca="1">SMALL($C2060:$G2060,H$3)</f>
        <v>7.309288421382909E-2</v>
      </c>
      <c r="I2060" s="5">
        <f ca="1">SMALL($C2060:$G2060,I$3)</f>
        <v>0.30146718422051688</v>
      </c>
    </row>
    <row r="2061" spans="2:9" x14ac:dyDescent="0.25">
      <c r="B2061" s="1">
        <v>2055</v>
      </c>
      <c r="C2061" s="2">
        <f t="shared" ca="1" si="42"/>
        <v>0.78684467069658948</v>
      </c>
      <c r="D2061" s="2">
        <f t="shared" ca="1" si="42"/>
        <v>0.99471637795730894</v>
      </c>
      <c r="E2061" s="2">
        <f t="shared" ca="1" si="42"/>
        <v>0.73355895740044375</v>
      </c>
      <c r="F2061" s="2">
        <f t="shared" ca="1" si="42"/>
        <v>5.541056162014224E-2</v>
      </c>
      <c r="G2061" s="2">
        <f t="shared" ca="1" si="42"/>
        <v>0.69605887845956682</v>
      </c>
      <c r="H2061" s="4">
        <f ca="1">SMALL($C2061:$G2061,H$3)</f>
        <v>5.541056162014224E-2</v>
      </c>
      <c r="I2061" s="5">
        <f ca="1">SMALL($C2061:$G2061,I$3)</f>
        <v>0.73355895740044375</v>
      </c>
    </row>
    <row r="2062" spans="2:9" x14ac:dyDescent="0.25">
      <c r="B2062" s="1">
        <v>2056</v>
      </c>
      <c r="C2062" s="2">
        <f t="shared" ca="1" si="42"/>
        <v>0.65636827221920102</v>
      </c>
      <c r="D2062" s="2">
        <f t="shared" ca="1" si="42"/>
        <v>0.77671227336780391</v>
      </c>
      <c r="E2062" s="2">
        <f t="shared" ca="1" si="42"/>
        <v>0.72993559522996421</v>
      </c>
      <c r="F2062" s="2">
        <f t="shared" ca="1" si="42"/>
        <v>0.36543941967796378</v>
      </c>
      <c r="G2062" s="2">
        <f t="shared" ca="1" si="42"/>
        <v>0.6480643101424558</v>
      </c>
      <c r="H2062" s="4">
        <f ca="1">SMALL($C2062:$G2062,H$3)</f>
        <v>0.36543941967796378</v>
      </c>
      <c r="I2062" s="5">
        <f ca="1">SMALL($C2062:$G2062,I$3)</f>
        <v>0.65636827221920102</v>
      </c>
    </row>
    <row r="2063" spans="2:9" x14ac:dyDescent="0.25">
      <c r="B2063" s="1">
        <v>2057</v>
      </c>
      <c r="C2063" s="2">
        <f t="shared" ca="1" si="42"/>
        <v>0.96028282902943407</v>
      </c>
      <c r="D2063" s="2">
        <f t="shared" ca="1" si="42"/>
        <v>0.13511315174817484</v>
      </c>
      <c r="E2063" s="2">
        <f t="shared" ca="1" si="42"/>
        <v>0.40873893630912661</v>
      </c>
      <c r="F2063" s="2">
        <f t="shared" ca="1" si="42"/>
        <v>0.57970571794413772</v>
      </c>
      <c r="G2063" s="2">
        <f t="shared" ca="1" si="42"/>
        <v>0.79947407414696814</v>
      </c>
      <c r="H2063" s="4">
        <f ca="1">SMALL($C2063:$G2063,H$3)</f>
        <v>0.13511315174817484</v>
      </c>
      <c r="I2063" s="5">
        <f ca="1">SMALL($C2063:$G2063,I$3)</f>
        <v>0.57970571794413772</v>
      </c>
    </row>
    <row r="2064" spans="2:9" x14ac:dyDescent="0.25">
      <c r="B2064" s="1">
        <v>2058</v>
      </c>
      <c r="C2064" s="2">
        <f t="shared" ca="1" si="42"/>
        <v>0.45773272418857391</v>
      </c>
      <c r="D2064" s="2">
        <f t="shared" ca="1" si="42"/>
        <v>0.53787059978307872</v>
      </c>
      <c r="E2064" s="2">
        <f t="shared" ca="1" si="42"/>
        <v>2.9664198183382506E-2</v>
      </c>
      <c r="F2064" s="2">
        <f t="shared" ca="1" si="42"/>
        <v>0.65311409516464181</v>
      </c>
      <c r="G2064" s="2">
        <f t="shared" ca="1" si="42"/>
        <v>0.64148625850055585</v>
      </c>
      <c r="H2064" s="4">
        <f ca="1">SMALL($C2064:$G2064,H$3)</f>
        <v>2.9664198183382506E-2</v>
      </c>
      <c r="I2064" s="5">
        <f ca="1">SMALL($C2064:$G2064,I$3)</f>
        <v>0.53787059978307872</v>
      </c>
    </row>
    <row r="2065" spans="2:9" x14ac:dyDescent="0.25">
      <c r="B2065" s="1">
        <v>2059</v>
      </c>
      <c r="C2065" s="2">
        <f t="shared" ca="1" si="42"/>
        <v>0.65605022601268337</v>
      </c>
      <c r="D2065" s="2">
        <f t="shared" ca="1" si="42"/>
        <v>0.52417037636163744</v>
      </c>
      <c r="E2065" s="2">
        <f t="shared" ca="1" si="42"/>
        <v>0.74887769062254328</v>
      </c>
      <c r="F2065" s="2">
        <f t="shared" ca="1" si="42"/>
        <v>0.98459064801498719</v>
      </c>
      <c r="G2065" s="2">
        <f t="shared" ca="1" si="42"/>
        <v>0.96967270427935792</v>
      </c>
      <c r="H2065" s="4">
        <f ca="1">SMALL($C2065:$G2065,H$3)</f>
        <v>0.52417037636163744</v>
      </c>
      <c r="I2065" s="5">
        <f ca="1">SMALL($C2065:$G2065,I$3)</f>
        <v>0.74887769062254328</v>
      </c>
    </row>
    <row r="2066" spans="2:9" x14ac:dyDescent="0.25">
      <c r="B2066" s="1">
        <v>2060</v>
      </c>
      <c r="C2066" s="2">
        <f t="shared" ca="1" si="42"/>
        <v>0.51247594473731073</v>
      </c>
      <c r="D2066" s="2">
        <f t="shared" ca="1" si="42"/>
        <v>0.45168465179101169</v>
      </c>
      <c r="E2066" s="2">
        <f t="shared" ca="1" si="42"/>
        <v>0.61835399318113671</v>
      </c>
      <c r="F2066" s="2">
        <f t="shared" ca="1" si="42"/>
        <v>0.4054702711518875</v>
      </c>
      <c r="G2066" s="2">
        <f t="shared" ca="1" si="42"/>
        <v>0.59500640167378771</v>
      </c>
      <c r="H2066" s="4">
        <f ca="1">SMALL($C2066:$G2066,H$3)</f>
        <v>0.4054702711518875</v>
      </c>
      <c r="I2066" s="5">
        <f ca="1">SMALL($C2066:$G2066,I$3)</f>
        <v>0.51247594473731073</v>
      </c>
    </row>
    <row r="2067" spans="2:9" x14ac:dyDescent="0.25">
      <c r="B2067" s="1">
        <v>2061</v>
      </c>
      <c r="C2067" s="2">
        <f t="shared" ca="1" si="42"/>
        <v>0.59209554703934164</v>
      </c>
      <c r="D2067" s="2">
        <f t="shared" ca="1" si="42"/>
        <v>0.66962298018896482</v>
      </c>
      <c r="E2067" s="2">
        <f t="shared" ca="1" si="42"/>
        <v>0.49909725170205166</v>
      </c>
      <c r="F2067" s="2">
        <f t="shared" ca="1" si="42"/>
        <v>0.56538058905368604</v>
      </c>
      <c r="G2067" s="2">
        <f t="shared" ca="1" si="42"/>
        <v>0.35929008806296925</v>
      </c>
      <c r="H2067" s="4">
        <f ca="1">SMALL($C2067:$G2067,H$3)</f>
        <v>0.35929008806296925</v>
      </c>
      <c r="I2067" s="5">
        <f ca="1">SMALL($C2067:$G2067,I$3)</f>
        <v>0.56538058905368604</v>
      </c>
    </row>
    <row r="2068" spans="2:9" x14ac:dyDescent="0.25">
      <c r="B2068" s="1">
        <v>2062</v>
      </c>
      <c r="C2068" s="2">
        <f t="shared" ca="1" si="42"/>
        <v>0.67047650219960087</v>
      </c>
      <c r="D2068" s="2">
        <f t="shared" ca="1" si="42"/>
        <v>0.10355267475924934</v>
      </c>
      <c r="E2068" s="2">
        <f t="shared" ca="1" si="42"/>
        <v>0.23938603727607721</v>
      </c>
      <c r="F2068" s="2">
        <f t="shared" ca="1" si="42"/>
        <v>0.1653272948710387</v>
      </c>
      <c r="G2068" s="2">
        <f t="shared" ca="1" si="42"/>
        <v>0.2771735485846748</v>
      </c>
      <c r="H2068" s="4">
        <f ca="1">SMALL($C2068:$G2068,H$3)</f>
        <v>0.10355267475924934</v>
      </c>
      <c r="I2068" s="5">
        <f ca="1">SMALL($C2068:$G2068,I$3)</f>
        <v>0.23938603727607721</v>
      </c>
    </row>
    <row r="2069" spans="2:9" x14ac:dyDescent="0.25">
      <c r="B2069" s="1">
        <v>2063</v>
      </c>
      <c r="C2069" s="2">
        <f t="shared" ca="1" si="42"/>
        <v>0.18495699453540881</v>
      </c>
      <c r="D2069" s="2">
        <f t="shared" ca="1" si="42"/>
        <v>8.5922172296717725E-2</v>
      </c>
      <c r="E2069" s="2">
        <f t="shared" ca="1" si="42"/>
        <v>0.35885136866868106</v>
      </c>
      <c r="F2069" s="2">
        <f t="shared" ca="1" si="42"/>
        <v>5.6707240069672205E-3</v>
      </c>
      <c r="G2069" s="2">
        <f t="shared" ca="1" si="42"/>
        <v>0.24711306644949826</v>
      </c>
      <c r="H2069" s="4">
        <f ca="1">SMALL($C2069:$G2069,H$3)</f>
        <v>5.6707240069672205E-3</v>
      </c>
      <c r="I2069" s="5">
        <f ca="1">SMALL($C2069:$G2069,I$3)</f>
        <v>0.18495699453540881</v>
      </c>
    </row>
    <row r="2070" spans="2:9" x14ac:dyDescent="0.25">
      <c r="B2070" s="1">
        <v>2064</v>
      </c>
      <c r="C2070" s="2">
        <f t="shared" ca="1" si="42"/>
        <v>0.80249211048353042</v>
      </c>
      <c r="D2070" s="2">
        <f t="shared" ca="1" si="42"/>
        <v>0.87712055423932189</v>
      </c>
      <c r="E2070" s="2">
        <f t="shared" ca="1" si="42"/>
        <v>0.83636276446428581</v>
      </c>
      <c r="F2070" s="2">
        <f t="shared" ca="1" si="42"/>
        <v>0.88701345662430231</v>
      </c>
      <c r="G2070" s="2">
        <f t="shared" ca="1" si="42"/>
        <v>6.7351592899638879E-2</v>
      </c>
      <c r="H2070" s="4">
        <f ca="1">SMALL($C2070:$G2070,H$3)</f>
        <v>6.7351592899638879E-2</v>
      </c>
      <c r="I2070" s="5">
        <f ca="1">SMALL($C2070:$G2070,I$3)</f>
        <v>0.83636276446428581</v>
      </c>
    </row>
    <row r="2071" spans="2:9" x14ac:dyDescent="0.25">
      <c r="B2071" s="1">
        <v>2065</v>
      </c>
      <c r="C2071" s="2">
        <f t="shared" ca="1" si="42"/>
        <v>0.82303723356075764</v>
      </c>
      <c r="D2071" s="2">
        <f t="shared" ca="1" si="42"/>
        <v>0.64638717895821707</v>
      </c>
      <c r="E2071" s="2">
        <f t="shared" ca="1" si="42"/>
        <v>0.10996867176024516</v>
      </c>
      <c r="F2071" s="2">
        <f t="shared" ca="1" si="42"/>
        <v>0.97794750112999251</v>
      </c>
      <c r="G2071" s="2">
        <f t="shared" ca="1" si="42"/>
        <v>0.18611370227269175</v>
      </c>
      <c r="H2071" s="4">
        <f ca="1">SMALL($C2071:$G2071,H$3)</f>
        <v>0.10996867176024516</v>
      </c>
      <c r="I2071" s="5">
        <f ca="1">SMALL($C2071:$G2071,I$3)</f>
        <v>0.64638717895821707</v>
      </c>
    </row>
    <row r="2072" spans="2:9" x14ac:dyDescent="0.25">
      <c r="B2072" s="1">
        <v>2066</v>
      </c>
      <c r="C2072" s="2">
        <f t="shared" ca="1" si="42"/>
        <v>0.11306344787906752</v>
      </c>
      <c r="D2072" s="2">
        <f t="shared" ca="1" si="42"/>
        <v>0.41063089105481709</v>
      </c>
      <c r="E2072" s="2">
        <f t="shared" ca="1" si="42"/>
        <v>0.49067698580434227</v>
      </c>
      <c r="F2072" s="2">
        <f t="shared" ca="1" si="42"/>
        <v>0.99239137341127437</v>
      </c>
      <c r="G2072" s="2">
        <f t="shared" ca="1" si="42"/>
        <v>0.36937011538495268</v>
      </c>
      <c r="H2072" s="4">
        <f ca="1">SMALL($C2072:$G2072,H$3)</f>
        <v>0.11306344787906752</v>
      </c>
      <c r="I2072" s="5">
        <f ca="1">SMALL($C2072:$G2072,I$3)</f>
        <v>0.41063089105481709</v>
      </c>
    </row>
    <row r="2073" spans="2:9" x14ac:dyDescent="0.25">
      <c r="B2073" s="1">
        <v>2067</v>
      </c>
      <c r="C2073" s="2">
        <f t="shared" ca="1" si="42"/>
        <v>0.95724080302224557</v>
      </c>
      <c r="D2073" s="2">
        <f t="shared" ca="1" si="42"/>
        <v>0.478789870066606</v>
      </c>
      <c r="E2073" s="2">
        <f t="shared" ca="1" si="42"/>
        <v>0.74420595943104717</v>
      </c>
      <c r="F2073" s="2">
        <f t="shared" ca="1" si="42"/>
        <v>0.14629491280774087</v>
      </c>
      <c r="G2073" s="2">
        <f t="shared" ca="1" si="42"/>
        <v>0.38788069193396568</v>
      </c>
      <c r="H2073" s="4">
        <f ca="1">SMALL($C2073:$G2073,H$3)</f>
        <v>0.14629491280774087</v>
      </c>
      <c r="I2073" s="5">
        <f ca="1">SMALL($C2073:$G2073,I$3)</f>
        <v>0.478789870066606</v>
      </c>
    </row>
    <row r="2074" spans="2:9" x14ac:dyDescent="0.25">
      <c r="B2074" s="1">
        <v>2068</v>
      </c>
      <c r="C2074" s="2">
        <f t="shared" ca="1" si="42"/>
        <v>0.32557030422698918</v>
      </c>
      <c r="D2074" s="2">
        <f t="shared" ca="1" si="42"/>
        <v>0.73521805200412249</v>
      </c>
      <c r="E2074" s="2">
        <f t="shared" ca="1" si="42"/>
        <v>0.66031042465901735</v>
      </c>
      <c r="F2074" s="2">
        <f t="shared" ca="1" si="42"/>
        <v>0.70161232474804047</v>
      </c>
      <c r="G2074" s="2">
        <f t="shared" ca="1" si="42"/>
        <v>0.8212539385108143</v>
      </c>
      <c r="H2074" s="4">
        <f ca="1">SMALL($C2074:$G2074,H$3)</f>
        <v>0.32557030422698918</v>
      </c>
      <c r="I2074" s="5">
        <f ca="1">SMALL($C2074:$G2074,I$3)</f>
        <v>0.70161232474804047</v>
      </c>
    </row>
    <row r="2075" spans="2:9" x14ac:dyDescent="0.25">
      <c r="B2075" s="1">
        <v>2069</v>
      </c>
      <c r="C2075" s="2">
        <f t="shared" ca="1" si="42"/>
        <v>0.84399707494357934</v>
      </c>
      <c r="D2075" s="2">
        <f t="shared" ca="1" si="42"/>
        <v>0.10530179133565276</v>
      </c>
      <c r="E2075" s="2">
        <f t="shared" ca="1" si="42"/>
        <v>0.87027032511631941</v>
      </c>
      <c r="F2075" s="2">
        <f t="shared" ca="1" si="42"/>
        <v>0.41579135296113123</v>
      </c>
      <c r="G2075" s="2">
        <f t="shared" ca="1" si="42"/>
        <v>0.4558997695073993</v>
      </c>
      <c r="H2075" s="4">
        <f ca="1">SMALL($C2075:$G2075,H$3)</f>
        <v>0.10530179133565276</v>
      </c>
      <c r="I2075" s="5">
        <f ca="1">SMALL($C2075:$G2075,I$3)</f>
        <v>0.4558997695073993</v>
      </c>
    </row>
    <row r="2076" spans="2:9" x14ac:dyDescent="0.25">
      <c r="B2076" s="1">
        <v>2070</v>
      </c>
      <c r="C2076" s="2">
        <f t="shared" ca="1" si="42"/>
        <v>0.90476588484273857</v>
      </c>
      <c r="D2076" s="2">
        <f t="shared" ca="1" si="42"/>
        <v>0.37321078282930875</v>
      </c>
      <c r="E2076" s="2">
        <f t="shared" ca="1" si="42"/>
        <v>0.98830383793793664</v>
      </c>
      <c r="F2076" s="2">
        <f t="shared" ca="1" si="42"/>
        <v>0.48516368931513187</v>
      </c>
      <c r="G2076" s="2">
        <f t="shared" ca="1" si="42"/>
        <v>0.99533192485756483</v>
      </c>
      <c r="H2076" s="4">
        <f ca="1">SMALL($C2076:$G2076,H$3)</f>
        <v>0.37321078282930875</v>
      </c>
      <c r="I2076" s="5">
        <f ca="1">SMALL($C2076:$G2076,I$3)</f>
        <v>0.90476588484273857</v>
      </c>
    </row>
    <row r="2077" spans="2:9" x14ac:dyDescent="0.25">
      <c r="B2077" s="1">
        <v>2071</v>
      </c>
      <c r="C2077" s="2">
        <f t="shared" ca="1" si="42"/>
        <v>0.44376622959464496</v>
      </c>
      <c r="D2077" s="2">
        <f t="shared" ca="1" si="42"/>
        <v>0.59200750429645643</v>
      </c>
      <c r="E2077" s="2">
        <f t="shared" ca="1" si="42"/>
        <v>0.31773175016376776</v>
      </c>
      <c r="F2077" s="2">
        <f t="shared" ca="1" si="42"/>
        <v>0.52218247222109848</v>
      </c>
      <c r="G2077" s="2">
        <f t="shared" ca="1" si="42"/>
        <v>0.78920242354247738</v>
      </c>
      <c r="H2077" s="4">
        <f ca="1">SMALL($C2077:$G2077,H$3)</f>
        <v>0.31773175016376776</v>
      </c>
      <c r="I2077" s="5">
        <f ca="1">SMALL($C2077:$G2077,I$3)</f>
        <v>0.52218247222109848</v>
      </c>
    </row>
    <row r="2078" spans="2:9" x14ac:dyDescent="0.25">
      <c r="B2078" s="1">
        <v>2072</v>
      </c>
      <c r="C2078" s="2">
        <f t="shared" ca="1" si="42"/>
        <v>0.50982730973779633</v>
      </c>
      <c r="D2078" s="2">
        <f t="shared" ca="1" si="42"/>
        <v>3.5216577870884835E-2</v>
      </c>
      <c r="E2078" s="2">
        <f t="shared" ca="1" si="42"/>
        <v>0.91232372118853422</v>
      </c>
      <c r="F2078" s="2">
        <f t="shared" ca="1" si="42"/>
        <v>0.31454593069311254</v>
      </c>
      <c r="G2078" s="2">
        <f t="shared" ca="1" si="42"/>
        <v>4.1481971879320123E-2</v>
      </c>
      <c r="H2078" s="4">
        <f ca="1">SMALL($C2078:$G2078,H$3)</f>
        <v>3.5216577870884835E-2</v>
      </c>
      <c r="I2078" s="5">
        <f ca="1">SMALL($C2078:$G2078,I$3)</f>
        <v>0.31454593069311254</v>
      </c>
    </row>
    <row r="2079" spans="2:9" x14ac:dyDescent="0.25">
      <c r="B2079" s="1">
        <v>2073</v>
      </c>
      <c r="C2079" s="2">
        <f t="shared" ca="1" si="42"/>
        <v>0.36278607568153565</v>
      </c>
      <c r="D2079" s="2">
        <f t="shared" ca="1" si="42"/>
        <v>0.85701272957974017</v>
      </c>
      <c r="E2079" s="2">
        <f t="shared" ca="1" si="42"/>
        <v>0.29599048001235229</v>
      </c>
      <c r="F2079" s="2">
        <f t="shared" ca="1" si="42"/>
        <v>0.81205714554627828</v>
      </c>
      <c r="G2079" s="2">
        <f t="shared" ca="1" si="42"/>
        <v>0.42844381323692626</v>
      </c>
      <c r="H2079" s="4">
        <f ca="1">SMALL($C2079:$G2079,H$3)</f>
        <v>0.29599048001235229</v>
      </c>
      <c r="I2079" s="5">
        <f ca="1">SMALL($C2079:$G2079,I$3)</f>
        <v>0.42844381323692626</v>
      </c>
    </row>
    <row r="2080" spans="2:9" x14ac:dyDescent="0.25">
      <c r="B2080" s="1">
        <v>2074</v>
      </c>
      <c r="C2080" s="2">
        <f t="shared" ca="1" si="42"/>
        <v>0.28015470689199673</v>
      </c>
      <c r="D2080" s="2">
        <f t="shared" ca="1" si="42"/>
        <v>0.90623841134890271</v>
      </c>
      <c r="E2080" s="2">
        <f t="shared" ca="1" si="42"/>
        <v>0.61174336688633779</v>
      </c>
      <c r="F2080" s="2">
        <f t="shared" ca="1" si="42"/>
        <v>0.3777205348289937</v>
      </c>
      <c r="G2080" s="2">
        <f t="shared" ca="1" si="42"/>
        <v>0.70944634685341157</v>
      </c>
      <c r="H2080" s="4">
        <f ca="1">SMALL($C2080:$G2080,H$3)</f>
        <v>0.28015470689199673</v>
      </c>
      <c r="I2080" s="5">
        <f ca="1">SMALL($C2080:$G2080,I$3)</f>
        <v>0.61174336688633779</v>
      </c>
    </row>
    <row r="2081" spans="2:9" x14ac:dyDescent="0.25">
      <c r="B2081" s="1">
        <v>2075</v>
      </c>
      <c r="C2081" s="2">
        <f t="shared" ca="1" si="42"/>
        <v>2.703603974997304E-2</v>
      </c>
      <c r="D2081" s="2">
        <f t="shared" ca="1" si="42"/>
        <v>0.40770344923473101</v>
      </c>
      <c r="E2081" s="2">
        <f t="shared" ca="1" si="42"/>
        <v>0.59897086541555178</v>
      </c>
      <c r="F2081" s="2">
        <f t="shared" ca="1" si="42"/>
        <v>0.13307467565770692</v>
      </c>
      <c r="G2081" s="2">
        <f t="shared" ca="1" si="42"/>
        <v>0.69871861535344282</v>
      </c>
      <c r="H2081" s="4">
        <f ca="1">SMALL($C2081:$G2081,H$3)</f>
        <v>2.703603974997304E-2</v>
      </c>
      <c r="I2081" s="5">
        <f ca="1">SMALL($C2081:$G2081,I$3)</f>
        <v>0.40770344923473101</v>
      </c>
    </row>
    <row r="2082" spans="2:9" x14ac:dyDescent="0.25">
      <c r="B2082" s="1">
        <v>2076</v>
      </c>
      <c r="C2082" s="2">
        <f t="shared" ca="1" si="42"/>
        <v>0.9333773563516502</v>
      </c>
      <c r="D2082" s="2">
        <f t="shared" ca="1" si="42"/>
        <v>0.52244220483331005</v>
      </c>
      <c r="E2082" s="2">
        <f t="shared" ca="1" si="42"/>
        <v>0.60047040614365033</v>
      </c>
      <c r="F2082" s="2">
        <f t="shared" ca="1" si="42"/>
        <v>0.98714330300325737</v>
      </c>
      <c r="G2082" s="2">
        <f t="shared" ca="1" si="42"/>
        <v>0.16522577366006241</v>
      </c>
      <c r="H2082" s="4">
        <f ca="1">SMALL($C2082:$G2082,H$3)</f>
        <v>0.16522577366006241</v>
      </c>
      <c r="I2082" s="5">
        <f ca="1">SMALL($C2082:$G2082,I$3)</f>
        <v>0.60047040614365033</v>
      </c>
    </row>
    <row r="2083" spans="2:9" x14ac:dyDescent="0.25">
      <c r="B2083" s="1">
        <v>2077</v>
      </c>
      <c r="C2083" s="2">
        <f t="shared" ca="1" si="42"/>
        <v>0.95539528053892508</v>
      </c>
      <c r="D2083" s="2">
        <f t="shared" ca="1" si="42"/>
        <v>0.77542404721224534</v>
      </c>
      <c r="E2083" s="2">
        <f t="shared" ca="1" si="42"/>
        <v>0.18883514756362385</v>
      </c>
      <c r="F2083" s="2">
        <f t="shared" ca="1" si="42"/>
        <v>0.78894537307696411</v>
      </c>
      <c r="G2083" s="2">
        <f t="shared" ca="1" si="42"/>
        <v>0.43951997876821758</v>
      </c>
      <c r="H2083" s="4">
        <f ca="1">SMALL($C2083:$G2083,H$3)</f>
        <v>0.18883514756362385</v>
      </c>
      <c r="I2083" s="5">
        <f ca="1">SMALL($C2083:$G2083,I$3)</f>
        <v>0.77542404721224534</v>
      </c>
    </row>
    <row r="2084" spans="2:9" x14ac:dyDescent="0.25">
      <c r="B2084" s="1">
        <v>2078</v>
      </c>
      <c r="C2084" s="2">
        <f t="shared" ca="1" si="42"/>
        <v>7.3210422691341592E-2</v>
      </c>
      <c r="D2084" s="2">
        <f t="shared" ca="1" si="42"/>
        <v>0.65298945797431573</v>
      </c>
      <c r="E2084" s="2">
        <f t="shared" ca="1" si="42"/>
        <v>0.31282830320818655</v>
      </c>
      <c r="F2084" s="2">
        <f t="shared" ca="1" si="42"/>
        <v>0.5916246557506164</v>
      </c>
      <c r="G2084" s="2">
        <f t="shared" ca="1" si="42"/>
        <v>3.1154837058033902E-2</v>
      </c>
      <c r="H2084" s="4">
        <f ca="1">SMALL($C2084:$G2084,H$3)</f>
        <v>3.1154837058033902E-2</v>
      </c>
      <c r="I2084" s="5">
        <f ca="1">SMALL($C2084:$G2084,I$3)</f>
        <v>0.31282830320818655</v>
      </c>
    </row>
    <row r="2085" spans="2:9" x14ac:dyDescent="0.25">
      <c r="B2085" s="1">
        <v>2079</v>
      </c>
      <c r="C2085" s="2">
        <f t="shared" ref="C2085:G2148" ca="1" si="43">RAND()</f>
        <v>0.49922250125270184</v>
      </c>
      <c r="D2085" s="2">
        <f t="shared" ca="1" si="43"/>
        <v>0.65826202566349101</v>
      </c>
      <c r="E2085" s="2">
        <f t="shared" ca="1" si="43"/>
        <v>0.3724090260595273</v>
      </c>
      <c r="F2085" s="2">
        <f t="shared" ca="1" si="43"/>
        <v>0.53168520289043886</v>
      </c>
      <c r="G2085" s="2">
        <f t="shared" ca="1" si="43"/>
        <v>0.14710885873331314</v>
      </c>
      <c r="H2085" s="4">
        <f ca="1">SMALL($C2085:$G2085,H$3)</f>
        <v>0.14710885873331314</v>
      </c>
      <c r="I2085" s="5">
        <f ca="1">SMALL($C2085:$G2085,I$3)</f>
        <v>0.49922250125270184</v>
      </c>
    </row>
    <row r="2086" spans="2:9" x14ac:dyDescent="0.25">
      <c r="B2086" s="1">
        <v>2080</v>
      </c>
      <c r="C2086" s="2">
        <f t="shared" ca="1" si="43"/>
        <v>1.8621046827803078E-2</v>
      </c>
      <c r="D2086" s="2">
        <f t="shared" ca="1" si="43"/>
        <v>0.39887936266795698</v>
      </c>
      <c r="E2086" s="2">
        <f t="shared" ca="1" si="43"/>
        <v>0.29487416693127688</v>
      </c>
      <c r="F2086" s="2">
        <f t="shared" ca="1" si="43"/>
        <v>0.59243901949699096</v>
      </c>
      <c r="G2086" s="2">
        <f t="shared" ca="1" si="43"/>
        <v>0.80433651230358127</v>
      </c>
      <c r="H2086" s="4">
        <f ca="1">SMALL($C2086:$G2086,H$3)</f>
        <v>1.8621046827803078E-2</v>
      </c>
      <c r="I2086" s="5">
        <f ca="1">SMALL($C2086:$G2086,I$3)</f>
        <v>0.39887936266795698</v>
      </c>
    </row>
    <row r="2087" spans="2:9" x14ac:dyDescent="0.25">
      <c r="B2087" s="1">
        <v>2081</v>
      </c>
      <c r="C2087" s="2">
        <f t="shared" ca="1" si="43"/>
        <v>0.54751692723626266</v>
      </c>
      <c r="D2087" s="2">
        <f t="shared" ca="1" si="43"/>
        <v>0.82473053415207842</v>
      </c>
      <c r="E2087" s="2">
        <f t="shared" ca="1" si="43"/>
        <v>0.49184962601180049</v>
      </c>
      <c r="F2087" s="2">
        <f t="shared" ca="1" si="43"/>
        <v>0.62877039012045255</v>
      </c>
      <c r="G2087" s="2">
        <f t="shared" ca="1" si="43"/>
        <v>0.41317658274787761</v>
      </c>
      <c r="H2087" s="4">
        <f ca="1">SMALL($C2087:$G2087,H$3)</f>
        <v>0.41317658274787761</v>
      </c>
      <c r="I2087" s="5">
        <f ca="1">SMALL($C2087:$G2087,I$3)</f>
        <v>0.54751692723626266</v>
      </c>
    </row>
    <row r="2088" spans="2:9" x14ac:dyDescent="0.25">
      <c r="B2088" s="1">
        <v>2082</v>
      </c>
      <c r="C2088" s="2">
        <f t="shared" ca="1" si="43"/>
        <v>0.72412611679145944</v>
      </c>
      <c r="D2088" s="2">
        <f t="shared" ca="1" si="43"/>
        <v>0.44737928087626722</v>
      </c>
      <c r="E2088" s="2">
        <f t="shared" ca="1" si="43"/>
        <v>0.87219867114222782</v>
      </c>
      <c r="F2088" s="2">
        <f t="shared" ca="1" si="43"/>
        <v>0.68250815585336078</v>
      </c>
      <c r="G2088" s="2">
        <f t="shared" ca="1" si="43"/>
        <v>0.22857552706258555</v>
      </c>
      <c r="H2088" s="4">
        <f ca="1">SMALL($C2088:$G2088,H$3)</f>
        <v>0.22857552706258555</v>
      </c>
      <c r="I2088" s="5">
        <f ca="1">SMALL($C2088:$G2088,I$3)</f>
        <v>0.68250815585336078</v>
      </c>
    </row>
    <row r="2089" spans="2:9" x14ac:dyDescent="0.25">
      <c r="B2089" s="1">
        <v>2083</v>
      </c>
      <c r="C2089" s="2">
        <f t="shared" ca="1" si="43"/>
        <v>0.968331468301035</v>
      </c>
      <c r="D2089" s="2">
        <f t="shared" ca="1" si="43"/>
        <v>0.27825079302646916</v>
      </c>
      <c r="E2089" s="2">
        <f t="shared" ca="1" si="43"/>
        <v>0.11051640673345642</v>
      </c>
      <c r="F2089" s="2">
        <f t="shared" ca="1" si="43"/>
        <v>0.81430481609382377</v>
      </c>
      <c r="G2089" s="2">
        <f t="shared" ca="1" si="43"/>
        <v>0.3920945061143799</v>
      </c>
      <c r="H2089" s="4">
        <f ca="1">SMALL($C2089:$G2089,H$3)</f>
        <v>0.11051640673345642</v>
      </c>
      <c r="I2089" s="5">
        <f ca="1">SMALL($C2089:$G2089,I$3)</f>
        <v>0.3920945061143799</v>
      </c>
    </row>
    <row r="2090" spans="2:9" x14ac:dyDescent="0.25">
      <c r="B2090" s="1">
        <v>2084</v>
      </c>
      <c r="C2090" s="2">
        <f t="shared" ca="1" si="43"/>
        <v>0.47761087871764352</v>
      </c>
      <c r="D2090" s="2">
        <f t="shared" ca="1" si="43"/>
        <v>4.2146780136291695E-2</v>
      </c>
      <c r="E2090" s="2">
        <f t="shared" ca="1" si="43"/>
        <v>0.71548947023207154</v>
      </c>
      <c r="F2090" s="2">
        <f t="shared" ca="1" si="43"/>
        <v>0.86319885807820851</v>
      </c>
      <c r="G2090" s="2">
        <f t="shared" ca="1" si="43"/>
        <v>0.98341989301391086</v>
      </c>
      <c r="H2090" s="4">
        <f ca="1">SMALL($C2090:$G2090,H$3)</f>
        <v>4.2146780136291695E-2</v>
      </c>
      <c r="I2090" s="5">
        <f ca="1">SMALL($C2090:$G2090,I$3)</f>
        <v>0.71548947023207154</v>
      </c>
    </row>
    <row r="2091" spans="2:9" x14ac:dyDescent="0.25">
      <c r="B2091" s="1">
        <v>2085</v>
      </c>
      <c r="C2091" s="2">
        <f t="shared" ca="1" si="43"/>
        <v>0.44687168619968098</v>
      </c>
      <c r="D2091" s="2">
        <f t="shared" ca="1" si="43"/>
        <v>0.9340656574899342</v>
      </c>
      <c r="E2091" s="2">
        <f t="shared" ca="1" si="43"/>
        <v>0.91479779842975628</v>
      </c>
      <c r="F2091" s="2">
        <f t="shared" ca="1" si="43"/>
        <v>0.8415132488199194</v>
      </c>
      <c r="G2091" s="2">
        <f t="shared" ca="1" si="43"/>
        <v>0.651539275100254</v>
      </c>
      <c r="H2091" s="4">
        <f ca="1">SMALL($C2091:$G2091,H$3)</f>
        <v>0.44687168619968098</v>
      </c>
      <c r="I2091" s="5">
        <f ca="1">SMALL($C2091:$G2091,I$3)</f>
        <v>0.8415132488199194</v>
      </c>
    </row>
    <row r="2092" spans="2:9" x14ac:dyDescent="0.25">
      <c r="B2092" s="1">
        <v>2086</v>
      </c>
      <c r="C2092" s="2">
        <f t="shared" ca="1" si="43"/>
        <v>2.2166289394841443E-2</v>
      </c>
      <c r="D2092" s="2">
        <f t="shared" ca="1" si="43"/>
        <v>0.95704171317355469</v>
      </c>
      <c r="E2092" s="2">
        <f t="shared" ca="1" si="43"/>
        <v>0.26109657471905179</v>
      </c>
      <c r="F2092" s="2">
        <f t="shared" ca="1" si="43"/>
        <v>0.38053081691996271</v>
      </c>
      <c r="G2092" s="2">
        <f t="shared" ca="1" si="43"/>
        <v>0.12777649964379612</v>
      </c>
      <c r="H2092" s="4">
        <f ca="1">SMALL($C2092:$G2092,H$3)</f>
        <v>2.2166289394841443E-2</v>
      </c>
      <c r="I2092" s="5">
        <f ca="1">SMALL($C2092:$G2092,I$3)</f>
        <v>0.26109657471905179</v>
      </c>
    </row>
    <row r="2093" spans="2:9" x14ac:dyDescent="0.25">
      <c r="B2093" s="1">
        <v>2087</v>
      </c>
      <c r="C2093" s="2">
        <f t="shared" ca="1" si="43"/>
        <v>0.86249637363227238</v>
      </c>
      <c r="D2093" s="2">
        <f t="shared" ca="1" si="43"/>
        <v>5.0800696408153656E-2</v>
      </c>
      <c r="E2093" s="2">
        <f t="shared" ca="1" si="43"/>
        <v>0.86132794812665137</v>
      </c>
      <c r="F2093" s="2">
        <f t="shared" ca="1" si="43"/>
        <v>0.43925050522678644</v>
      </c>
      <c r="G2093" s="2">
        <f t="shared" ca="1" si="43"/>
        <v>0.73223175590895695</v>
      </c>
      <c r="H2093" s="4">
        <f ca="1">SMALL($C2093:$G2093,H$3)</f>
        <v>5.0800696408153656E-2</v>
      </c>
      <c r="I2093" s="5">
        <f ca="1">SMALL($C2093:$G2093,I$3)</f>
        <v>0.73223175590895695</v>
      </c>
    </row>
    <row r="2094" spans="2:9" x14ac:dyDescent="0.25">
      <c r="B2094" s="1">
        <v>2088</v>
      </c>
      <c r="C2094" s="2">
        <f t="shared" ca="1" si="43"/>
        <v>4.9864044498630355E-2</v>
      </c>
      <c r="D2094" s="2">
        <f t="shared" ca="1" si="43"/>
        <v>0.79359959426823523</v>
      </c>
      <c r="E2094" s="2">
        <f t="shared" ca="1" si="43"/>
        <v>0.24689365919448669</v>
      </c>
      <c r="F2094" s="2">
        <f t="shared" ca="1" si="43"/>
        <v>0.80513630210463927</v>
      </c>
      <c r="G2094" s="2">
        <f t="shared" ca="1" si="43"/>
        <v>0.47401391438780693</v>
      </c>
      <c r="H2094" s="4">
        <f ca="1">SMALL($C2094:$G2094,H$3)</f>
        <v>4.9864044498630355E-2</v>
      </c>
      <c r="I2094" s="5">
        <f ca="1">SMALL($C2094:$G2094,I$3)</f>
        <v>0.47401391438780693</v>
      </c>
    </row>
    <row r="2095" spans="2:9" x14ac:dyDescent="0.25">
      <c r="B2095" s="1">
        <v>2089</v>
      </c>
      <c r="C2095" s="2">
        <f t="shared" ca="1" si="43"/>
        <v>0.55235934598806113</v>
      </c>
      <c r="D2095" s="2">
        <f t="shared" ca="1" si="43"/>
        <v>0.48353936486254745</v>
      </c>
      <c r="E2095" s="2">
        <f t="shared" ca="1" si="43"/>
        <v>0.29135014851855956</v>
      </c>
      <c r="F2095" s="2">
        <f t="shared" ca="1" si="43"/>
        <v>0.30142113255426994</v>
      </c>
      <c r="G2095" s="2">
        <f t="shared" ca="1" si="43"/>
        <v>0.83837864283338737</v>
      </c>
      <c r="H2095" s="4">
        <f ca="1">SMALL($C2095:$G2095,H$3)</f>
        <v>0.29135014851855956</v>
      </c>
      <c r="I2095" s="5">
        <f ca="1">SMALL($C2095:$G2095,I$3)</f>
        <v>0.48353936486254745</v>
      </c>
    </row>
    <row r="2096" spans="2:9" x14ac:dyDescent="0.25">
      <c r="B2096" s="1">
        <v>2090</v>
      </c>
      <c r="C2096" s="2">
        <f t="shared" ca="1" si="43"/>
        <v>0.29612614711030738</v>
      </c>
      <c r="D2096" s="2">
        <f t="shared" ca="1" si="43"/>
        <v>0.20168411656324847</v>
      </c>
      <c r="E2096" s="2">
        <f t="shared" ca="1" si="43"/>
        <v>0.50414723000975126</v>
      </c>
      <c r="F2096" s="2">
        <f t="shared" ca="1" si="43"/>
        <v>0.93959415356148668</v>
      </c>
      <c r="G2096" s="2">
        <f t="shared" ca="1" si="43"/>
        <v>0.78675080413446441</v>
      </c>
      <c r="H2096" s="4">
        <f ca="1">SMALL($C2096:$G2096,H$3)</f>
        <v>0.20168411656324847</v>
      </c>
      <c r="I2096" s="5">
        <f ca="1">SMALL($C2096:$G2096,I$3)</f>
        <v>0.50414723000975126</v>
      </c>
    </row>
    <row r="2097" spans="2:9" x14ac:dyDescent="0.25">
      <c r="B2097" s="1">
        <v>2091</v>
      </c>
      <c r="C2097" s="2">
        <f t="shared" ca="1" si="43"/>
        <v>0.93433210723992643</v>
      </c>
      <c r="D2097" s="2">
        <f t="shared" ca="1" si="43"/>
        <v>1.9546925129815818E-2</v>
      </c>
      <c r="E2097" s="2">
        <f t="shared" ca="1" si="43"/>
        <v>0.17876965727101135</v>
      </c>
      <c r="F2097" s="2">
        <f t="shared" ca="1" si="43"/>
        <v>0.20012580208563191</v>
      </c>
      <c r="G2097" s="2">
        <f t="shared" ca="1" si="43"/>
        <v>0.30692353610631962</v>
      </c>
      <c r="H2097" s="4">
        <f ca="1">SMALL($C2097:$G2097,H$3)</f>
        <v>1.9546925129815818E-2</v>
      </c>
      <c r="I2097" s="5">
        <f ca="1">SMALL($C2097:$G2097,I$3)</f>
        <v>0.20012580208563191</v>
      </c>
    </row>
    <row r="2098" spans="2:9" x14ac:dyDescent="0.25">
      <c r="B2098" s="1">
        <v>2092</v>
      </c>
      <c r="C2098" s="2">
        <f t="shared" ca="1" si="43"/>
        <v>0.60074002795691306</v>
      </c>
      <c r="D2098" s="2">
        <f t="shared" ca="1" si="43"/>
        <v>0.17428408769904424</v>
      </c>
      <c r="E2098" s="2">
        <f t="shared" ca="1" si="43"/>
        <v>9.8980067893233326E-2</v>
      </c>
      <c r="F2098" s="2">
        <f t="shared" ca="1" si="43"/>
        <v>0.1466351705787623</v>
      </c>
      <c r="G2098" s="2">
        <f t="shared" ca="1" si="43"/>
        <v>0.74942168922915442</v>
      </c>
      <c r="H2098" s="4">
        <f ca="1">SMALL($C2098:$G2098,H$3)</f>
        <v>9.8980067893233326E-2</v>
      </c>
      <c r="I2098" s="5">
        <f ca="1">SMALL($C2098:$G2098,I$3)</f>
        <v>0.17428408769904424</v>
      </c>
    </row>
    <row r="2099" spans="2:9" x14ac:dyDescent="0.25">
      <c r="B2099" s="1">
        <v>2093</v>
      </c>
      <c r="C2099" s="2">
        <f t="shared" ca="1" si="43"/>
        <v>0.80755606228489774</v>
      </c>
      <c r="D2099" s="2">
        <f t="shared" ca="1" si="43"/>
        <v>0.7288085002515281</v>
      </c>
      <c r="E2099" s="2">
        <f t="shared" ca="1" si="43"/>
        <v>0.67687129023888681</v>
      </c>
      <c r="F2099" s="2">
        <f t="shared" ca="1" si="43"/>
        <v>0.39136797198969597</v>
      </c>
      <c r="G2099" s="2">
        <f t="shared" ca="1" si="43"/>
        <v>0.98960114331377846</v>
      </c>
      <c r="H2099" s="4">
        <f ca="1">SMALL($C2099:$G2099,H$3)</f>
        <v>0.39136797198969597</v>
      </c>
      <c r="I2099" s="5">
        <f ca="1">SMALL($C2099:$G2099,I$3)</f>
        <v>0.7288085002515281</v>
      </c>
    </row>
    <row r="2100" spans="2:9" x14ac:dyDescent="0.25">
      <c r="B2100" s="1">
        <v>2094</v>
      </c>
      <c r="C2100" s="2">
        <f t="shared" ca="1" si="43"/>
        <v>0.98462482782159633</v>
      </c>
      <c r="D2100" s="2">
        <f t="shared" ca="1" si="43"/>
        <v>0.34631406144100785</v>
      </c>
      <c r="E2100" s="2">
        <f t="shared" ca="1" si="43"/>
        <v>0.67362292916270305</v>
      </c>
      <c r="F2100" s="2">
        <f t="shared" ca="1" si="43"/>
        <v>0.5722087795069587</v>
      </c>
      <c r="G2100" s="2">
        <f t="shared" ca="1" si="43"/>
        <v>0.82214456902862065</v>
      </c>
      <c r="H2100" s="4">
        <f ca="1">SMALL($C2100:$G2100,H$3)</f>
        <v>0.34631406144100785</v>
      </c>
      <c r="I2100" s="5">
        <f ca="1">SMALL($C2100:$G2100,I$3)</f>
        <v>0.67362292916270305</v>
      </c>
    </row>
    <row r="2101" spans="2:9" x14ac:dyDescent="0.25">
      <c r="B2101" s="1">
        <v>2095</v>
      </c>
      <c r="C2101" s="2">
        <f t="shared" ca="1" si="43"/>
        <v>0.30037629026402768</v>
      </c>
      <c r="D2101" s="2">
        <f t="shared" ca="1" si="43"/>
        <v>0.68856772482442241</v>
      </c>
      <c r="E2101" s="2">
        <f t="shared" ca="1" si="43"/>
        <v>0.32990839652263027</v>
      </c>
      <c r="F2101" s="2">
        <f t="shared" ca="1" si="43"/>
        <v>0.61681361275287661</v>
      </c>
      <c r="G2101" s="2">
        <f t="shared" ca="1" si="43"/>
        <v>7.3153395026295254E-3</v>
      </c>
      <c r="H2101" s="4">
        <f ca="1">SMALL($C2101:$G2101,H$3)</f>
        <v>7.3153395026295254E-3</v>
      </c>
      <c r="I2101" s="5">
        <f ca="1">SMALL($C2101:$G2101,I$3)</f>
        <v>0.32990839652263027</v>
      </c>
    </row>
    <row r="2102" spans="2:9" x14ac:dyDescent="0.25">
      <c r="B2102" s="1">
        <v>2096</v>
      </c>
      <c r="C2102" s="2">
        <f t="shared" ca="1" si="43"/>
        <v>0.67858739838408699</v>
      </c>
      <c r="D2102" s="2">
        <f t="shared" ca="1" si="43"/>
        <v>0.43928614504863484</v>
      </c>
      <c r="E2102" s="2">
        <f t="shared" ca="1" si="43"/>
        <v>0.23923796676890274</v>
      </c>
      <c r="F2102" s="2">
        <f t="shared" ca="1" si="43"/>
        <v>0.25800900246677949</v>
      </c>
      <c r="G2102" s="2">
        <f t="shared" ca="1" si="43"/>
        <v>0.70289597572512419</v>
      </c>
      <c r="H2102" s="4">
        <f ca="1">SMALL($C2102:$G2102,H$3)</f>
        <v>0.23923796676890274</v>
      </c>
      <c r="I2102" s="5">
        <f ca="1">SMALL($C2102:$G2102,I$3)</f>
        <v>0.43928614504863484</v>
      </c>
    </row>
    <row r="2103" spans="2:9" x14ac:dyDescent="0.25">
      <c r="B2103" s="1">
        <v>2097</v>
      </c>
      <c r="C2103" s="2">
        <f t="shared" ca="1" si="43"/>
        <v>0.78410679593902843</v>
      </c>
      <c r="D2103" s="2">
        <f t="shared" ca="1" si="43"/>
        <v>2.7399360510424797E-2</v>
      </c>
      <c r="E2103" s="2">
        <f t="shared" ca="1" si="43"/>
        <v>0.73996129892800278</v>
      </c>
      <c r="F2103" s="2">
        <f t="shared" ca="1" si="43"/>
        <v>0.98429710547607085</v>
      </c>
      <c r="G2103" s="2">
        <f t="shared" ca="1" si="43"/>
        <v>0.51860301866125957</v>
      </c>
      <c r="H2103" s="4">
        <f ca="1">SMALL($C2103:$G2103,H$3)</f>
        <v>2.7399360510424797E-2</v>
      </c>
      <c r="I2103" s="5">
        <f ca="1">SMALL($C2103:$G2103,I$3)</f>
        <v>0.73996129892800278</v>
      </c>
    </row>
    <row r="2104" spans="2:9" x14ac:dyDescent="0.25">
      <c r="B2104" s="1">
        <v>2098</v>
      </c>
      <c r="C2104" s="2">
        <f t="shared" ca="1" si="43"/>
        <v>0.71231034328059706</v>
      </c>
      <c r="D2104" s="2">
        <f t="shared" ca="1" si="43"/>
        <v>0.14640210454279445</v>
      </c>
      <c r="E2104" s="2">
        <f t="shared" ca="1" si="43"/>
        <v>0.35060799561220712</v>
      </c>
      <c r="F2104" s="2">
        <f t="shared" ca="1" si="43"/>
        <v>0.90819126374303116</v>
      </c>
      <c r="G2104" s="2">
        <f t="shared" ca="1" si="43"/>
        <v>0.54575692221170002</v>
      </c>
      <c r="H2104" s="4">
        <f ca="1">SMALL($C2104:$G2104,H$3)</f>
        <v>0.14640210454279445</v>
      </c>
      <c r="I2104" s="5">
        <f ca="1">SMALL($C2104:$G2104,I$3)</f>
        <v>0.54575692221170002</v>
      </c>
    </row>
    <row r="2105" spans="2:9" x14ac:dyDescent="0.25">
      <c r="B2105" s="1">
        <v>2099</v>
      </c>
      <c r="C2105" s="2">
        <f t="shared" ca="1" si="43"/>
        <v>0.76890884795614522</v>
      </c>
      <c r="D2105" s="2">
        <f t="shared" ca="1" si="43"/>
        <v>0.43883151458885683</v>
      </c>
      <c r="E2105" s="2">
        <f t="shared" ca="1" si="43"/>
        <v>0.34900806220209535</v>
      </c>
      <c r="F2105" s="2">
        <f t="shared" ca="1" si="43"/>
        <v>0.72383797248377679</v>
      </c>
      <c r="G2105" s="2">
        <f t="shared" ca="1" si="43"/>
        <v>9.4643293007070972E-2</v>
      </c>
      <c r="H2105" s="4">
        <f ca="1">SMALL($C2105:$G2105,H$3)</f>
        <v>9.4643293007070972E-2</v>
      </c>
      <c r="I2105" s="5">
        <f ca="1">SMALL($C2105:$G2105,I$3)</f>
        <v>0.43883151458885683</v>
      </c>
    </row>
    <row r="2106" spans="2:9" x14ac:dyDescent="0.25">
      <c r="B2106" s="1">
        <v>2100</v>
      </c>
      <c r="C2106" s="2">
        <f t="shared" ca="1" si="43"/>
        <v>0.59053341306201701</v>
      </c>
      <c r="D2106" s="2">
        <f t="shared" ca="1" si="43"/>
        <v>7.4374094525258005E-2</v>
      </c>
      <c r="E2106" s="2">
        <f t="shared" ca="1" si="43"/>
        <v>0.60652781188097393</v>
      </c>
      <c r="F2106" s="2">
        <f t="shared" ca="1" si="43"/>
        <v>0.24608402658577699</v>
      </c>
      <c r="G2106" s="2">
        <f t="shared" ca="1" si="43"/>
        <v>0.21507230818311507</v>
      </c>
      <c r="H2106" s="4">
        <f ca="1">SMALL($C2106:$G2106,H$3)</f>
        <v>7.4374094525258005E-2</v>
      </c>
      <c r="I2106" s="5">
        <f ca="1">SMALL($C2106:$G2106,I$3)</f>
        <v>0.24608402658577699</v>
      </c>
    </row>
    <row r="2107" spans="2:9" x14ac:dyDescent="0.25">
      <c r="B2107" s="1">
        <v>2101</v>
      </c>
      <c r="C2107" s="2">
        <f t="shared" ca="1" si="43"/>
        <v>0.81895584481015538</v>
      </c>
      <c r="D2107" s="2">
        <f t="shared" ca="1" si="43"/>
        <v>9.1556028326828742E-2</v>
      </c>
      <c r="E2107" s="2">
        <f t="shared" ca="1" si="43"/>
        <v>0.93719224688829572</v>
      </c>
      <c r="F2107" s="2">
        <f t="shared" ca="1" si="43"/>
        <v>0.20600508347116075</v>
      </c>
      <c r="G2107" s="2">
        <f t="shared" ca="1" si="43"/>
        <v>0.74242015072538103</v>
      </c>
      <c r="H2107" s="4">
        <f ca="1">SMALL($C2107:$G2107,H$3)</f>
        <v>9.1556028326828742E-2</v>
      </c>
      <c r="I2107" s="5">
        <f ca="1">SMALL($C2107:$G2107,I$3)</f>
        <v>0.74242015072538103</v>
      </c>
    </row>
    <row r="2108" spans="2:9" x14ac:dyDescent="0.25">
      <c r="B2108" s="1">
        <v>2102</v>
      </c>
      <c r="C2108" s="2">
        <f t="shared" ca="1" si="43"/>
        <v>0.45903579049741694</v>
      </c>
      <c r="D2108" s="2">
        <f t="shared" ca="1" si="43"/>
        <v>0.78372925145860461</v>
      </c>
      <c r="E2108" s="2">
        <f t="shared" ca="1" si="43"/>
        <v>0.70822520508637221</v>
      </c>
      <c r="F2108" s="2">
        <f t="shared" ca="1" si="43"/>
        <v>0.75530912911119119</v>
      </c>
      <c r="G2108" s="2">
        <f t="shared" ca="1" si="43"/>
        <v>0.74949642009119366</v>
      </c>
      <c r="H2108" s="4">
        <f ca="1">SMALL($C2108:$G2108,H$3)</f>
        <v>0.45903579049741694</v>
      </c>
      <c r="I2108" s="5">
        <f ca="1">SMALL($C2108:$G2108,I$3)</f>
        <v>0.74949642009119366</v>
      </c>
    </row>
    <row r="2109" spans="2:9" x14ac:dyDescent="0.25">
      <c r="B2109" s="1">
        <v>2103</v>
      </c>
      <c r="C2109" s="2">
        <f t="shared" ca="1" si="43"/>
        <v>0.72102481585689937</v>
      </c>
      <c r="D2109" s="2">
        <f t="shared" ca="1" si="43"/>
        <v>0.75875217859367994</v>
      </c>
      <c r="E2109" s="2">
        <f t="shared" ca="1" si="43"/>
        <v>6.8100474328788518E-2</v>
      </c>
      <c r="F2109" s="2">
        <f t="shared" ca="1" si="43"/>
        <v>0.23329313731439549</v>
      </c>
      <c r="G2109" s="2">
        <f t="shared" ca="1" si="43"/>
        <v>0.65951922333096269</v>
      </c>
      <c r="H2109" s="4">
        <f ca="1">SMALL($C2109:$G2109,H$3)</f>
        <v>6.8100474328788518E-2</v>
      </c>
      <c r="I2109" s="5">
        <f ca="1">SMALL($C2109:$G2109,I$3)</f>
        <v>0.65951922333096269</v>
      </c>
    </row>
    <row r="2110" spans="2:9" x14ac:dyDescent="0.25">
      <c r="B2110" s="1">
        <v>2104</v>
      </c>
      <c r="C2110" s="2">
        <f t="shared" ca="1" si="43"/>
        <v>0.8665788495372998</v>
      </c>
      <c r="D2110" s="2">
        <f t="shared" ca="1" si="43"/>
        <v>0.76727661919882506</v>
      </c>
      <c r="E2110" s="2">
        <f t="shared" ca="1" si="43"/>
        <v>0.15623751011459996</v>
      </c>
      <c r="F2110" s="2">
        <f t="shared" ca="1" si="43"/>
        <v>0.62409332964466768</v>
      </c>
      <c r="G2110" s="2">
        <f t="shared" ca="1" si="43"/>
        <v>0.38092166598396338</v>
      </c>
      <c r="H2110" s="4">
        <f ca="1">SMALL($C2110:$G2110,H$3)</f>
        <v>0.15623751011459996</v>
      </c>
      <c r="I2110" s="5">
        <f ca="1">SMALL($C2110:$G2110,I$3)</f>
        <v>0.62409332964466768</v>
      </c>
    </row>
    <row r="2111" spans="2:9" x14ac:dyDescent="0.25">
      <c r="B2111" s="1">
        <v>2105</v>
      </c>
      <c r="C2111" s="2">
        <f t="shared" ca="1" si="43"/>
        <v>0.96833194346006213</v>
      </c>
      <c r="D2111" s="2">
        <f t="shared" ca="1" si="43"/>
        <v>0.48798251341365162</v>
      </c>
      <c r="E2111" s="2">
        <f t="shared" ca="1" si="43"/>
        <v>0.43772979766213349</v>
      </c>
      <c r="F2111" s="2">
        <f t="shared" ca="1" si="43"/>
        <v>0.16264519898528418</v>
      </c>
      <c r="G2111" s="2">
        <f t="shared" ca="1" si="43"/>
        <v>0.90893058496279733</v>
      </c>
      <c r="H2111" s="4">
        <f ca="1">SMALL($C2111:$G2111,H$3)</f>
        <v>0.16264519898528418</v>
      </c>
      <c r="I2111" s="5">
        <f ca="1">SMALL($C2111:$G2111,I$3)</f>
        <v>0.48798251341365162</v>
      </c>
    </row>
    <row r="2112" spans="2:9" x14ac:dyDescent="0.25">
      <c r="B2112" s="1">
        <v>2106</v>
      </c>
      <c r="C2112" s="2">
        <f t="shared" ca="1" si="43"/>
        <v>0.44486793927843815</v>
      </c>
      <c r="D2112" s="2">
        <f t="shared" ca="1" si="43"/>
        <v>0.81477850761453474</v>
      </c>
      <c r="E2112" s="2">
        <f t="shared" ca="1" si="43"/>
        <v>0.17370911496893204</v>
      </c>
      <c r="F2112" s="2">
        <f t="shared" ca="1" si="43"/>
        <v>0.13266435699285251</v>
      </c>
      <c r="G2112" s="2">
        <f t="shared" ca="1" si="43"/>
        <v>0.33498134346786623</v>
      </c>
      <c r="H2112" s="4">
        <f ca="1">SMALL($C2112:$G2112,H$3)</f>
        <v>0.13266435699285251</v>
      </c>
      <c r="I2112" s="5">
        <f ca="1">SMALL($C2112:$G2112,I$3)</f>
        <v>0.33498134346786623</v>
      </c>
    </row>
    <row r="2113" spans="2:9" x14ac:dyDescent="0.25">
      <c r="B2113" s="1">
        <v>2107</v>
      </c>
      <c r="C2113" s="2">
        <f t="shared" ca="1" si="43"/>
        <v>0.5273393517197198</v>
      </c>
      <c r="D2113" s="2">
        <f t="shared" ca="1" si="43"/>
        <v>0.85384015028399851</v>
      </c>
      <c r="E2113" s="2">
        <f t="shared" ca="1" si="43"/>
        <v>0.32276732782286277</v>
      </c>
      <c r="F2113" s="2">
        <f t="shared" ca="1" si="43"/>
        <v>6.8821839184707079E-2</v>
      </c>
      <c r="G2113" s="2">
        <f t="shared" ca="1" si="43"/>
        <v>0.81931646649821355</v>
      </c>
      <c r="H2113" s="4">
        <f ca="1">SMALL($C2113:$G2113,H$3)</f>
        <v>6.8821839184707079E-2</v>
      </c>
      <c r="I2113" s="5">
        <f ca="1">SMALL($C2113:$G2113,I$3)</f>
        <v>0.5273393517197198</v>
      </c>
    </row>
    <row r="2114" spans="2:9" x14ac:dyDescent="0.25">
      <c r="B2114" s="1">
        <v>2108</v>
      </c>
      <c r="C2114" s="2">
        <f t="shared" ca="1" si="43"/>
        <v>0.54839881845989102</v>
      </c>
      <c r="D2114" s="2">
        <f t="shared" ca="1" si="43"/>
        <v>0.24551637189398545</v>
      </c>
      <c r="E2114" s="2">
        <f t="shared" ca="1" si="43"/>
        <v>0.5207451854968328</v>
      </c>
      <c r="F2114" s="2">
        <f t="shared" ca="1" si="43"/>
        <v>0.28361764066836115</v>
      </c>
      <c r="G2114" s="2">
        <f t="shared" ca="1" si="43"/>
        <v>0.10875930951332835</v>
      </c>
      <c r="H2114" s="4">
        <f ca="1">SMALL($C2114:$G2114,H$3)</f>
        <v>0.10875930951332835</v>
      </c>
      <c r="I2114" s="5">
        <f ca="1">SMALL($C2114:$G2114,I$3)</f>
        <v>0.28361764066836115</v>
      </c>
    </row>
    <row r="2115" spans="2:9" x14ac:dyDescent="0.25">
      <c r="B2115" s="1">
        <v>2109</v>
      </c>
      <c r="C2115" s="2">
        <f t="shared" ca="1" si="43"/>
        <v>0.45087528715190972</v>
      </c>
      <c r="D2115" s="2">
        <f t="shared" ca="1" si="43"/>
        <v>0.74788361832903305</v>
      </c>
      <c r="E2115" s="2">
        <f t="shared" ca="1" si="43"/>
        <v>0.25640554112664704</v>
      </c>
      <c r="F2115" s="2">
        <f t="shared" ca="1" si="43"/>
        <v>0.63489155332374281</v>
      </c>
      <c r="G2115" s="2">
        <f t="shared" ca="1" si="43"/>
        <v>0.83001947547454047</v>
      </c>
      <c r="H2115" s="4">
        <f ca="1">SMALL($C2115:$G2115,H$3)</f>
        <v>0.25640554112664704</v>
      </c>
      <c r="I2115" s="5">
        <f ca="1">SMALL($C2115:$G2115,I$3)</f>
        <v>0.63489155332374281</v>
      </c>
    </row>
    <row r="2116" spans="2:9" x14ac:dyDescent="0.25">
      <c r="B2116" s="1">
        <v>2110</v>
      </c>
      <c r="C2116" s="2">
        <f t="shared" ca="1" si="43"/>
        <v>0.12251145399026253</v>
      </c>
      <c r="D2116" s="2">
        <f t="shared" ca="1" si="43"/>
        <v>0.48726216363459973</v>
      </c>
      <c r="E2116" s="2">
        <f t="shared" ca="1" si="43"/>
        <v>0.39997525388567878</v>
      </c>
      <c r="F2116" s="2">
        <f t="shared" ca="1" si="43"/>
        <v>9.7554221867486857E-2</v>
      </c>
      <c r="G2116" s="2">
        <f t="shared" ca="1" si="43"/>
        <v>0.30472330232554923</v>
      </c>
      <c r="H2116" s="4">
        <f ca="1">SMALL($C2116:$G2116,H$3)</f>
        <v>9.7554221867486857E-2</v>
      </c>
      <c r="I2116" s="5">
        <f ca="1">SMALL($C2116:$G2116,I$3)</f>
        <v>0.30472330232554923</v>
      </c>
    </row>
    <row r="2117" spans="2:9" x14ac:dyDescent="0.25">
      <c r="B2117" s="1">
        <v>2111</v>
      </c>
      <c r="C2117" s="2">
        <f t="shared" ca="1" si="43"/>
        <v>0.35352505046847094</v>
      </c>
      <c r="D2117" s="2">
        <f t="shared" ca="1" si="43"/>
        <v>0.24122240932250627</v>
      </c>
      <c r="E2117" s="2">
        <f t="shared" ca="1" si="43"/>
        <v>0.77727818473584043</v>
      </c>
      <c r="F2117" s="2">
        <f t="shared" ca="1" si="43"/>
        <v>0.94997773282536146</v>
      </c>
      <c r="G2117" s="2">
        <f t="shared" ca="1" si="43"/>
        <v>0.22664403540273037</v>
      </c>
      <c r="H2117" s="4">
        <f ca="1">SMALL($C2117:$G2117,H$3)</f>
        <v>0.22664403540273037</v>
      </c>
      <c r="I2117" s="5">
        <f ca="1">SMALL($C2117:$G2117,I$3)</f>
        <v>0.35352505046847094</v>
      </c>
    </row>
    <row r="2118" spans="2:9" x14ac:dyDescent="0.25">
      <c r="B2118" s="1">
        <v>2112</v>
      </c>
      <c r="C2118" s="2">
        <f t="shared" ca="1" si="43"/>
        <v>0.71937864495756565</v>
      </c>
      <c r="D2118" s="2">
        <f t="shared" ca="1" si="43"/>
        <v>7.9843005923467492E-2</v>
      </c>
      <c r="E2118" s="2">
        <f t="shared" ca="1" si="43"/>
        <v>0.79429834194579807</v>
      </c>
      <c r="F2118" s="2">
        <f t="shared" ca="1" si="43"/>
        <v>0.62171855384202801</v>
      </c>
      <c r="G2118" s="2">
        <f t="shared" ca="1" si="43"/>
        <v>0.3477436083011215</v>
      </c>
      <c r="H2118" s="4">
        <f ca="1">SMALL($C2118:$G2118,H$3)</f>
        <v>7.9843005923467492E-2</v>
      </c>
      <c r="I2118" s="5">
        <f ca="1">SMALL($C2118:$G2118,I$3)</f>
        <v>0.62171855384202801</v>
      </c>
    </row>
    <row r="2119" spans="2:9" x14ac:dyDescent="0.25">
      <c r="B2119" s="1">
        <v>2113</v>
      </c>
      <c r="C2119" s="2">
        <f t="shared" ca="1" si="43"/>
        <v>0.7300633367554078</v>
      </c>
      <c r="D2119" s="2">
        <f t="shared" ca="1" si="43"/>
        <v>0.40640141563740473</v>
      </c>
      <c r="E2119" s="2">
        <f t="shared" ca="1" si="43"/>
        <v>0.84633614601873919</v>
      </c>
      <c r="F2119" s="2">
        <f t="shared" ca="1" si="43"/>
        <v>0.48617127066323307</v>
      </c>
      <c r="G2119" s="2">
        <f t="shared" ca="1" si="43"/>
        <v>0.46495042263768449</v>
      </c>
      <c r="H2119" s="4">
        <f ca="1">SMALL($C2119:$G2119,H$3)</f>
        <v>0.40640141563740473</v>
      </c>
      <c r="I2119" s="5">
        <f ca="1">SMALL($C2119:$G2119,I$3)</f>
        <v>0.48617127066323307</v>
      </c>
    </row>
    <row r="2120" spans="2:9" x14ac:dyDescent="0.25">
      <c r="B2120" s="1">
        <v>2114</v>
      </c>
      <c r="C2120" s="2">
        <f t="shared" ca="1" si="43"/>
        <v>6.1802757543145126E-2</v>
      </c>
      <c r="D2120" s="2">
        <f t="shared" ca="1" si="43"/>
        <v>0.5178254329963643</v>
      </c>
      <c r="E2120" s="2">
        <f t="shared" ca="1" si="43"/>
        <v>0.55952628200963006</v>
      </c>
      <c r="F2120" s="2">
        <f t="shared" ca="1" si="43"/>
        <v>8.9503174575823352E-2</v>
      </c>
      <c r="G2120" s="2">
        <f t="shared" ca="1" si="43"/>
        <v>0.62409436613119684</v>
      </c>
      <c r="H2120" s="4">
        <f ca="1">SMALL($C2120:$G2120,H$3)</f>
        <v>6.1802757543145126E-2</v>
      </c>
      <c r="I2120" s="5">
        <f ca="1">SMALL($C2120:$G2120,I$3)</f>
        <v>0.5178254329963643</v>
      </c>
    </row>
    <row r="2121" spans="2:9" x14ac:dyDescent="0.25">
      <c r="B2121" s="1">
        <v>2115</v>
      </c>
      <c r="C2121" s="2">
        <f t="shared" ca="1" si="43"/>
        <v>0.66729846989165609</v>
      </c>
      <c r="D2121" s="2">
        <f t="shared" ca="1" si="43"/>
        <v>0.31809807771845</v>
      </c>
      <c r="E2121" s="2">
        <f t="shared" ca="1" si="43"/>
        <v>0.71459976280668014</v>
      </c>
      <c r="F2121" s="2">
        <f t="shared" ca="1" si="43"/>
        <v>0.61693320471448843</v>
      </c>
      <c r="G2121" s="2">
        <f t="shared" ca="1" si="43"/>
        <v>0.10159261348997584</v>
      </c>
      <c r="H2121" s="4">
        <f ca="1">SMALL($C2121:$G2121,H$3)</f>
        <v>0.10159261348997584</v>
      </c>
      <c r="I2121" s="5">
        <f ca="1">SMALL($C2121:$G2121,I$3)</f>
        <v>0.61693320471448843</v>
      </c>
    </row>
    <row r="2122" spans="2:9" x14ac:dyDescent="0.25">
      <c r="B2122" s="1">
        <v>2116</v>
      </c>
      <c r="C2122" s="2">
        <f t="shared" ca="1" si="43"/>
        <v>0.69200357855323669</v>
      </c>
      <c r="D2122" s="2">
        <f t="shared" ca="1" si="43"/>
        <v>8.0585328146590252E-2</v>
      </c>
      <c r="E2122" s="2">
        <f t="shared" ca="1" si="43"/>
        <v>0.16617833343159594</v>
      </c>
      <c r="F2122" s="2">
        <f t="shared" ca="1" si="43"/>
        <v>0.80622704360506348</v>
      </c>
      <c r="G2122" s="2">
        <f t="shared" ca="1" si="43"/>
        <v>0.42446589110970501</v>
      </c>
      <c r="H2122" s="4">
        <f ca="1">SMALL($C2122:$G2122,H$3)</f>
        <v>8.0585328146590252E-2</v>
      </c>
      <c r="I2122" s="5">
        <f ca="1">SMALL($C2122:$G2122,I$3)</f>
        <v>0.42446589110970501</v>
      </c>
    </row>
    <row r="2123" spans="2:9" x14ac:dyDescent="0.25">
      <c r="B2123" s="1">
        <v>2117</v>
      </c>
      <c r="C2123" s="2">
        <f t="shared" ca="1" si="43"/>
        <v>0.93936916127410497</v>
      </c>
      <c r="D2123" s="2">
        <f t="shared" ca="1" si="43"/>
        <v>2.2655372988697131E-2</v>
      </c>
      <c r="E2123" s="2">
        <f t="shared" ca="1" si="43"/>
        <v>0.54246170551235395</v>
      </c>
      <c r="F2123" s="2">
        <f t="shared" ca="1" si="43"/>
        <v>0.40513547643528758</v>
      </c>
      <c r="G2123" s="2">
        <f t="shared" ca="1" si="43"/>
        <v>0.86404111361269342</v>
      </c>
      <c r="H2123" s="4">
        <f ca="1">SMALL($C2123:$G2123,H$3)</f>
        <v>2.2655372988697131E-2</v>
      </c>
      <c r="I2123" s="5">
        <f ca="1">SMALL($C2123:$G2123,I$3)</f>
        <v>0.54246170551235395</v>
      </c>
    </row>
    <row r="2124" spans="2:9" x14ac:dyDescent="0.25">
      <c r="B2124" s="1">
        <v>2118</v>
      </c>
      <c r="C2124" s="2">
        <f t="shared" ca="1" si="43"/>
        <v>0.34351295848178187</v>
      </c>
      <c r="D2124" s="2">
        <f t="shared" ca="1" si="43"/>
        <v>1.1450464186844256E-2</v>
      </c>
      <c r="E2124" s="2">
        <f t="shared" ca="1" si="43"/>
        <v>0.93815620146025036</v>
      </c>
      <c r="F2124" s="2">
        <f t="shared" ca="1" si="43"/>
        <v>6.2281820730948789E-2</v>
      </c>
      <c r="G2124" s="2">
        <f t="shared" ca="1" si="43"/>
        <v>1.2586724765925372E-2</v>
      </c>
      <c r="H2124" s="4">
        <f ca="1">SMALL($C2124:$G2124,H$3)</f>
        <v>1.1450464186844256E-2</v>
      </c>
      <c r="I2124" s="5">
        <f ca="1">SMALL($C2124:$G2124,I$3)</f>
        <v>6.2281820730948789E-2</v>
      </c>
    </row>
    <row r="2125" spans="2:9" x14ac:dyDescent="0.25">
      <c r="B2125" s="1">
        <v>2119</v>
      </c>
      <c r="C2125" s="2">
        <f t="shared" ca="1" si="43"/>
        <v>0.73454655864817187</v>
      </c>
      <c r="D2125" s="2">
        <f t="shared" ca="1" si="43"/>
        <v>0.90502083850357118</v>
      </c>
      <c r="E2125" s="2">
        <f t="shared" ca="1" si="43"/>
        <v>0.37113337404613589</v>
      </c>
      <c r="F2125" s="2">
        <f t="shared" ca="1" si="43"/>
        <v>0.95171649532361235</v>
      </c>
      <c r="G2125" s="2">
        <f t="shared" ca="1" si="43"/>
        <v>0.5485214337035742</v>
      </c>
      <c r="H2125" s="4">
        <f ca="1">SMALL($C2125:$G2125,H$3)</f>
        <v>0.37113337404613589</v>
      </c>
      <c r="I2125" s="5">
        <f ca="1">SMALL($C2125:$G2125,I$3)</f>
        <v>0.73454655864817187</v>
      </c>
    </row>
    <row r="2126" spans="2:9" x14ac:dyDescent="0.25">
      <c r="B2126" s="1">
        <v>2120</v>
      </c>
      <c r="C2126" s="2">
        <f t="shared" ca="1" si="43"/>
        <v>0.31639026511939761</v>
      </c>
      <c r="D2126" s="2">
        <f t="shared" ca="1" si="43"/>
        <v>0.9758512910261613</v>
      </c>
      <c r="E2126" s="2">
        <f t="shared" ca="1" si="43"/>
        <v>0.76851010850768109</v>
      </c>
      <c r="F2126" s="2">
        <f t="shared" ca="1" si="43"/>
        <v>0.21263042878482452</v>
      </c>
      <c r="G2126" s="2">
        <f t="shared" ca="1" si="43"/>
        <v>0.2076064792659279</v>
      </c>
      <c r="H2126" s="4">
        <f ca="1">SMALL($C2126:$G2126,H$3)</f>
        <v>0.2076064792659279</v>
      </c>
      <c r="I2126" s="5">
        <f ca="1">SMALL($C2126:$G2126,I$3)</f>
        <v>0.31639026511939761</v>
      </c>
    </row>
    <row r="2127" spans="2:9" x14ac:dyDescent="0.25">
      <c r="B2127" s="1">
        <v>2121</v>
      </c>
      <c r="C2127" s="2">
        <f t="shared" ca="1" si="43"/>
        <v>8.4002491691345438E-2</v>
      </c>
      <c r="D2127" s="2">
        <f t="shared" ca="1" si="43"/>
        <v>0.79249558849950497</v>
      </c>
      <c r="E2127" s="2">
        <f t="shared" ca="1" si="43"/>
        <v>0.47886056725963921</v>
      </c>
      <c r="F2127" s="2">
        <f t="shared" ca="1" si="43"/>
        <v>0.10600289592015277</v>
      </c>
      <c r="G2127" s="2">
        <f t="shared" ca="1" si="43"/>
        <v>0.78257825596882802</v>
      </c>
      <c r="H2127" s="4">
        <f ca="1">SMALL($C2127:$G2127,H$3)</f>
        <v>8.4002491691345438E-2</v>
      </c>
      <c r="I2127" s="5">
        <f ca="1">SMALL($C2127:$G2127,I$3)</f>
        <v>0.47886056725963921</v>
      </c>
    </row>
    <row r="2128" spans="2:9" x14ac:dyDescent="0.25">
      <c r="B2128" s="1">
        <v>2122</v>
      </c>
      <c r="C2128" s="2">
        <f t="shared" ca="1" si="43"/>
        <v>0.29364687585032778</v>
      </c>
      <c r="D2128" s="2">
        <f t="shared" ca="1" si="43"/>
        <v>0.96927275801920365</v>
      </c>
      <c r="E2128" s="2">
        <f t="shared" ca="1" si="43"/>
        <v>0.68066796427033294</v>
      </c>
      <c r="F2128" s="2">
        <f t="shared" ca="1" si="43"/>
        <v>0.67038341709219396</v>
      </c>
      <c r="G2128" s="2">
        <f t="shared" ca="1" si="43"/>
        <v>0.76314171165687794</v>
      </c>
      <c r="H2128" s="4">
        <f ca="1">SMALL($C2128:$G2128,H$3)</f>
        <v>0.29364687585032778</v>
      </c>
      <c r="I2128" s="5">
        <f ca="1">SMALL($C2128:$G2128,I$3)</f>
        <v>0.68066796427033294</v>
      </c>
    </row>
    <row r="2129" spans="2:9" x14ac:dyDescent="0.25">
      <c r="B2129" s="1">
        <v>2123</v>
      </c>
      <c r="C2129" s="2">
        <f t="shared" ca="1" si="43"/>
        <v>0.72961963321531509</v>
      </c>
      <c r="D2129" s="2">
        <f t="shared" ca="1" si="43"/>
        <v>0.20764964977751477</v>
      </c>
      <c r="E2129" s="2">
        <f t="shared" ca="1" si="43"/>
        <v>0.63178252046483252</v>
      </c>
      <c r="F2129" s="2">
        <f t="shared" ca="1" si="43"/>
        <v>0.25212670649607094</v>
      </c>
      <c r="G2129" s="2">
        <f t="shared" ca="1" si="43"/>
        <v>0.71178176997632958</v>
      </c>
      <c r="H2129" s="4">
        <f ca="1">SMALL($C2129:$G2129,H$3)</f>
        <v>0.20764964977751477</v>
      </c>
      <c r="I2129" s="5">
        <f ca="1">SMALL($C2129:$G2129,I$3)</f>
        <v>0.63178252046483252</v>
      </c>
    </row>
    <row r="2130" spans="2:9" x14ac:dyDescent="0.25">
      <c r="B2130" s="1">
        <v>2124</v>
      </c>
      <c r="C2130" s="2">
        <f t="shared" ca="1" si="43"/>
        <v>0.91475717519760802</v>
      </c>
      <c r="D2130" s="2">
        <f t="shared" ca="1" si="43"/>
        <v>0.62275223800263113</v>
      </c>
      <c r="E2130" s="2">
        <f t="shared" ca="1" si="43"/>
        <v>0.70739909242695054</v>
      </c>
      <c r="F2130" s="2">
        <f t="shared" ca="1" si="43"/>
        <v>3.4155568608096321E-4</v>
      </c>
      <c r="G2130" s="2">
        <f t="shared" ca="1" si="43"/>
        <v>0.13432296586426729</v>
      </c>
      <c r="H2130" s="4">
        <f ca="1">SMALL($C2130:$G2130,H$3)</f>
        <v>3.4155568608096321E-4</v>
      </c>
      <c r="I2130" s="5">
        <f ca="1">SMALL($C2130:$G2130,I$3)</f>
        <v>0.62275223800263113</v>
      </c>
    </row>
    <row r="2131" spans="2:9" x14ac:dyDescent="0.25">
      <c r="B2131" s="1">
        <v>2125</v>
      </c>
      <c r="C2131" s="2">
        <f t="shared" ca="1" si="43"/>
        <v>0.79447987957249022</v>
      </c>
      <c r="D2131" s="2">
        <f t="shared" ca="1" si="43"/>
        <v>0.58871209403372859</v>
      </c>
      <c r="E2131" s="2">
        <f t="shared" ca="1" si="43"/>
        <v>0.34088205741107003</v>
      </c>
      <c r="F2131" s="2">
        <f t="shared" ca="1" si="43"/>
        <v>0.80141680974918439</v>
      </c>
      <c r="G2131" s="2">
        <f t="shared" ca="1" si="43"/>
        <v>0.75541180551220943</v>
      </c>
      <c r="H2131" s="4">
        <f ca="1">SMALL($C2131:$G2131,H$3)</f>
        <v>0.34088205741107003</v>
      </c>
      <c r="I2131" s="5">
        <f ca="1">SMALL($C2131:$G2131,I$3)</f>
        <v>0.75541180551220943</v>
      </c>
    </row>
    <row r="2132" spans="2:9" x14ac:dyDescent="0.25">
      <c r="B2132" s="1">
        <v>2126</v>
      </c>
      <c r="C2132" s="2">
        <f t="shared" ca="1" si="43"/>
        <v>0.39622748133767893</v>
      </c>
      <c r="D2132" s="2">
        <f t="shared" ca="1" si="43"/>
        <v>0.72785315121571281</v>
      </c>
      <c r="E2132" s="2">
        <f t="shared" ca="1" si="43"/>
        <v>0.24582307963265193</v>
      </c>
      <c r="F2132" s="2">
        <f t="shared" ca="1" si="43"/>
        <v>0.61101116412349132</v>
      </c>
      <c r="G2132" s="2">
        <f t="shared" ca="1" si="43"/>
        <v>0.93761354452651069</v>
      </c>
      <c r="H2132" s="4">
        <f ca="1">SMALL($C2132:$G2132,H$3)</f>
        <v>0.24582307963265193</v>
      </c>
      <c r="I2132" s="5">
        <f ca="1">SMALL($C2132:$G2132,I$3)</f>
        <v>0.61101116412349132</v>
      </c>
    </row>
    <row r="2133" spans="2:9" x14ac:dyDescent="0.25">
      <c r="B2133" s="1">
        <v>2127</v>
      </c>
      <c r="C2133" s="2">
        <f t="shared" ca="1" si="43"/>
        <v>0.75464366306728081</v>
      </c>
      <c r="D2133" s="2">
        <f t="shared" ca="1" si="43"/>
        <v>0.30941280513913383</v>
      </c>
      <c r="E2133" s="2">
        <f t="shared" ca="1" si="43"/>
        <v>2.2313596631866495E-2</v>
      </c>
      <c r="F2133" s="2">
        <f t="shared" ca="1" si="43"/>
        <v>0.18928706447336308</v>
      </c>
      <c r="G2133" s="2">
        <f t="shared" ca="1" si="43"/>
        <v>0.42829685970839493</v>
      </c>
      <c r="H2133" s="4">
        <f ca="1">SMALL($C2133:$G2133,H$3)</f>
        <v>2.2313596631866495E-2</v>
      </c>
      <c r="I2133" s="5">
        <f ca="1">SMALL($C2133:$G2133,I$3)</f>
        <v>0.30941280513913383</v>
      </c>
    </row>
    <row r="2134" spans="2:9" x14ac:dyDescent="0.25">
      <c r="B2134" s="1">
        <v>2128</v>
      </c>
      <c r="C2134" s="2">
        <f t="shared" ca="1" si="43"/>
        <v>0.43993150114029456</v>
      </c>
      <c r="D2134" s="2">
        <f t="shared" ca="1" si="43"/>
        <v>0.74634044860930637</v>
      </c>
      <c r="E2134" s="2">
        <f t="shared" ca="1" si="43"/>
        <v>0.18730242370106187</v>
      </c>
      <c r="F2134" s="2">
        <f t="shared" ca="1" si="43"/>
        <v>0.71841854326016108</v>
      </c>
      <c r="G2134" s="2">
        <f t="shared" ca="1" si="43"/>
        <v>0.55063525351487208</v>
      </c>
      <c r="H2134" s="4">
        <f ca="1">SMALL($C2134:$G2134,H$3)</f>
        <v>0.18730242370106187</v>
      </c>
      <c r="I2134" s="5">
        <f ca="1">SMALL($C2134:$G2134,I$3)</f>
        <v>0.55063525351487208</v>
      </c>
    </row>
    <row r="2135" spans="2:9" x14ac:dyDescent="0.25">
      <c r="B2135" s="1">
        <v>2129</v>
      </c>
      <c r="C2135" s="2">
        <f t="shared" ca="1" si="43"/>
        <v>0.62075095726317853</v>
      </c>
      <c r="D2135" s="2">
        <f t="shared" ca="1" si="43"/>
        <v>0.6830013380993355</v>
      </c>
      <c r="E2135" s="2">
        <f t="shared" ca="1" si="43"/>
        <v>0.13727117213090945</v>
      </c>
      <c r="F2135" s="2">
        <f t="shared" ca="1" si="43"/>
        <v>0.21142855750310019</v>
      </c>
      <c r="G2135" s="2">
        <f t="shared" ca="1" si="43"/>
        <v>0.63536403784760043</v>
      </c>
      <c r="H2135" s="4">
        <f ca="1">SMALL($C2135:$G2135,H$3)</f>
        <v>0.13727117213090945</v>
      </c>
      <c r="I2135" s="5">
        <f ca="1">SMALL($C2135:$G2135,I$3)</f>
        <v>0.62075095726317853</v>
      </c>
    </row>
    <row r="2136" spans="2:9" x14ac:dyDescent="0.25">
      <c r="B2136" s="1">
        <v>2130</v>
      </c>
      <c r="C2136" s="2">
        <f t="shared" ref="C2136:G2199" ca="1" si="44">RAND()</f>
        <v>0.68681994617354936</v>
      </c>
      <c r="D2136" s="2">
        <f t="shared" ca="1" si="44"/>
        <v>0.27733793150737207</v>
      </c>
      <c r="E2136" s="2">
        <f t="shared" ca="1" si="44"/>
        <v>0.97546154951423869</v>
      </c>
      <c r="F2136" s="2">
        <f t="shared" ca="1" si="44"/>
        <v>0.89368312168854624</v>
      </c>
      <c r="G2136" s="2">
        <f t="shared" ca="1" si="44"/>
        <v>0.63335607221705892</v>
      </c>
      <c r="H2136" s="4">
        <f ca="1">SMALL($C2136:$G2136,H$3)</f>
        <v>0.27733793150737207</v>
      </c>
      <c r="I2136" s="5">
        <f ca="1">SMALL($C2136:$G2136,I$3)</f>
        <v>0.68681994617354936</v>
      </c>
    </row>
    <row r="2137" spans="2:9" x14ac:dyDescent="0.25">
      <c r="B2137" s="1">
        <v>2131</v>
      </c>
      <c r="C2137" s="2">
        <f t="shared" ca="1" si="44"/>
        <v>0.75560878282810129</v>
      </c>
      <c r="D2137" s="2">
        <f t="shared" ca="1" si="44"/>
        <v>0.11286665088999814</v>
      </c>
      <c r="E2137" s="2">
        <f t="shared" ca="1" si="44"/>
        <v>0.1068884389950846</v>
      </c>
      <c r="F2137" s="2">
        <f t="shared" ca="1" si="44"/>
        <v>0.45301495631152733</v>
      </c>
      <c r="G2137" s="2">
        <f t="shared" ca="1" si="44"/>
        <v>0.6648503569471278</v>
      </c>
      <c r="H2137" s="4">
        <f ca="1">SMALL($C2137:$G2137,H$3)</f>
        <v>0.1068884389950846</v>
      </c>
      <c r="I2137" s="5">
        <f ca="1">SMALL($C2137:$G2137,I$3)</f>
        <v>0.45301495631152733</v>
      </c>
    </row>
    <row r="2138" spans="2:9" x14ac:dyDescent="0.25">
      <c r="B2138" s="1">
        <v>2132</v>
      </c>
      <c r="C2138" s="2">
        <f t="shared" ca="1" si="44"/>
        <v>0.36901703236021277</v>
      </c>
      <c r="D2138" s="2">
        <f t="shared" ca="1" si="44"/>
        <v>0.66860928264474007</v>
      </c>
      <c r="E2138" s="2">
        <f t="shared" ca="1" si="44"/>
        <v>0.42202890172351859</v>
      </c>
      <c r="F2138" s="2">
        <f t="shared" ca="1" si="44"/>
        <v>0.7863162986832819</v>
      </c>
      <c r="G2138" s="2">
        <f t="shared" ca="1" si="44"/>
        <v>3.7599430945683188E-2</v>
      </c>
      <c r="H2138" s="4">
        <f ca="1">SMALL($C2138:$G2138,H$3)</f>
        <v>3.7599430945683188E-2</v>
      </c>
      <c r="I2138" s="5">
        <f ca="1">SMALL($C2138:$G2138,I$3)</f>
        <v>0.42202890172351859</v>
      </c>
    </row>
    <row r="2139" spans="2:9" x14ac:dyDescent="0.25">
      <c r="B2139" s="1">
        <v>2133</v>
      </c>
      <c r="C2139" s="2">
        <f t="shared" ca="1" si="44"/>
        <v>0.57125849449265442</v>
      </c>
      <c r="D2139" s="2">
        <f t="shared" ca="1" si="44"/>
        <v>7.8715648114663139E-2</v>
      </c>
      <c r="E2139" s="2">
        <f t="shared" ca="1" si="44"/>
        <v>0.44239538098344422</v>
      </c>
      <c r="F2139" s="2">
        <f t="shared" ca="1" si="44"/>
        <v>0.32106181950119028</v>
      </c>
      <c r="G2139" s="2">
        <f t="shared" ca="1" si="44"/>
        <v>0.7398603572705541</v>
      </c>
      <c r="H2139" s="4">
        <f ca="1">SMALL($C2139:$G2139,H$3)</f>
        <v>7.8715648114663139E-2</v>
      </c>
      <c r="I2139" s="5">
        <f ca="1">SMALL($C2139:$G2139,I$3)</f>
        <v>0.44239538098344422</v>
      </c>
    </row>
    <row r="2140" spans="2:9" x14ac:dyDescent="0.25">
      <c r="B2140" s="1">
        <v>2134</v>
      </c>
      <c r="C2140" s="2">
        <f t="shared" ca="1" si="44"/>
        <v>0.29779856546700179</v>
      </c>
      <c r="D2140" s="2">
        <f t="shared" ca="1" si="44"/>
        <v>0.31212393435752261</v>
      </c>
      <c r="E2140" s="2">
        <f t="shared" ca="1" si="44"/>
        <v>0.62001496235643772</v>
      </c>
      <c r="F2140" s="2">
        <f t="shared" ca="1" si="44"/>
        <v>0.14664351483102467</v>
      </c>
      <c r="G2140" s="2">
        <f t="shared" ca="1" si="44"/>
        <v>0.65058194411664072</v>
      </c>
      <c r="H2140" s="4">
        <f ca="1">SMALL($C2140:$G2140,H$3)</f>
        <v>0.14664351483102467</v>
      </c>
      <c r="I2140" s="5">
        <f ca="1">SMALL($C2140:$G2140,I$3)</f>
        <v>0.31212393435752261</v>
      </c>
    </row>
    <row r="2141" spans="2:9" x14ac:dyDescent="0.25">
      <c r="B2141" s="1">
        <v>2135</v>
      </c>
      <c r="C2141" s="2">
        <f t="shared" ca="1" si="44"/>
        <v>0.46850299896413061</v>
      </c>
      <c r="D2141" s="2">
        <f t="shared" ca="1" si="44"/>
        <v>7.7633041958426463E-2</v>
      </c>
      <c r="E2141" s="2">
        <f t="shared" ca="1" si="44"/>
        <v>0.86322364837769816</v>
      </c>
      <c r="F2141" s="2">
        <f t="shared" ca="1" si="44"/>
        <v>4.7776692407253019E-2</v>
      </c>
      <c r="G2141" s="2">
        <f t="shared" ca="1" si="44"/>
        <v>0.867930916967382</v>
      </c>
      <c r="H2141" s="4">
        <f ca="1">SMALL($C2141:$G2141,H$3)</f>
        <v>4.7776692407253019E-2</v>
      </c>
      <c r="I2141" s="5">
        <f ca="1">SMALL($C2141:$G2141,I$3)</f>
        <v>0.46850299896413061</v>
      </c>
    </row>
    <row r="2142" spans="2:9" x14ac:dyDescent="0.25">
      <c r="B2142" s="1">
        <v>2136</v>
      </c>
      <c r="C2142" s="2">
        <f t="shared" ca="1" si="44"/>
        <v>0.96021428633658801</v>
      </c>
      <c r="D2142" s="2">
        <f t="shared" ca="1" si="44"/>
        <v>4.3220515410128613E-2</v>
      </c>
      <c r="E2142" s="2">
        <f t="shared" ca="1" si="44"/>
        <v>0.68481318078586428</v>
      </c>
      <c r="F2142" s="2">
        <f t="shared" ca="1" si="44"/>
        <v>6.9424768475997434E-2</v>
      </c>
      <c r="G2142" s="2">
        <f t="shared" ca="1" si="44"/>
        <v>0.84696124907883685</v>
      </c>
      <c r="H2142" s="4">
        <f ca="1">SMALL($C2142:$G2142,H$3)</f>
        <v>4.3220515410128613E-2</v>
      </c>
      <c r="I2142" s="5">
        <f ca="1">SMALL($C2142:$G2142,I$3)</f>
        <v>0.68481318078586428</v>
      </c>
    </row>
    <row r="2143" spans="2:9" x14ac:dyDescent="0.25">
      <c r="B2143" s="1">
        <v>2137</v>
      </c>
      <c r="C2143" s="2">
        <f t="shared" ca="1" si="44"/>
        <v>0.36383250423130575</v>
      </c>
      <c r="D2143" s="2">
        <f t="shared" ca="1" si="44"/>
        <v>7.8826259836294987E-2</v>
      </c>
      <c r="E2143" s="2">
        <f t="shared" ca="1" si="44"/>
        <v>0.55802460906239171</v>
      </c>
      <c r="F2143" s="2">
        <f t="shared" ca="1" si="44"/>
        <v>0.78092901001986459</v>
      </c>
      <c r="G2143" s="2">
        <f t="shared" ca="1" si="44"/>
        <v>0.47165267487554319</v>
      </c>
      <c r="H2143" s="4">
        <f ca="1">SMALL($C2143:$G2143,H$3)</f>
        <v>7.8826259836294987E-2</v>
      </c>
      <c r="I2143" s="5">
        <f ca="1">SMALL($C2143:$G2143,I$3)</f>
        <v>0.47165267487554319</v>
      </c>
    </row>
    <row r="2144" spans="2:9" x14ac:dyDescent="0.25">
      <c r="B2144" s="1">
        <v>2138</v>
      </c>
      <c r="C2144" s="2">
        <f t="shared" ca="1" si="44"/>
        <v>0.47251025299645877</v>
      </c>
      <c r="D2144" s="2">
        <f t="shared" ca="1" si="44"/>
        <v>0.23390329222892015</v>
      </c>
      <c r="E2144" s="2">
        <f t="shared" ca="1" si="44"/>
        <v>0.55691669213700523</v>
      </c>
      <c r="F2144" s="2">
        <f t="shared" ca="1" si="44"/>
        <v>0.97314490815969057</v>
      </c>
      <c r="G2144" s="2">
        <f t="shared" ca="1" si="44"/>
        <v>0.52098010702040787</v>
      </c>
      <c r="H2144" s="4">
        <f ca="1">SMALL($C2144:$G2144,H$3)</f>
        <v>0.23390329222892015</v>
      </c>
      <c r="I2144" s="5">
        <f ca="1">SMALL($C2144:$G2144,I$3)</f>
        <v>0.52098010702040787</v>
      </c>
    </row>
    <row r="2145" spans="2:9" x14ac:dyDescent="0.25">
      <c r="B2145" s="1">
        <v>2139</v>
      </c>
      <c r="C2145" s="2">
        <f t="shared" ca="1" si="44"/>
        <v>0.6140903922807448</v>
      </c>
      <c r="D2145" s="2">
        <f t="shared" ca="1" si="44"/>
        <v>0.64442076349090471</v>
      </c>
      <c r="E2145" s="2">
        <f t="shared" ca="1" si="44"/>
        <v>0.69842372242712836</v>
      </c>
      <c r="F2145" s="2">
        <f t="shared" ca="1" si="44"/>
        <v>0.25972586586502988</v>
      </c>
      <c r="G2145" s="2">
        <f t="shared" ca="1" si="44"/>
        <v>0.83709534933645813</v>
      </c>
      <c r="H2145" s="4">
        <f ca="1">SMALL($C2145:$G2145,H$3)</f>
        <v>0.25972586586502988</v>
      </c>
      <c r="I2145" s="5">
        <f ca="1">SMALL($C2145:$G2145,I$3)</f>
        <v>0.64442076349090471</v>
      </c>
    </row>
    <row r="2146" spans="2:9" x14ac:dyDescent="0.25">
      <c r="B2146" s="1">
        <v>2140</v>
      </c>
      <c r="C2146" s="2">
        <f t="shared" ca="1" si="44"/>
        <v>0.19235395420256685</v>
      </c>
      <c r="D2146" s="2">
        <f t="shared" ca="1" si="44"/>
        <v>0.97307507682355987</v>
      </c>
      <c r="E2146" s="2">
        <f t="shared" ca="1" si="44"/>
        <v>0.11164600532297497</v>
      </c>
      <c r="F2146" s="2">
        <f t="shared" ca="1" si="44"/>
        <v>0.27213108623129678</v>
      </c>
      <c r="G2146" s="2">
        <f t="shared" ca="1" si="44"/>
        <v>0.24816572760279787</v>
      </c>
      <c r="H2146" s="4">
        <f ca="1">SMALL($C2146:$G2146,H$3)</f>
        <v>0.11164600532297497</v>
      </c>
      <c r="I2146" s="5">
        <f ca="1">SMALL($C2146:$G2146,I$3)</f>
        <v>0.24816572760279787</v>
      </c>
    </row>
    <row r="2147" spans="2:9" x14ac:dyDescent="0.25">
      <c r="B2147" s="1">
        <v>2141</v>
      </c>
      <c r="C2147" s="2">
        <f t="shared" ca="1" si="44"/>
        <v>8.7896032659820045E-2</v>
      </c>
      <c r="D2147" s="2">
        <f t="shared" ca="1" si="44"/>
        <v>0.11023301582451417</v>
      </c>
      <c r="E2147" s="2">
        <f t="shared" ca="1" si="44"/>
        <v>0.15593260987182533</v>
      </c>
      <c r="F2147" s="2">
        <f t="shared" ca="1" si="44"/>
        <v>0.65522043173718336</v>
      </c>
      <c r="G2147" s="2">
        <f t="shared" ca="1" si="44"/>
        <v>0.60599885675250453</v>
      </c>
      <c r="H2147" s="4">
        <f ca="1">SMALL($C2147:$G2147,H$3)</f>
        <v>8.7896032659820045E-2</v>
      </c>
      <c r="I2147" s="5">
        <f ca="1">SMALL($C2147:$G2147,I$3)</f>
        <v>0.15593260987182533</v>
      </c>
    </row>
    <row r="2148" spans="2:9" x14ac:dyDescent="0.25">
      <c r="B2148" s="1">
        <v>2142</v>
      </c>
      <c r="C2148" s="2">
        <f t="shared" ca="1" si="44"/>
        <v>2.3055075594161645E-2</v>
      </c>
      <c r="D2148" s="2">
        <f t="shared" ca="1" si="44"/>
        <v>0.76614463572360347</v>
      </c>
      <c r="E2148" s="2">
        <f t="shared" ca="1" si="44"/>
        <v>0.90423012030144834</v>
      </c>
      <c r="F2148" s="2">
        <f t="shared" ca="1" si="44"/>
        <v>0.15496566284129698</v>
      </c>
      <c r="G2148" s="2">
        <f t="shared" ca="1" si="44"/>
        <v>0.64757007328672911</v>
      </c>
      <c r="H2148" s="4">
        <f ca="1">SMALL($C2148:$G2148,H$3)</f>
        <v>2.3055075594161645E-2</v>
      </c>
      <c r="I2148" s="5">
        <f ca="1">SMALL($C2148:$G2148,I$3)</f>
        <v>0.64757007328672911</v>
      </c>
    </row>
    <row r="2149" spans="2:9" x14ac:dyDescent="0.25">
      <c r="B2149" s="1">
        <v>2143</v>
      </c>
      <c r="C2149" s="2">
        <f t="shared" ca="1" si="44"/>
        <v>6.0037753513434433E-2</v>
      </c>
      <c r="D2149" s="2">
        <f t="shared" ca="1" si="44"/>
        <v>0.33287333675437203</v>
      </c>
      <c r="E2149" s="2">
        <f t="shared" ca="1" si="44"/>
        <v>0.65198495121443967</v>
      </c>
      <c r="F2149" s="2">
        <f t="shared" ca="1" si="44"/>
        <v>0.43596478171158803</v>
      </c>
      <c r="G2149" s="2">
        <f t="shared" ca="1" si="44"/>
        <v>0.21526249141892573</v>
      </c>
      <c r="H2149" s="4">
        <f ca="1">SMALL($C2149:$G2149,H$3)</f>
        <v>6.0037753513434433E-2</v>
      </c>
      <c r="I2149" s="5">
        <f ca="1">SMALL($C2149:$G2149,I$3)</f>
        <v>0.33287333675437203</v>
      </c>
    </row>
    <row r="2150" spans="2:9" x14ac:dyDescent="0.25">
      <c r="B2150" s="1">
        <v>2144</v>
      </c>
      <c r="C2150" s="2">
        <f t="shared" ca="1" si="44"/>
        <v>0.69812623117444239</v>
      </c>
      <c r="D2150" s="2">
        <f t="shared" ca="1" si="44"/>
        <v>0.46970059535356212</v>
      </c>
      <c r="E2150" s="2">
        <f t="shared" ca="1" si="44"/>
        <v>0.46083530364252778</v>
      </c>
      <c r="F2150" s="2">
        <f t="shared" ca="1" si="44"/>
        <v>2.352470350844682E-2</v>
      </c>
      <c r="G2150" s="2">
        <f t="shared" ca="1" si="44"/>
        <v>0.63243788542156254</v>
      </c>
      <c r="H2150" s="4">
        <f ca="1">SMALL($C2150:$G2150,H$3)</f>
        <v>2.352470350844682E-2</v>
      </c>
      <c r="I2150" s="5">
        <f ca="1">SMALL($C2150:$G2150,I$3)</f>
        <v>0.46970059535356212</v>
      </c>
    </row>
    <row r="2151" spans="2:9" x14ac:dyDescent="0.25">
      <c r="B2151" s="1">
        <v>2145</v>
      </c>
      <c r="C2151" s="2">
        <f t="shared" ca="1" si="44"/>
        <v>0.3304000650729958</v>
      </c>
      <c r="D2151" s="2">
        <f t="shared" ca="1" si="44"/>
        <v>7.8712086639284196E-2</v>
      </c>
      <c r="E2151" s="2">
        <f t="shared" ca="1" si="44"/>
        <v>0.26668302853362147</v>
      </c>
      <c r="F2151" s="2">
        <f t="shared" ca="1" si="44"/>
        <v>0.79318657562258865</v>
      </c>
      <c r="G2151" s="2">
        <f t="shared" ca="1" si="44"/>
        <v>0.4677019932090275</v>
      </c>
      <c r="H2151" s="4">
        <f ca="1">SMALL($C2151:$G2151,H$3)</f>
        <v>7.8712086639284196E-2</v>
      </c>
      <c r="I2151" s="5">
        <f ca="1">SMALL($C2151:$G2151,I$3)</f>
        <v>0.3304000650729958</v>
      </c>
    </row>
    <row r="2152" spans="2:9" x14ac:dyDescent="0.25">
      <c r="B2152" s="1">
        <v>2146</v>
      </c>
      <c r="C2152" s="2">
        <f t="shared" ca="1" si="44"/>
        <v>0.4825675814905841</v>
      </c>
      <c r="D2152" s="2">
        <f t="shared" ca="1" si="44"/>
        <v>0.95547585087982012</v>
      </c>
      <c r="E2152" s="2">
        <f t="shared" ca="1" si="44"/>
        <v>0.79279668134944903</v>
      </c>
      <c r="F2152" s="2">
        <f t="shared" ca="1" si="44"/>
        <v>0.56258179701149247</v>
      </c>
      <c r="G2152" s="2">
        <f t="shared" ca="1" si="44"/>
        <v>0.95538685792323264</v>
      </c>
      <c r="H2152" s="4">
        <f ca="1">SMALL($C2152:$G2152,H$3)</f>
        <v>0.4825675814905841</v>
      </c>
      <c r="I2152" s="5">
        <f ca="1">SMALL($C2152:$G2152,I$3)</f>
        <v>0.79279668134944903</v>
      </c>
    </row>
    <row r="2153" spans="2:9" x14ac:dyDescent="0.25">
      <c r="B2153" s="1">
        <v>2147</v>
      </c>
      <c r="C2153" s="2">
        <f t="shared" ca="1" si="44"/>
        <v>0.94975413094954819</v>
      </c>
      <c r="D2153" s="2">
        <f t="shared" ca="1" si="44"/>
        <v>0.16348314949825171</v>
      </c>
      <c r="E2153" s="2">
        <f t="shared" ca="1" si="44"/>
        <v>0.14739859000623867</v>
      </c>
      <c r="F2153" s="2">
        <f t="shared" ca="1" si="44"/>
        <v>0.14478766314315283</v>
      </c>
      <c r="G2153" s="2">
        <f t="shared" ca="1" si="44"/>
        <v>0.95403605392661484</v>
      </c>
      <c r="H2153" s="4">
        <f ca="1">SMALL($C2153:$G2153,H$3)</f>
        <v>0.14478766314315283</v>
      </c>
      <c r="I2153" s="5">
        <f ca="1">SMALL($C2153:$G2153,I$3)</f>
        <v>0.16348314949825171</v>
      </c>
    </row>
    <row r="2154" spans="2:9" x14ac:dyDescent="0.25">
      <c r="B2154" s="1">
        <v>2148</v>
      </c>
      <c r="C2154" s="2">
        <f t="shared" ca="1" si="44"/>
        <v>6.9362656730381222E-2</v>
      </c>
      <c r="D2154" s="2">
        <f t="shared" ca="1" si="44"/>
        <v>0.50772412724300564</v>
      </c>
      <c r="E2154" s="2">
        <f t="shared" ca="1" si="44"/>
        <v>0.38301849039448288</v>
      </c>
      <c r="F2154" s="2">
        <f t="shared" ca="1" si="44"/>
        <v>0.93762383574565522</v>
      </c>
      <c r="G2154" s="2">
        <f t="shared" ca="1" si="44"/>
        <v>2.3116460404047023E-2</v>
      </c>
      <c r="H2154" s="4">
        <f ca="1">SMALL($C2154:$G2154,H$3)</f>
        <v>2.3116460404047023E-2</v>
      </c>
      <c r="I2154" s="5">
        <f ca="1">SMALL($C2154:$G2154,I$3)</f>
        <v>0.38301849039448288</v>
      </c>
    </row>
    <row r="2155" spans="2:9" x14ac:dyDescent="0.25">
      <c r="B2155" s="1">
        <v>2149</v>
      </c>
      <c r="C2155" s="2">
        <f t="shared" ca="1" si="44"/>
        <v>0.77889285849061352</v>
      </c>
      <c r="D2155" s="2">
        <f t="shared" ca="1" si="44"/>
        <v>0.21107877450517187</v>
      </c>
      <c r="E2155" s="2">
        <f t="shared" ca="1" si="44"/>
        <v>1.7035497834992919E-3</v>
      </c>
      <c r="F2155" s="2">
        <f t="shared" ca="1" si="44"/>
        <v>0.54161809952500695</v>
      </c>
      <c r="G2155" s="2">
        <f t="shared" ca="1" si="44"/>
        <v>0.4647883226773657</v>
      </c>
      <c r="H2155" s="4">
        <f ca="1">SMALL($C2155:$G2155,H$3)</f>
        <v>1.7035497834992919E-3</v>
      </c>
      <c r="I2155" s="5">
        <f ca="1">SMALL($C2155:$G2155,I$3)</f>
        <v>0.4647883226773657</v>
      </c>
    </row>
    <row r="2156" spans="2:9" x14ac:dyDescent="0.25">
      <c r="B2156" s="1">
        <v>2150</v>
      </c>
      <c r="C2156" s="2">
        <f t="shared" ca="1" si="44"/>
        <v>0.18711815399223464</v>
      </c>
      <c r="D2156" s="2">
        <f t="shared" ca="1" si="44"/>
        <v>0.24634125688442643</v>
      </c>
      <c r="E2156" s="2">
        <f t="shared" ca="1" si="44"/>
        <v>0.74357339335965422</v>
      </c>
      <c r="F2156" s="2">
        <f t="shared" ca="1" si="44"/>
        <v>0.19475682218126678</v>
      </c>
      <c r="G2156" s="2">
        <f t="shared" ca="1" si="44"/>
        <v>0.65336279823375965</v>
      </c>
      <c r="H2156" s="4">
        <f ca="1">SMALL($C2156:$G2156,H$3)</f>
        <v>0.18711815399223464</v>
      </c>
      <c r="I2156" s="5">
        <f ca="1">SMALL($C2156:$G2156,I$3)</f>
        <v>0.24634125688442643</v>
      </c>
    </row>
    <row r="2157" spans="2:9" x14ac:dyDescent="0.25">
      <c r="B2157" s="1">
        <v>2151</v>
      </c>
      <c r="C2157" s="2">
        <f t="shared" ca="1" si="44"/>
        <v>0.39262319595232797</v>
      </c>
      <c r="D2157" s="2">
        <f t="shared" ca="1" si="44"/>
        <v>8.4771628089677309E-2</v>
      </c>
      <c r="E2157" s="2">
        <f t="shared" ca="1" si="44"/>
        <v>0.59914754989460961</v>
      </c>
      <c r="F2157" s="2">
        <f t="shared" ca="1" si="44"/>
        <v>0.38765372460068637</v>
      </c>
      <c r="G2157" s="2">
        <f t="shared" ca="1" si="44"/>
        <v>0.33024227108486193</v>
      </c>
      <c r="H2157" s="4">
        <f ca="1">SMALL($C2157:$G2157,H$3)</f>
        <v>8.4771628089677309E-2</v>
      </c>
      <c r="I2157" s="5">
        <f ca="1">SMALL($C2157:$G2157,I$3)</f>
        <v>0.38765372460068637</v>
      </c>
    </row>
    <row r="2158" spans="2:9" x14ac:dyDescent="0.25">
      <c r="B2158" s="1">
        <v>2152</v>
      </c>
      <c r="C2158" s="2">
        <f t="shared" ca="1" si="44"/>
        <v>0.42238716722381242</v>
      </c>
      <c r="D2158" s="2">
        <f t="shared" ca="1" si="44"/>
        <v>0.14012020932814873</v>
      </c>
      <c r="E2158" s="2">
        <f t="shared" ca="1" si="44"/>
        <v>0.32005485699443303</v>
      </c>
      <c r="F2158" s="2">
        <f t="shared" ca="1" si="44"/>
        <v>3.7687227875503604E-2</v>
      </c>
      <c r="G2158" s="2">
        <f t="shared" ca="1" si="44"/>
        <v>0.93780030605857345</v>
      </c>
      <c r="H2158" s="4">
        <f ca="1">SMALL($C2158:$G2158,H$3)</f>
        <v>3.7687227875503604E-2</v>
      </c>
      <c r="I2158" s="5">
        <f ca="1">SMALL($C2158:$G2158,I$3)</f>
        <v>0.32005485699443303</v>
      </c>
    </row>
    <row r="2159" spans="2:9" x14ac:dyDescent="0.25">
      <c r="B2159" s="1">
        <v>2153</v>
      </c>
      <c r="C2159" s="2">
        <f t="shared" ca="1" si="44"/>
        <v>7.9124941591047993E-2</v>
      </c>
      <c r="D2159" s="2">
        <f t="shared" ca="1" si="44"/>
        <v>0.45035192483683639</v>
      </c>
      <c r="E2159" s="2">
        <f t="shared" ca="1" si="44"/>
        <v>0.13308497109908657</v>
      </c>
      <c r="F2159" s="2">
        <f t="shared" ca="1" si="44"/>
        <v>0.10104235115625826</v>
      </c>
      <c r="G2159" s="2">
        <f t="shared" ca="1" si="44"/>
        <v>0.82983701825983436</v>
      </c>
      <c r="H2159" s="4">
        <f ca="1">SMALL($C2159:$G2159,H$3)</f>
        <v>7.9124941591047993E-2</v>
      </c>
      <c r="I2159" s="5">
        <f ca="1">SMALL($C2159:$G2159,I$3)</f>
        <v>0.13308497109908657</v>
      </c>
    </row>
    <row r="2160" spans="2:9" x14ac:dyDescent="0.25">
      <c r="B2160" s="1">
        <v>2154</v>
      </c>
      <c r="C2160" s="2">
        <f t="shared" ca="1" si="44"/>
        <v>0.87408558571650607</v>
      </c>
      <c r="D2160" s="2">
        <f t="shared" ca="1" si="44"/>
        <v>0.1075329346789573</v>
      </c>
      <c r="E2160" s="2">
        <f t="shared" ca="1" si="44"/>
        <v>0.97297857129212961</v>
      </c>
      <c r="F2160" s="2">
        <f t="shared" ca="1" si="44"/>
        <v>0.59035640576973059</v>
      </c>
      <c r="G2160" s="2">
        <f t="shared" ca="1" si="44"/>
        <v>0.64394725308397638</v>
      </c>
      <c r="H2160" s="4">
        <f ca="1">SMALL($C2160:$G2160,H$3)</f>
        <v>0.1075329346789573</v>
      </c>
      <c r="I2160" s="5">
        <f ca="1">SMALL($C2160:$G2160,I$3)</f>
        <v>0.64394725308397638</v>
      </c>
    </row>
    <row r="2161" spans="2:9" x14ac:dyDescent="0.25">
      <c r="B2161" s="1">
        <v>2155</v>
      </c>
      <c r="C2161" s="2">
        <f t="shared" ca="1" si="44"/>
        <v>0.11932846047171319</v>
      </c>
      <c r="D2161" s="2">
        <f t="shared" ca="1" si="44"/>
        <v>0.51492429507255255</v>
      </c>
      <c r="E2161" s="2">
        <f t="shared" ca="1" si="44"/>
        <v>0.46740664625980155</v>
      </c>
      <c r="F2161" s="2">
        <f t="shared" ca="1" si="44"/>
        <v>0.22808809268140917</v>
      </c>
      <c r="G2161" s="2">
        <f t="shared" ca="1" si="44"/>
        <v>0.42451969539449141</v>
      </c>
      <c r="H2161" s="4">
        <f ca="1">SMALL($C2161:$G2161,H$3)</f>
        <v>0.11932846047171319</v>
      </c>
      <c r="I2161" s="5">
        <f ca="1">SMALL($C2161:$G2161,I$3)</f>
        <v>0.42451969539449141</v>
      </c>
    </row>
    <row r="2162" spans="2:9" x14ac:dyDescent="0.25">
      <c r="B2162" s="1">
        <v>2156</v>
      </c>
      <c r="C2162" s="2">
        <f t="shared" ca="1" si="44"/>
        <v>0.11085717005553308</v>
      </c>
      <c r="D2162" s="2">
        <f t="shared" ca="1" si="44"/>
        <v>0.915147187763932</v>
      </c>
      <c r="E2162" s="2">
        <f t="shared" ca="1" si="44"/>
        <v>0.18143138901116351</v>
      </c>
      <c r="F2162" s="2">
        <f t="shared" ca="1" si="44"/>
        <v>0.37882815097201872</v>
      </c>
      <c r="G2162" s="2">
        <f t="shared" ca="1" si="44"/>
        <v>0.4866960705908302</v>
      </c>
      <c r="H2162" s="4">
        <f ca="1">SMALL($C2162:$G2162,H$3)</f>
        <v>0.11085717005553308</v>
      </c>
      <c r="I2162" s="5">
        <f ca="1">SMALL($C2162:$G2162,I$3)</f>
        <v>0.37882815097201872</v>
      </c>
    </row>
    <row r="2163" spans="2:9" x14ac:dyDescent="0.25">
      <c r="B2163" s="1">
        <v>2157</v>
      </c>
      <c r="C2163" s="2">
        <f t="shared" ca="1" si="44"/>
        <v>0.39906749722414059</v>
      </c>
      <c r="D2163" s="2">
        <f t="shared" ca="1" si="44"/>
        <v>0.6052926086008702</v>
      </c>
      <c r="E2163" s="2">
        <f t="shared" ca="1" si="44"/>
        <v>0.677347404511774</v>
      </c>
      <c r="F2163" s="2">
        <f t="shared" ca="1" si="44"/>
        <v>4.8310526265875064E-2</v>
      </c>
      <c r="G2163" s="2">
        <f t="shared" ca="1" si="44"/>
        <v>0.22035888220325517</v>
      </c>
      <c r="H2163" s="4">
        <f ca="1">SMALL($C2163:$G2163,H$3)</f>
        <v>4.8310526265875064E-2</v>
      </c>
      <c r="I2163" s="5">
        <f ca="1">SMALL($C2163:$G2163,I$3)</f>
        <v>0.39906749722414059</v>
      </c>
    </row>
    <row r="2164" spans="2:9" x14ac:dyDescent="0.25">
      <c r="B2164" s="1">
        <v>2158</v>
      </c>
      <c r="C2164" s="2">
        <f t="shared" ca="1" si="44"/>
        <v>1.2512894263010055E-2</v>
      </c>
      <c r="D2164" s="2">
        <f t="shared" ca="1" si="44"/>
        <v>0.68504581020974153</v>
      </c>
      <c r="E2164" s="2">
        <f t="shared" ca="1" si="44"/>
        <v>0.51408384866553114</v>
      </c>
      <c r="F2164" s="2">
        <f t="shared" ca="1" si="44"/>
        <v>0.69095468420563255</v>
      </c>
      <c r="G2164" s="2">
        <f t="shared" ca="1" si="44"/>
        <v>0.90330359522605819</v>
      </c>
      <c r="H2164" s="4">
        <f ca="1">SMALL($C2164:$G2164,H$3)</f>
        <v>1.2512894263010055E-2</v>
      </c>
      <c r="I2164" s="5">
        <f ca="1">SMALL($C2164:$G2164,I$3)</f>
        <v>0.68504581020974153</v>
      </c>
    </row>
    <row r="2165" spans="2:9" x14ac:dyDescent="0.25">
      <c r="B2165" s="1">
        <v>2159</v>
      </c>
      <c r="C2165" s="2">
        <f t="shared" ca="1" si="44"/>
        <v>1.4205502597810726E-2</v>
      </c>
      <c r="D2165" s="2">
        <f t="shared" ca="1" si="44"/>
        <v>0.73552437445761498</v>
      </c>
      <c r="E2165" s="2">
        <f t="shared" ca="1" si="44"/>
        <v>2.9671018304195051E-2</v>
      </c>
      <c r="F2165" s="2">
        <f t="shared" ca="1" si="44"/>
        <v>0.6236394168750653</v>
      </c>
      <c r="G2165" s="2">
        <f t="shared" ca="1" si="44"/>
        <v>0.71511301260578808</v>
      </c>
      <c r="H2165" s="4">
        <f ca="1">SMALL($C2165:$G2165,H$3)</f>
        <v>1.4205502597810726E-2</v>
      </c>
      <c r="I2165" s="5">
        <f ca="1">SMALL($C2165:$G2165,I$3)</f>
        <v>0.6236394168750653</v>
      </c>
    </row>
    <row r="2166" spans="2:9" x14ac:dyDescent="0.25">
      <c r="B2166" s="1">
        <v>2160</v>
      </c>
      <c r="C2166" s="2">
        <f t="shared" ca="1" si="44"/>
        <v>0.89545655168149207</v>
      </c>
      <c r="D2166" s="2">
        <f t="shared" ca="1" si="44"/>
        <v>0.68215909802972186</v>
      </c>
      <c r="E2166" s="2">
        <f t="shared" ca="1" si="44"/>
        <v>0.66557326587565979</v>
      </c>
      <c r="F2166" s="2">
        <f t="shared" ca="1" si="44"/>
        <v>0.52363900224389626</v>
      </c>
      <c r="G2166" s="2">
        <f t="shared" ca="1" si="44"/>
        <v>0.58164026442331451</v>
      </c>
      <c r="H2166" s="4">
        <f ca="1">SMALL($C2166:$G2166,H$3)</f>
        <v>0.52363900224389626</v>
      </c>
      <c r="I2166" s="5">
        <f ca="1">SMALL($C2166:$G2166,I$3)</f>
        <v>0.66557326587565979</v>
      </c>
    </row>
    <row r="2167" spans="2:9" x14ac:dyDescent="0.25">
      <c r="B2167" s="1">
        <v>2161</v>
      </c>
      <c r="C2167" s="2">
        <f t="shared" ca="1" si="44"/>
        <v>4.0085660929018108E-2</v>
      </c>
      <c r="D2167" s="2">
        <f t="shared" ca="1" si="44"/>
        <v>4.2744364659894063E-2</v>
      </c>
      <c r="E2167" s="2">
        <f t="shared" ca="1" si="44"/>
        <v>0.15991857428514333</v>
      </c>
      <c r="F2167" s="2">
        <f t="shared" ca="1" si="44"/>
        <v>0.96569650144556296</v>
      </c>
      <c r="G2167" s="2">
        <f t="shared" ca="1" si="44"/>
        <v>0.41033679598213901</v>
      </c>
      <c r="H2167" s="4">
        <f ca="1">SMALL($C2167:$G2167,H$3)</f>
        <v>4.0085660929018108E-2</v>
      </c>
      <c r="I2167" s="5">
        <f ca="1">SMALL($C2167:$G2167,I$3)</f>
        <v>0.15991857428514333</v>
      </c>
    </row>
    <row r="2168" spans="2:9" x14ac:dyDescent="0.25">
      <c r="B2168" s="1">
        <v>2162</v>
      </c>
      <c r="C2168" s="2">
        <f t="shared" ca="1" si="44"/>
        <v>0.54877143011864127</v>
      </c>
      <c r="D2168" s="2">
        <f t="shared" ca="1" si="44"/>
        <v>0.93864282351819384</v>
      </c>
      <c r="E2168" s="2">
        <f t="shared" ca="1" si="44"/>
        <v>0.61049286743262754</v>
      </c>
      <c r="F2168" s="2">
        <f t="shared" ca="1" si="44"/>
        <v>0.65162938139324944</v>
      </c>
      <c r="G2168" s="2">
        <f t="shared" ca="1" si="44"/>
        <v>0.82201549515920236</v>
      </c>
      <c r="H2168" s="4">
        <f ca="1">SMALL($C2168:$G2168,H$3)</f>
        <v>0.54877143011864127</v>
      </c>
      <c r="I2168" s="5">
        <f ca="1">SMALL($C2168:$G2168,I$3)</f>
        <v>0.65162938139324944</v>
      </c>
    </row>
    <row r="2169" spans="2:9" x14ac:dyDescent="0.25">
      <c r="B2169" s="1">
        <v>2163</v>
      </c>
      <c r="C2169" s="2">
        <f t="shared" ca="1" si="44"/>
        <v>0.26039425534897309</v>
      </c>
      <c r="D2169" s="2">
        <f t="shared" ca="1" si="44"/>
        <v>0.68769360139648106</v>
      </c>
      <c r="E2169" s="2">
        <f t="shared" ca="1" si="44"/>
        <v>0.10687517309183581</v>
      </c>
      <c r="F2169" s="2">
        <f t="shared" ca="1" si="44"/>
        <v>4.5043570042084258E-2</v>
      </c>
      <c r="G2169" s="2">
        <f t="shared" ca="1" si="44"/>
        <v>0.19191174068965788</v>
      </c>
      <c r="H2169" s="4">
        <f ca="1">SMALL($C2169:$G2169,H$3)</f>
        <v>4.5043570042084258E-2</v>
      </c>
      <c r="I2169" s="5">
        <f ca="1">SMALL($C2169:$G2169,I$3)</f>
        <v>0.19191174068965788</v>
      </c>
    </row>
    <row r="2170" spans="2:9" x14ac:dyDescent="0.25">
      <c r="B2170" s="1">
        <v>2164</v>
      </c>
      <c r="C2170" s="2">
        <f t="shared" ca="1" si="44"/>
        <v>0.63482982863059212</v>
      </c>
      <c r="D2170" s="2">
        <f t="shared" ca="1" si="44"/>
        <v>0.94812557262543928</v>
      </c>
      <c r="E2170" s="2">
        <f t="shared" ca="1" si="44"/>
        <v>0.56616570704131675</v>
      </c>
      <c r="F2170" s="2">
        <f t="shared" ca="1" si="44"/>
        <v>0.17777413828303967</v>
      </c>
      <c r="G2170" s="2">
        <f t="shared" ca="1" si="44"/>
        <v>0.77696531062057517</v>
      </c>
      <c r="H2170" s="4">
        <f ca="1">SMALL($C2170:$G2170,H$3)</f>
        <v>0.17777413828303967</v>
      </c>
      <c r="I2170" s="5">
        <f ca="1">SMALL($C2170:$G2170,I$3)</f>
        <v>0.63482982863059212</v>
      </c>
    </row>
    <row r="2171" spans="2:9" x14ac:dyDescent="0.25">
      <c r="B2171" s="1">
        <v>2165</v>
      </c>
      <c r="C2171" s="2">
        <f t="shared" ca="1" si="44"/>
        <v>9.0971377179414503E-2</v>
      </c>
      <c r="D2171" s="2">
        <f t="shared" ca="1" si="44"/>
        <v>0.78692596283073979</v>
      </c>
      <c r="E2171" s="2">
        <f t="shared" ca="1" si="44"/>
        <v>0.13347932189392919</v>
      </c>
      <c r="F2171" s="2">
        <f t="shared" ca="1" si="44"/>
        <v>0.9061421300207182</v>
      </c>
      <c r="G2171" s="2">
        <f t="shared" ca="1" si="44"/>
        <v>0.16350713985355614</v>
      </c>
      <c r="H2171" s="4">
        <f ca="1">SMALL($C2171:$G2171,H$3)</f>
        <v>9.0971377179414503E-2</v>
      </c>
      <c r="I2171" s="5">
        <f ca="1">SMALL($C2171:$G2171,I$3)</f>
        <v>0.16350713985355614</v>
      </c>
    </row>
    <row r="2172" spans="2:9" x14ac:dyDescent="0.25">
      <c r="B2172" s="1">
        <v>2166</v>
      </c>
      <c r="C2172" s="2">
        <f t="shared" ca="1" si="44"/>
        <v>0.55744546620330004</v>
      </c>
      <c r="D2172" s="2">
        <f t="shared" ca="1" si="44"/>
        <v>3.0503556447993074E-2</v>
      </c>
      <c r="E2172" s="2">
        <f t="shared" ca="1" si="44"/>
        <v>0.29863554519946356</v>
      </c>
      <c r="F2172" s="2">
        <f t="shared" ca="1" si="44"/>
        <v>1.3561871289939353E-2</v>
      </c>
      <c r="G2172" s="2">
        <f t="shared" ca="1" si="44"/>
        <v>0.98009131841832575</v>
      </c>
      <c r="H2172" s="4">
        <f ca="1">SMALL($C2172:$G2172,H$3)</f>
        <v>1.3561871289939353E-2</v>
      </c>
      <c r="I2172" s="5">
        <f ca="1">SMALL($C2172:$G2172,I$3)</f>
        <v>0.29863554519946356</v>
      </c>
    </row>
    <row r="2173" spans="2:9" x14ac:dyDescent="0.25">
      <c r="B2173" s="1">
        <v>2167</v>
      </c>
      <c r="C2173" s="2">
        <f t="shared" ca="1" si="44"/>
        <v>0.39036197499686331</v>
      </c>
      <c r="D2173" s="2">
        <f t="shared" ca="1" si="44"/>
        <v>0.9939667691562879</v>
      </c>
      <c r="E2173" s="2">
        <f t="shared" ca="1" si="44"/>
        <v>0.93226789001121624</v>
      </c>
      <c r="F2173" s="2">
        <f t="shared" ca="1" si="44"/>
        <v>1.5744794897817327E-2</v>
      </c>
      <c r="G2173" s="2">
        <f t="shared" ca="1" si="44"/>
        <v>0.64149633943261353</v>
      </c>
      <c r="H2173" s="4">
        <f ca="1">SMALL($C2173:$G2173,H$3)</f>
        <v>1.5744794897817327E-2</v>
      </c>
      <c r="I2173" s="5">
        <f ca="1">SMALL($C2173:$G2173,I$3)</f>
        <v>0.64149633943261353</v>
      </c>
    </row>
    <row r="2174" spans="2:9" x14ac:dyDescent="0.25">
      <c r="B2174" s="1">
        <v>2168</v>
      </c>
      <c r="C2174" s="2">
        <f t="shared" ca="1" si="44"/>
        <v>5.1772592917186944E-2</v>
      </c>
      <c r="D2174" s="2">
        <f t="shared" ca="1" si="44"/>
        <v>0.34881532864620124</v>
      </c>
      <c r="E2174" s="2">
        <f t="shared" ca="1" si="44"/>
        <v>0.34329671703433529</v>
      </c>
      <c r="F2174" s="2">
        <f t="shared" ca="1" si="44"/>
        <v>0.725500177615372</v>
      </c>
      <c r="G2174" s="2">
        <f t="shared" ca="1" si="44"/>
        <v>0.72495816241852051</v>
      </c>
      <c r="H2174" s="4">
        <f ca="1">SMALL($C2174:$G2174,H$3)</f>
        <v>5.1772592917186944E-2</v>
      </c>
      <c r="I2174" s="5">
        <f ca="1">SMALL($C2174:$G2174,I$3)</f>
        <v>0.34881532864620124</v>
      </c>
    </row>
    <row r="2175" spans="2:9" x14ac:dyDescent="0.25">
      <c r="B2175" s="1">
        <v>2169</v>
      </c>
      <c r="C2175" s="2">
        <f t="shared" ca="1" si="44"/>
        <v>0.12228563988952257</v>
      </c>
      <c r="D2175" s="2">
        <f t="shared" ca="1" si="44"/>
        <v>0.75624849756300128</v>
      </c>
      <c r="E2175" s="2">
        <f t="shared" ca="1" si="44"/>
        <v>0.32936334394817579</v>
      </c>
      <c r="F2175" s="2">
        <f t="shared" ca="1" si="44"/>
        <v>0.35611348591737824</v>
      </c>
      <c r="G2175" s="2">
        <f t="shared" ca="1" si="44"/>
        <v>0.23086421200379625</v>
      </c>
      <c r="H2175" s="4">
        <f ca="1">SMALL($C2175:$G2175,H$3)</f>
        <v>0.12228563988952257</v>
      </c>
      <c r="I2175" s="5">
        <f ca="1">SMALL($C2175:$G2175,I$3)</f>
        <v>0.32936334394817579</v>
      </c>
    </row>
    <row r="2176" spans="2:9" x14ac:dyDescent="0.25">
      <c r="B2176" s="1">
        <v>2170</v>
      </c>
      <c r="C2176" s="2">
        <f t="shared" ca="1" si="44"/>
        <v>6.1928001214800354E-2</v>
      </c>
      <c r="D2176" s="2">
        <f t="shared" ca="1" si="44"/>
        <v>0.72752510741334997</v>
      </c>
      <c r="E2176" s="2">
        <f t="shared" ca="1" si="44"/>
        <v>7.5677773238963519E-2</v>
      </c>
      <c r="F2176" s="2">
        <f t="shared" ca="1" si="44"/>
        <v>0.78045783930736146</v>
      </c>
      <c r="G2176" s="2">
        <f t="shared" ca="1" si="44"/>
        <v>0.89157336954980992</v>
      </c>
      <c r="H2176" s="4">
        <f ca="1">SMALL($C2176:$G2176,H$3)</f>
        <v>6.1928001214800354E-2</v>
      </c>
      <c r="I2176" s="5">
        <f ca="1">SMALL($C2176:$G2176,I$3)</f>
        <v>0.72752510741334997</v>
      </c>
    </row>
    <row r="2177" spans="2:9" x14ac:dyDescent="0.25">
      <c r="B2177" s="1">
        <v>2171</v>
      </c>
      <c r="C2177" s="2">
        <f t="shared" ca="1" si="44"/>
        <v>0.41782978337377252</v>
      </c>
      <c r="D2177" s="2">
        <f t="shared" ca="1" si="44"/>
        <v>0.77938395782120806</v>
      </c>
      <c r="E2177" s="2">
        <f t="shared" ca="1" si="44"/>
        <v>0.51038030129652778</v>
      </c>
      <c r="F2177" s="2">
        <f t="shared" ca="1" si="44"/>
        <v>0.84919393091381712</v>
      </c>
      <c r="G2177" s="2">
        <f t="shared" ca="1" si="44"/>
        <v>0.17166150676534508</v>
      </c>
      <c r="H2177" s="4">
        <f ca="1">SMALL($C2177:$G2177,H$3)</f>
        <v>0.17166150676534508</v>
      </c>
      <c r="I2177" s="5">
        <f ca="1">SMALL($C2177:$G2177,I$3)</f>
        <v>0.51038030129652778</v>
      </c>
    </row>
    <row r="2178" spans="2:9" x14ac:dyDescent="0.25">
      <c r="B2178" s="1">
        <v>2172</v>
      </c>
      <c r="C2178" s="2">
        <f t="shared" ca="1" si="44"/>
        <v>0.7313200584499665</v>
      </c>
      <c r="D2178" s="2">
        <f t="shared" ca="1" si="44"/>
        <v>0.89494362097791114</v>
      </c>
      <c r="E2178" s="2">
        <f t="shared" ca="1" si="44"/>
        <v>0.24141068018892353</v>
      </c>
      <c r="F2178" s="2">
        <f t="shared" ca="1" si="44"/>
        <v>0.25438943985580498</v>
      </c>
      <c r="G2178" s="2">
        <f t="shared" ca="1" si="44"/>
        <v>0.22328961884758036</v>
      </c>
      <c r="H2178" s="4">
        <f ca="1">SMALL($C2178:$G2178,H$3)</f>
        <v>0.22328961884758036</v>
      </c>
      <c r="I2178" s="5">
        <f ca="1">SMALL($C2178:$G2178,I$3)</f>
        <v>0.25438943985580498</v>
      </c>
    </row>
    <row r="2179" spans="2:9" x14ac:dyDescent="0.25">
      <c r="B2179" s="1">
        <v>2173</v>
      </c>
      <c r="C2179" s="2">
        <f t="shared" ca="1" si="44"/>
        <v>0.30595968650162608</v>
      </c>
      <c r="D2179" s="2">
        <f t="shared" ca="1" si="44"/>
        <v>0.64304069399231256</v>
      </c>
      <c r="E2179" s="2">
        <f t="shared" ca="1" si="44"/>
        <v>6.2183527508771208E-3</v>
      </c>
      <c r="F2179" s="2">
        <f t="shared" ca="1" si="44"/>
        <v>0.39089580835472393</v>
      </c>
      <c r="G2179" s="2">
        <f t="shared" ca="1" si="44"/>
        <v>0.38634603287886671</v>
      </c>
      <c r="H2179" s="4">
        <f ca="1">SMALL($C2179:$G2179,H$3)</f>
        <v>6.2183527508771208E-3</v>
      </c>
      <c r="I2179" s="5">
        <f ca="1">SMALL($C2179:$G2179,I$3)</f>
        <v>0.38634603287886671</v>
      </c>
    </row>
    <row r="2180" spans="2:9" x14ac:dyDescent="0.25">
      <c r="B2180" s="1">
        <v>2174</v>
      </c>
      <c r="C2180" s="2">
        <f t="shared" ca="1" si="44"/>
        <v>0.99930562755542651</v>
      </c>
      <c r="D2180" s="2">
        <f t="shared" ca="1" si="44"/>
        <v>0.5635844294382325</v>
      </c>
      <c r="E2180" s="2">
        <f t="shared" ca="1" si="44"/>
        <v>0.14256193892370139</v>
      </c>
      <c r="F2180" s="2">
        <f t="shared" ca="1" si="44"/>
        <v>0.55479927079809233</v>
      </c>
      <c r="G2180" s="2">
        <f t="shared" ca="1" si="44"/>
        <v>0.20269759279378208</v>
      </c>
      <c r="H2180" s="4">
        <f ca="1">SMALL($C2180:$G2180,H$3)</f>
        <v>0.14256193892370139</v>
      </c>
      <c r="I2180" s="5">
        <f ca="1">SMALL($C2180:$G2180,I$3)</f>
        <v>0.55479927079809233</v>
      </c>
    </row>
    <row r="2181" spans="2:9" x14ac:dyDescent="0.25">
      <c r="B2181" s="1">
        <v>2175</v>
      </c>
      <c r="C2181" s="2">
        <f t="shared" ca="1" si="44"/>
        <v>0.56069222846970634</v>
      </c>
      <c r="D2181" s="2">
        <f t="shared" ca="1" si="44"/>
        <v>0.61063707174969806</v>
      </c>
      <c r="E2181" s="2">
        <f t="shared" ca="1" si="44"/>
        <v>0.81284471018239057</v>
      </c>
      <c r="F2181" s="2">
        <f t="shared" ca="1" si="44"/>
        <v>0.22580485680301465</v>
      </c>
      <c r="G2181" s="2">
        <f t="shared" ca="1" si="44"/>
        <v>0.80473801323614158</v>
      </c>
      <c r="H2181" s="4">
        <f ca="1">SMALL($C2181:$G2181,H$3)</f>
        <v>0.22580485680301465</v>
      </c>
      <c r="I2181" s="5">
        <f ca="1">SMALL($C2181:$G2181,I$3)</f>
        <v>0.61063707174969806</v>
      </c>
    </row>
    <row r="2182" spans="2:9" x14ac:dyDescent="0.25">
      <c r="B2182" s="1">
        <v>2176</v>
      </c>
      <c r="C2182" s="2">
        <f t="shared" ca="1" si="44"/>
        <v>0.38180900571418652</v>
      </c>
      <c r="D2182" s="2">
        <f t="shared" ca="1" si="44"/>
        <v>0.35776323795572473</v>
      </c>
      <c r="E2182" s="2">
        <f t="shared" ca="1" si="44"/>
        <v>0.17246784998699705</v>
      </c>
      <c r="F2182" s="2">
        <f t="shared" ca="1" si="44"/>
        <v>0.56745243943622647</v>
      </c>
      <c r="G2182" s="2">
        <f t="shared" ca="1" si="44"/>
        <v>0.7903666344216389</v>
      </c>
      <c r="H2182" s="4">
        <f ca="1">SMALL($C2182:$G2182,H$3)</f>
        <v>0.17246784998699705</v>
      </c>
      <c r="I2182" s="5">
        <f ca="1">SMALL($C2182:$G2182,I$3)</f>
        <v>0.38180900571418652</v>
      </c>
    </row>
    <row r="2183" spans="2:9" x14ac:dyDescent="0.25">
      <c r="B2183" s="1">
        <v>2177</v>
      </c>
      <c r="C2183" s="2">
        <f t="shared" ca="1" si="44"/>
        <v>0.32800767998474512</v>
      </c>
      <c r="D2183" s="2">
        <f t="shared" ca="1" si="44"/>
        <v>0.60686665248533989</v>
      </c>
      <c r="E2183" s="2">
        <f t="shared" ca="1" si="44"/>
        <v>0.30931744560486396</v>
      </c>
      <c r="F2183" s="2">
        <f t="shared" ca="1" si="44"/>
        <v>0.31304604972038086</v>
      </c>
      <c r="G2183" s="2">
        <f t="shared" ca="1" si="44"/>
        <v>0.14839494652365792</v>
      </c>
      <c r="H2183" s="4">
        <f ca="1">SMALL($C2183:$G2183,H$3)</f>
        <v>0.14839494652365792</v>
      </c>
      <c r="I2183" s="5">
        <f ca="1">SMALL($C2183:$G2183,I$3)</f>
        <v>0.31304604972038086</v>
      </c>
    </row>
    <row r="2184" spans="2:9" x14ac:dyDescent="0.25">
      <c r="B2184" s="1">
        <v>2178</v>
      </c>
      <c r="C2184" s="2">
        <f t="shared" ca="1" si="44"/>
        <v>0.71478409547403254</v>
      </c>
      <c r="D2184" s="2">
        <f t="shared" ca="1" si="44"/>
        <v>0.94961421660135636</v>
      </c>
      <c r="E2184" s="2">
        <f t="shared" ca="1" si="44"/>
        <v>0.97484555492258285</v>
      </c>
      <c r="F2184" s="2">
        <f t="shared" ca="1" si="44"/>
        <v>0.91494945639370728</v>
      </c>
      <c r="G2184" s="2">
        <f t="shared" ca="1" si="44"/>
        <v>0.31574089356955326</v>
      </c>
      <c r="H2184" s="4">
        <f ca="1">SMALL($C2184:$G2184,H$3)</f>
        <v>0.31574089356955326</v>
      </c>
      <c r="I2184" s="5">
        <f ca="1">SMALL($C2184:$G2184,I$3)</f>
        <v>0.91494945639370728</v>
      </c>
    </row>
    <row r="2185" spans="2:9" x14ac:dyDescent="0.25">
      <c r="B2185" s="1">
        <v>2179</v>
      </c>
      <c r="C2185" s="2">
        <f t="shared" ca="1" si="44"/>
        <v>0.76698939826738033</v>
      </c>
      <c r="D2185" s="2">
        <f t="shared" ca="1" si="44"/>
        <v>0.9449969680821616</v>
      </c>
      <c r="E2185" s="2">
        <f t="shared" ca="1" si="44"/>
        <v>0.38716095103481141</v>
      </c>
      <c r="F2185" s="2">
        <f t="shared" ca="1" si="44"/>
        <v>0.7351230336517196</v>
      </c>
      <c r="G2185" s="2">
        <f t="shared" ca="1" si="44"/>
        <v>0.50372110286251282</v>
      </c>
      <c r="H2185" s="4">
        <f ca="1">SMALL($C2185:$G2185,H$3)</f>
        <v>0.38716095103481141</v>
      </c>
      <c r="I2185" s="5">
        <f ca="1">SMALL($C2185:$G2185,I$3)</f>
        <v>0.7351230336517196</v>
      </c>
    </row>
    <row r="2186" spans="2:9" x14ac:dyDescent="0.25">
      <c r="B2186" s="1">
        <v>2180</v>
      </c>
      <c r="C2186" s="2">
        <f t="shared" ca="1" si="44"/>
        <v>0.78545957416976941</v>
      </c>
      <c r="D2186" s="2">
        <f t="shared" ca="1" si="44"/>
        <v>0.24931080884175505</v>
      </c>
      <c r="E2186" s="2">
        <f t="shared" ca="1" si="44"/>
        <v>0.11410157462672843</v>
      </c>
      <c r="F2186" s="2">
        <f t="shared" ca="1" si="44"/>
        <v>0.51075373771670285</v>
      </c>
      <c r="G2186" s="2">
        <f t="shared" ca="1" si="44"/>
        <v>0.53047949318697685</v>
      </c>
      <c r="H2186" s="4">
        <f ca="1">SMALL($C2186:$G2186,H$3)</f>
        <v>0.11410157462672843</v>
      </c>
      <c r="I2186" s="5">
        <f ca="1">SMALL($C2186:$G2186,I$3)</f>
        <v>0.51075373771670285</v>
      </c>
    </row>
    <row r="2187" spans="2:9" x14ac:dyDescent="0.25">
      <c r="B2187" s="1">
        <v>2181</v>
      </c>
      <c r="C2187" s="2">
        <f t="shared" ref="C2187:G2250" ca="1" si="45">RAND()</f>
        <v>9.6143855633691322E-3</v>
      </c>
      <c r="D2187" s="2">
        <f t="shared" ca="1" si="45"/>
        <v>0.20953670549713466</v>
      </c>
      <c r="E2187" s="2">
        <f t="shared" ca="1" si="45"/>
        <v>0.19365908582230562</v>
      </c>
      <c r="F2187" s="2">
        <f t="shared" ca="1" si="45"/>
        <v>0.9665329770112725</v>
      </c>
      <c r="G2187" s="2">
        <f t="shared" ca="1" si="45"/>
        <v>0.57734387720624325</v>
      </c>
      <c r="H2187" s="4">
        <f ca="1">SMALL($C2187:$G2187,H$3)</f>
        <v>9.6143855633691322E-3</v>
      </c>
      <c r="I2187" s="5">
        <f ca="1">SMALL($C2187:$G2187,I$3)</f>
        <v>0.20953670549713466</v>
      </c>
    </row>
    <row r="2188" spans="2:9" x14ac:dyDescent="0.25">
      <c r="B2188" s="1">
        <v>2182</v>
      </c>
      <c r="C2188" s="2">
        <f t="shared" ca="1" si="45"/>
        <v>0.42423258685546472</v>
      </c>
      <c r="D2188" s="2">
        <f t="shared" ca="1" si="45"/>
        <v>0.45115300873693376</v>
      </c>
      <c r="E2188" s="2">
        <f t="shared" ca="1" si="45"/>
        <v>0.58133096097786019</v>
      </c>
      <c r="F2188" s="2">
        <f t="shared" ca="1" si="45"/>
        <v>0.66403692995756136</v>
      </c>
      <c r="G2188" s="2">
        <f t="shared" ca="1" si="45"/>
        <v>5.1069836617395392E-2</v>
      </c>
      <c r="H2188" s="4">
        <f ca="1">SMALL($C2188:$G2188,H$3)</f>
        <v>5.1069836617395392E-2</v>
      </c>
      <c r="I2188" s="5">
        <f ca="1">SMALL($C2188:$G2188,I$3)</f>
        <v>0.45115300873693376</v>
      </c>
    </row>
    <row r="2189" spans="2:9" x14ac:dyDescent="0.25">
      <c r="B2189" s="1">
        <v>2183</v>
      </c>
      <c r="C2189" s="2">
        <f t="shared" ca="1" si="45"/>
        <v>0.78576537502249055</v>
      </c>
      <c r="D2189" s="2">
        <f t="shared" ca="1" si="45"/>
        <v>0.30100320768550604</v>
      </c>
      <c r="E2189" s="2">
        <f t="shared" ca="1" si="45"/>
        <v>0.1199537224810836</v>
      </c>
      <c r="F2189" s="2">
        <f t="shared" ca="1" si="45"/>
        <v>0.88874058592262117</v>
      </c>
      <c r="G2189" s="2">
        <f t="shared" ca="1" si="45"/>
        <v>0.41555114481812139</v>
      </c>
      <c r="H2189" s="4">
        <f ca="1">SMALL($C2189:$G2189,H$3)</f>
        <v>0.1199537224810836</v>
      </c>
      <c r="I2189" s="5">
        <f ca="1">SMALL($C2189:$G2189,I$3)</f>
        <v>0.41555114481812139</v>
      </c>
    </row>
    <row r="2190" spans="2:9" x14ac:dyDescent="0.25">
      <c r="B2190" s="1">
        <v>2184</v>
      </c>
      <c r="C2190" s="2">
        <f t="shared" ca="1" si="45"/>
        <v>0.71696887035937995</v>
      </c>
      <c r="D2190" s="2">
        <f t="shared" ca="1" si="45"/>
        <v>0.91658472630864807</v>
      </c>
      <c r="E2190" s="2">
        <f t="shared" ca="1" si="45"/>
        <v>0.32577247042731294</v>
      </c>
      <c r="F2190" s="2">
        <f t="shared" ca="1" si="45"/>
        <v>0.74683312637874555</v>
      </c>
      <c r="G2190" s="2">
        <f t="shared" ca="1" si="45"/>
        <v>0.81347946131417215</v>
      </c>
      <c r="H2190" s="4">
        <f ca="1">SMALL($C2190:$G2190,H$3)</f>
        <v>0.32577247042731294</v>
      </c>
      <c r="I2190" s="5">
        <f ca="1">SMALL($C2190:$G2190,I$3)</f>
        <v>0.74683312637874555</v>
      </c>
    </row>
    <row r="2191" spans="2:9" x14ac:dyDescent="0.25">
      <c r="B2191" s="1">
        <v>2185</v>
      </c>
      <c r="C2191" s="2">
        <f t="shared" ca="1" si="45"/>
        <v>6.6338421352203358E-2</v>
      </c>
      <c r="D2191" s="2">
        <f t="shared" ca="1" si="45"/>
        <v>0.22474613641553121</v>
      </c>
      <c r="E2191" s="2">
        <f t="shared" ca="1" si="45"/>
        <v>0.60748401242992722</v>
      </c>
      <c r="F2191" s="2">
        <f t="shared" ca="1" si="45"/>
        <v>0.25385084564547911</v>
      </c>
      <c r="G2191" s="2">
        <f t="shared" ca="1" si="45"/>
        <v>0.19904699201892195</v>
      </c>
      <c r="H2191" s="4">
        <f ca="1">SMALL($C2191:$G2191,H$3)</f>
        <v>6.6338421352203358E-2</v>
      </c>
      <c r="I2191" s="5">
        <f ca="1">SMALL($C2191:$G2191,I$3)</f>
        <v>0.22474613641553121</v>
      </c>
    </row>
    <row r="2192" spans="2:9" x14ac:dyDescent="0.25">
      <c r="B2192" s="1">
        <v>2186</v>
      </c>
      <c r="C2192" s="2">
        <f t="shared" ca="1" si="45"/>
        <v>0.15084780706675072</v>
      </c>
      <c r="D2192" s="2">
        <f t="shared" ca="1" si="45"/>
        <v>0.75020238658714966</v>
      </c>
      <c r="E2192" s="2">
        <f t="shared" ca="1" si="45"/>
        <v>0.11198101004828509</v>
      </c>
      <c r="F2192" s="2">
        <f t="shared" ca="1" si="45"/>
        <v>0.37717731556674172</v>
      </c>
      <c r="G2192" s="2">
        <f t="shared" ca="1" si="45"/>
        <v>0.71205549609822805</v>
      </c>
      <c r="H2192" s="4">
        <f ca="1">SMALL($C2192:$G2192,H$3)</f>
        <v>0.11198101004828509</v>
      </c>
      <c r="I2192" s="5">
        <f ca="1">SMALL($C2192:$G2192,I$3)</f>
        <v>0.37717731556674172</v>
      </c>
    </row>
    <row r="2193" spans="2:9" x14ac:dyDescent="0.25">
      <c r="B2193" s="1">
        <v>2187</v>
      </c>
      <c r="C2193" s="2">
        <f t="shared" ca="1" si="45"/>
        <v>0.33017992018722642</v>
      </c>
      <c r="D2193" s="2">
        <f t="shared" ca="1" si="45"/>
        <v>0.86888123713744347</v>
      </c>
      <c r="E2193" s="2">
        <f t="shared" ca="1" si="45"/>
        <v>0.35657633576031844</v>
      </c>
      <c r="F2193" s="2">
        <f t="shared" ca="1" si="45"/>
        <v>0.8216150695129194</v>
      </c>
      <c r="G2193" s="2">
        <f t="shared" ca="1" si="45"/>
        <v>0.26142933402406388</v>
      </c>
      <c r="H2193" s="4">
        <f ca="1">SMALL($C2193:$G2193,H$3)</f>
        <v>0.26142933402406388</v>
      </c>
      <c r="I2193" s="5">
        <f ca="1">SMALL($C2193:$G2193,I$3)</f>
        <v>0.35657633576031844</v>
      </c>
    </row>
    <row r="2194" spans="2:9" x14ac:dyDescent="0.25">
      <c r="B2194" s="1">
        <v>2188</v>
      </c>
      <c r="C2194" s="2">
        <f t="shared" ca="1" si="45"/>
        <v>0.14247742650622863</v>
      </c>
      <c r="D2194" s="2">
        <f t="shared" ca="1" si="45"/>
        <v>0.26234342875265049</v>
      </c>
      <c r="E2194" s="2">
        <f t="shared" ca="1" si="45"/>
        <v>0.81263117101867954</v>
      </c>
      <c r="F2194" s="2">
        <f t="shared" ca="1" si="45"/>
        <v>0.37412689116084952</v>
      </c>
      <c r="G2194" s="2">
        <f t="shared" ca="1" si="45"/>
        <v>0.1531900795693858</v>
      </c>
      <c r="H2194" s="4">
        <f ca="1">SMALL($C2194:$G2194,H$3)</f>
        <v>0.14247742650622863</v>
      </c>
      <c r="I2194" s="5">
        <f ca="1">SMALL($C2194:$G2194,I$3)</f>
        <v>0.26234342875265049</v>
      </c>
    </row>
    <row r="2195" spans="2:9" x14ac:dyDescent="0.25">
      <c r="B2195" s="1">
        <v>2189</v>
      </c>
      <c r="C2195" s="2">
        <f t="shared" ca="1" si="45"/>
        <v>0.25401084293444554</v>
      </c>
      <c r="D2195" s="2">
        <f t="shared" ca="1" si="45"/>
        <v>5.737145339767169E-2</v>
      </c>
      <c r="E2195" s="2">
        <f t="shared" ca="1" si="45"/>
        <v>0.36639829201608853</v>
      </c>
      <c r="F2195" s="2">
        <f t="shared" ca="1" si="45"/>
        <v>0.55867362693369838</v>
      </c>
      <c r="G2195" s="2">
        <f t="shared" ca="1" si="45"/>
        <v>0.1463546655620841</v>
      </c>
      <c r="H2195" s="4">
        <f ca="1">SMALL($C2195:$G2195,H$3)</f>
        <v>5.737145339767169E-2</v>
      </c>
      <c r="I2195" s="5">
        <f ca="1">SMALL($C2195:$G2195,I$3)</f>
        <v>0.25401084293444554</v>
      </c>
    </row>
    <row r="2196" spans="2:9" x14ac:dyDescent="0.25">
      <c r="B2196" s="1">
        <v>2190</v>
      </c>
      <c r="C2196" s="2">
        <f t="shared" ca="1" si="45"/>
        <v>0.83797624628542289</v>
      </c>
      <c r="D2196" s="2">
        <f t="shared" ca="1" si="45"/>
        <v>0.567507576964703</v>
      </c>
      <c r="E2196" s="2">
        <f t="shared" ca="1" si="45"/>
        <v>0.36715705200096449</v>
      </c>
      <c r="F2196" s="2">
        <f t="shared" ca="1" si="45"/>
        <v>0.78376807631462075</v>
      </c>
      <c r="G2196" s="2">
        <f t="shared" ca="1" si="45"/>
        <v>0.7144373875835166</v>
      </c>
      <c r="H2196" s="4">
        <f ca="1">SMALL($C2196:$G2196,H$3)</f>
        <v>0.36715705200096449</v>
      </c>
      <c r="I2196" s="5">
        <f ca="1">SMALL($C2196:$G2196,I$3)</f>
        <v>0.7144373875835166</v>
      </c>
    </row>
    <row r="2197" spans="2:9" x14ac:dyDescent="0.25">
      <c r="B2197" s="1">
        <v>2191</v>
      </c>
      <c r="C2197" s="2">
        <f t="shared" ca="1" si="45"/>
        <v>9.4265230687982315E-2</v>
      </c>
      <c r="D2197" s="2">
        <f t="shared" ca="1" si="45"/>
        <v>0.29718331663404118</v>
      </c>
      <c r="E2197" s="2">
        <f t="shared" ca="1" si="45"/>
        <v>0.88797077739957797</v>
      </c>
      <c r="F2197" s="2">
        <f t="shared" ca="1" si="45"/>
        <v>0.93498498364472005</v>
      </c>
      <c r="G2197" s="2">
        <f t="shared" ca="1" si="45"/>
        <v>0.26404852197090356</v>
      </c>
      <c r="H2197" s="4">
        <f ca="1">SMALL($C2197:$G2197,H$3)</f>
        <v>9.4265230687982315E-2</v>
      </c>
      <c r="I2197" s="5">
        <f ca="1">SMALL($C2197:$G2197,I$3)</f>
        <v>0.29718331663404118</v>
      </c>
    </row>
    <row r="2198" spans="2:9" x14ac:dyDescent="0.25">
      <c r="B2198" s="1">
        <v>2192</v>
      </c>
      <c r="C2198" s="2">
        <f t="shared" ca="1" si="45"/>
        <v>0.3087709294104708</v>
      </c>
      <c r="D2198" s="2">
        <f t="shared" ca="1" si="45"/>
        <v>0.50392573735662638</v>
      </c>
      <c r="E2198" s="2">
        <f t="shared" ca="1" si="45"/>
        <v>0.60688746355042278</v>
      </c>
      <c r="F2198" s="2">
        <f t="shared" ca="1" si="45"/>
        <v>0.63508836363076959</v>
      </c>
      <c r="G2198" s="2">
        <f t="shared" ca="1" si="45"/>
        <v>0.34376483332888086</v>
      </c>
      <c r="H2198" s="4">
        <f ca="1">SMALL($C2198:$G2198,H$3)</f>
        <v>0.3087709294104708</v>
      </c>
      <c r="I2198" s="5">
        <f ca="1">SMALL($C2198:$G2198,I$3)</f>
        <v>0.50392573735662638</v>
      </c>
    </row>
    <row r="2199" spans="2:9" x14ac:dyDescent="0.25">
      <c r="B2199" s="1">
        <v>2193</v>
      </c>
      <c r="C2199" s="2">
        <f t="shared" ca="1" si="45"/>
        <v>2.4525823295335036E-2</v>
      </c>
      <c r="D2199" s="2">
        <f t="shared" ca="1" si="45"/>
        <v>0.20333435137162059</v>
      </c>
      <c r="E2199" s="2">
        <f t="shared" ca="1" si="45"/>
        <v>0.28480586123593588</v>
      </c>
      <c r="F2199" s="2">
        <f t="shared" ca="1" si="45"/>
        <v>0.3750500074507892</v>
      </c>
      <c r="G2199" s="2">
        <f t="shared" ca="1" si="45"/>
        <v>0.7861830853525279</v>
      </c>
      <c r="H2199" s="4">
        <f ca="1">SMALL($C2199:$G2199,H$3)</f>
        <v>2.4525823295335036E-2</v>
      </c>
      <c r="I2199" s="5">
        <f ca="1">SMALL($C2199:$G2199,I$3)</f>
        <v>0.28480586123593588</v>
      </c>
    </row>
    <row r="2200" spans="2:9" x14ac:dyDescent="0.25">
      <c r="B2200" s="1">
        <v>2194</v>
      </c>
      <c r="C2200" s="2">
        <f t="shared" ca="1" si="45"/>
        <v>0.96699735221978944</v>
      </c>
      <c r="D2200" s="2">
        <f t="shared" ca="1" si="45"/>
        <v>5.4344070772175845E-2</v>
      </c>
      <c r="E2200" s="2">
        <f t="shared" ca="1" si="45"/>
        <v>0.92210283774612656</v>
      </c>
      <c r="F2200" s="2">
        <f t="shared" ca="1" si="45"/>
        <v>0.9372091230570907</v>
      </c>
      <c r="G2200" s="2">
        <f t="shared" ca="1" si="45"/>
        <v>0.68918968339927811</v>
      </c>
      <c r="H2200" s="4">
        <f ca="1">SMALL($C2200:$G2200,H$3)</f>
        <v>5.4344070772175845E-2</v>
      </c>
      <c r="I2200" s="5">
        <f ca="1">SMALL($C2200:$G2200,I$3)</f>
        <v>0.92210283774612656</v>
      </c>
    </row>
    <row r="2201" spans="2:9" x14ac:dyDescent="0.25">
      <c r="B2201" s="1">
        <v>2195</v>
      </c>
      <c r="C2201" s="2">
        <f t="shared" ca="1" si="45"/>
        <v>0.72932959489701843</v>
      </c>
      <c r="D2201" s="2">
        <f t="shared" ca="1" si="45"/>
        <v>0.74731613611852832</v>
      </c>
      <c r="E2201" s="2">
        <f t="shared" ca="1" si="45"/>
        <v>0.28699475383463924</v>
      </c>
      <c r="F2201" s="2">
        <f t="shared" ca="1" si="45"/>
        <v>0.60432019590981423</v>
      </c>
      <c r="G2201" s="2">
        <f t="shared" ca="1" si="45"/>
        <v>0.2629272218493014</v>
      </c>
      <c r="H2201" s="4">
        <f ca="1">SMALL($C2201:$G2201,H$3)</f>
        <v>0.2629272218493014</v>
      </c>
      <c r="I2201" s="5">
        <f ca="1">SMALL($C2201:$G2201,I$3)</f>
        <v>0.60432019590981423</v>
      </c>
    </row>
    <row r="2202" spans="2:9" x14ac:dyDescent="0.25">
      <c r="B2202" s="1">
        <v>2196</v>
      </c>
      <c r="C2202" s="2">
        <f t="shared" ca="1" si="45"/>
        <v>0.7858021661826855</v>
      </c>
      <c r="D2202" s="2">
        <f t="shared" ca="1" si="45"/>
        <v>0.51460745915275263</v>
      </c>
      <c r="E2202" s="2">
        <f t="shared" ca="1" si="45"/>
        <v>0.96998344290928773</v>
      </c>
      <c r="F2202" s="2">
        <f t="shared" ca="1" si="45"/>
        <v>0.26335082280402644</v>
      </c>
      <c r="G2202" s="2">
        <f t="shared" ca="1" si="45"/>
        <v>0.45449619438378841</v>
      </c>
      <c r="H2202" s="4">
        <f ca="1">SMALL($C2202:$G2202,H$3)</f>
        <v>0.26335082280402644</v>
      </c>
      <c r="I2202" s="5">
        <f ca="1">SMALL($C2202:$G2202,I$3)</f>
        <v>0.51460745915275263</v>
      </c>
    </row>
    <row r="2203" spans="2:9" x14ac:dyDescent="0.25">
      <c r="B2203" s="1">
        <v>2197</v>
      </c>
      <c r="C2203" s="2">
        <f t="shared" ca="1" si="45"/>
        <v>0.30490207043620465</v>
      </c>
      <c r="D2203" s="2">
        <f t="shared" ca="1" si="45"/>
        <v>0.14481039343476654</v>
      </c>
      <c r="E2203" s="2">
        <f t="shared" ca="1" si="45"/>
        <v>0.37417441168683596</v>
      </c>
      <c r="F2203" s="2">
        <f t="shared" ca="1" si="45"/>
        <v>0.8619127331852483</v>
      </c>
      <c r="G2203" s="2">
        <f t="shared" ca="1" si="45"/>
        <v>0.56849740570677498</v>
      </c>
      <c r="H2203" s="4">
        <f ca="1">SMALL($C2203:$G2203,H$3)</f>
        <v>0.14481039343476654</v>
      </c>
      <c r="I2203" s="5">
        <f ca="1">SMALL($C2203:$G2203,I$3)</f>
        <v>0.37417441168683596</v>
      </c>
    </row>
    <row r="2204" spans="2:9" x14ac:dyDescent="0.25">
      <c r="B2204" s="1">
        <v>2198</v>
      </c>
      <c r="C2204" s="2">
        <f t="shared" ca="1" si="45"/>
        <v>0.17726973594017459</v>
      </c>
      <c r="D2204" s="2">
        <f t="shared" ca="1" si="45"/>
        <v>0.95491105033761603</v>
      </c>
      <c r="E2204" s="2">
        <f t="shared" ca="1" si="45"/>
        <v>0.9852866459713876</v>
      </c>
      <c r="F2204" s="2">
        <f t="shared" ca="1" si="45"/>
        <v>0.45119592798940367</v>
      </c>
      <c r="G2204" s="2">
        <f t="shared" ca="1" si="45"/>
        <v>0.97355544096681967</v>
      </c>
      <c r="H2204" s="4">
        <f ca="1">SMALL($C2204:$G2204,H$3)</f>
        <v>0.17726973594017459</v>
      </c>
      <c r="I2204" s="5">
        <f ca="1">SMALL($C2204:$G2204,I$3)</f>
        <v>0.95491105033761603</v>
      </c>
    </row>
    <row r="2205" spans="2:9" x14ac:dyDescent="0.25">
      <c r="B2205" s="1">
        <v>2199</v>
      </c>
      <c r="C2205" s="2">
        <f t="shared" ca="1" si="45"/>
        <v>0.19936566753989104</v>
      </c>
      <c r="D2205" s="2">
        <f t="shared" ca="1" si="45"/>
        <v>0.29741298175526887</v>
      </c>
      <c r="E2205" s="2">
        <f t="shared" ca="1" si="45"/>
        <v>0.36860006070904106</v>
      </c>
      <c r="F2205" s="2">
        <f t="shared" ca="1" si="45"/>
        <v>7.6626349168333774E-2</v>
      </c>
      <c r="G2205" s="2">
        <f t="shared" ca="1" si="45"/>
        <v>0.30311826491065386</v>
      </c>
      <c r="H2205" s="4">
        <f ca="1">SMALL($C2205:$G2205,H$3)</f>
        <v>7.6626349168333774E-2</v>
      </c>
      <c r="I2205" s="5">
        <f ca="1">SMALL($C2205:$G2205,I$3)</f>
        <v>0.29741298175526887</v>
      </c>
    </row>
    <row r="2206" spans="2:9" x14ac:dyDescent="0.25">
      <c r="B2206" s="1">
        <v>2200</v>
      </c>
      <c r="C2206" s="2">
        <f t="shared" ca="1" si="45"/>
        <v>0.296399627923013</v>
      </c>
      <c r="D2206" s="2">
        <f t="shared" ca="1" si="45"/>
        <v>0.81304457432813226</v>
      </c>
      <c r="E2206" s="2">
        <f t="shared" ca="1" si="45"/>
        <v>0.73969639178108049</v>
      </c>
      <c r="F2206" s="2">
        <f t="shared" ca="1" si="45"/>
        <v>0.93454272639074842</v>
      </c>
      <c r="G2206" s="2">
        <f t="shared" ca="1" si="45"/>
        <v>0.50974805713428084</v>
      </c>
      <c r="H2206" s="4">
        <f ca="1">SMALL($C2206:$G2206,H$3)</f>
        <v>0.296399627923013</v>
      </c>
      <c r="I2206" s="5">
        <f ca="1">SMALL($C2206:$G2206,I$3)</f>
        <v>0.73969639178108049</v>
      </c>
    </row>
    <row r="2207" spans="2:9" x14ac:dyDescent="0.25">
      <c r="B2207" s="1">
        <v>2201</v>
      </c>
      <c r="C2207" s="2">
        <f t="shared" ca="1" si="45"/>
        <v>0.70163084288454258</v>
      </c>
      <c r="D2207" s="2">
        <f t="shared" ca="1" si="45"/>
        <v>0.17270327679617359</v>
      </c>
      <c r="E2207" s="2">
        <f t="shared" ca="1" si="45"/>
        <v>0.74113025272458166</v>
      </c>
      <c r="F2207" s="2">
        <f t="shared" ca="1" si="45"/>
        <v>0.71528676779913924</v>
      </c>
      <c r="G2207" s="2">
        <f t="shared" ca="1" si="45"/>
        <v>0.13379697851132477</v>
      </c>
      <c r="H2207" s="4">
        <f ca="1">SMALL($C2207:$G2207,H$3)</f>
        <v>0.13379697851132477</v>
      </c>
      <c r="I2207" s="5">
        <f ca="1">SMALL($C2207:$G2207,I$3)</f>
        <v>0.70163084288454258</v>
      </c>
    </row>
    <row r="2208" spans="2:9" x14ac:dyDescent="0.25">
      <c r="B2208" s="1">
        <v>2202</v>
      </c>
      <c r="C2208" s="2">
        <f t="shared" ca="1" si="45"/>
        <v>0.52508845679434346</v>
      </c>
      <c r="D2208" s="2">
        <f t="shared" ca="1" si="45"/>
        <v>0.69743125833299002</v>
      </c>
      <c r="E2208" s="2">
        <f t="shared" ca="1" si="45"/>
        <v>0.23559655699620397</v>
      </c>
      <c r="F2208" s="2">
        <f t="shared" ca="1" si="45"/>
        <v>0.6250612894592521</v>
      </c>
      <c r="G2208" s="2">
        <f t="shared" ca="1" si="45"/>
        <v>0.9063637835410443</v>
      </c>
      <c r="H2208" s="4">
        <f ca="1">SMALL($C2208:$G2208,H$3)</f>
        <v>0.23559655699620397</v>
      </c>
      <c r="I2208" s="5">
        <f ca="1">SMALL($C2208:$G2208,I$3)</f>
        <v>0.6250612894592521</v>
      </c>
    </row>
    <row r="2209" spans="2:9" x14ac:dyDescent="0.25">
      <c r="B2209" s="1">
        <v>2203</v>
      </c>
      <c r="C2209" s="2">
        <f t="shared" ca="1" si="45"/>
        <v>0.23884017081518583</v>
      </c>
      <c r="D2209" s="2">
        <f t="shared" ca="1" si="45"/>
        <v>0.73556325461482142</v>
      </c>
      <c r="E2209" s="2">
        <f t="shared" ca="1" si="45"/>
        <v>0.63319224923824913</v>
      </c>
      <c r="F2209" s="2">
        <f t="shared" ca="1" si="45"/>
        <v>0.27810998460350356</v>
      </c>
      <c r="G2209" s="2">
        <f t="shared" ca="1" si="45"/>
        <v>0.71619632491243557</v>
      </c>
      <c r="H2209" s="4">
        <f ca="1">SMALL($C2209:$G2209,H$3)</f>
        <v>0.23884017081518583</v>
      </c>
      <c r="I2209" s="5">
        <f ca="1">SMALL($C2209:$G2209,I$3)</f>
        <v>0.63319224923824913</v>
      </c>
    </row>
    <row r="2210" spans="2:9" x14ac:dyDescent="0.25">
      <c r="B2210" s="1">
        <v>2204</v>
      </c>
      <c r="C2210" s="2">
        <f t="shared" ca="1" si="45"/>
        <v>0.70136397919600202</v>
      </c>
      <c r="D2210" s="2">
        <f t="shared" ca="1" si="45"/>
        <v>0.83905651278602078</v>
      </c>
      <c r="E2210" s="2">
        <f t="shared" ca="1" si="45"/>
        <v>0.22116054384876227</v>
      </c>
      <c r="F2210" s="2">
        <f t="shared" ca="1" si="45"/>
        <v>0.14565018930754559</v>
      </c>
      <c r="G2210" s="2">
        <f t="shared" ca="1" si="45"/>
        <v>0.142744993177222</v>
      </c>
      <c r="H2210" s="4">
        <f ca="1">SMALL($C2210:$G2210,H$3)</f>
        <v>0.142744993177222</v>
      </c>
      <c r="I2210" s="5">
        <f ca="1">SMALL($C2210:$G2210,I$3)</f>
        <v>0.22116054384876227</v>
      </c>
    </row>
    <row r="2211" spans="2:9" x14ac:dyDescent="0.25">
      <c r="B2211" s="1">
        <v>2205</v>
      </c>
      <c r="C2211" s="2">
        <f t="shared" ca="1" si="45"/>
        <v>0.37425875616660798</v>
      </c>
      <c r="D2211" s="2">
        <f t="shared" ca="1" si="45"/>
        <v>0.67410120588686817</v>
      </c>
      <c r="E2211" s="2">
        <f t="shared" ca="1" si="45"/>
        <v>0.75228815332586507</v>
      </c>
      <c r="F2211" s="2">
        <f t="shared" ca="1" si="45"/>
        <v>0.27523944993494087</v>
      </c>
      <c r="G2211" s="2">
        <f t="shared" ca="1" si="45"/>
        <v>0.92935736334485508</v>
      </c>
      <c r="H2211" s="4">
        <f ca="1">SMALL($C2211:$G2211,H$3)</f>
        <v>0.27523944993494087</v>
      </c>
      <c r="I2211" s="5">
        <f ca="1">SMALL($C2211:$G2211,I$3)</f>
        <v>0.67410120588686817</v>
      </c>
    </row>
    <row r="2212" spans="2:9" x14ac:dyDescent="0.25">
      <c r="B2212" s="1">
        <v>2206</v>
      </c>
      <c r="C2212" s="2">
        <f t="shared" ca="1" si="45"/>
        <v>0.80164666628635772</v>
      </c>
      <c r="D2212" s="2">
        <f t="shared" ca="1" si="45"/>
        <v>0.67999754659340828</v>
      </c>
      <c r="E2212" s="2">
        <f t="shared" ca="1" si="45"/>
        <v>0.2224117070118149</v>
      </c>
      <c r="F2212" s="2">
        <f t="shared" ca="1" si="45"/>
        <v>0.53864328081187085</v>
      </c>
      <c r="G2212" s="2">
        <f t="shared" ca="1" si="45"/>
        <v>3.7859198945190298E-2</v>
      </c>
      <c r="H2212" s="4">
        <f ca="1">SMALL($C2212:$G2212,H$3)</f>
        <v>3.7859198945190298E-2</v>
      </c>
      <c r="I2212" s="5">
        <f ca="1">SMALL($C2212:$G2212,I$3)</f>
        <v>0.53864328081187085</v>
      </c>
    </row>
    <row r="2213" spans="2:9" x14ac:dyDescent="0.25">
      <c r="B2213" s="1">
        <v>2207</v>
      </c>
      <c r="C2213" s="2">
        <f t="shared" ca="1" si="45"/>
        <v>0.73616907512437568</v>
      </c>
      <c r="D2213" s="2">
        <f t="shared" ca="1" si="45"/>
        <v>0.60574387128691032</v>
      </c>
      <c r="E2213" s="2">
        <f t="shared" ca="1" si="45"/>
        <v>3.0757765069863385E-2</v>
      </c>
      <c r="F2213" s="2">
        <f t="shared" ca="1" si="45"/>
        <v>0.77557052871409915</v>
      </c>
      <c r="G2213" s="2">
        <f t="shared" ca="1" si="45"/>
        <v>0.48757612646690762</v>
      </c>
      <c r="H2213" s="4">
        <f ca="1">SMALL($C2213:$G2213,H$3)</f>
        <v>3.0757765069863385E-2</v>
      </c>
      <c r="I2213" s="5">
        <f ca="1">SMALL($C2213:$G2213,I$3)</f>
        <v>0.60574387128691032</v>
      </c>
    </row>
    <row r="2214" spans="2:9" x14ac:dyDescent="0.25">
      <c r="B2214" s="1">
        <v>2208</v>
      </c>
      <c r="C2214" s="2">
        <f t="shared" ca="1" si="45"/>
        <v>0.25116165642091126</v>
      </c>
      <c r="D2214" s="2">
        <f t="shared" ca="1" si="45"/>
        <v>0.44029318282776242</v>
      </c>
      <c r="E2214" s="2">
        <f t="shared" ca="1" si="45"/>
        <v>4.4314845247921397E-3</v>
      </c>
      <c r="F2214" s="2">
        <f t="shared" ca="1" si="45"/>
        <v>0.705419514120737</v>
      </c>
      <c r="G2214" s="2">
        <f t="shared" ca="1" si="45"/>
        <v>0.89822512876511351</v>
      </c>
      <c r="H2214" s="4">
        <f ca="1">SMALL($C2214:$G2214,H$3)</f>
        <v>4.4314845247921397E-3</v>
      </c>
      <c r="I2214" s="5">
        <f ca="1">SMALL($C2214:$G2214,I$3)</f>
        <v>0.44029318282776242</v>
      </c>
    </row>
    <row r="2215" spans="2:9" x14ac:dyDescent="0.25">
      <c r="B2215" s="1">
        <v>2209</v>
      </c>
      <c r="C2215" s="2">
        <f t="shared" ca="1" si="45"/>
        <v>0.55253247562272834</v>
      </c>
      <c r="D2215" s="2">
        <f t="shared" ca="1" si="45"/>
        <v>0.73034782445074908</v>
      </c>
      <c r="E2215" s="2">
        <f t="shared" ca="1" si="45"/>
        <v>0.11938015219410703</v>
      </c>
      <c r="F2215" s="2">
        <f t="shared" ca="1" si="45"/>
        <v>0.11189241287068963</v>
      </c>
      <c r="G2215" s="2">
        <f t="shared" ca="1" si="45"/>
        <v>0.38593583376880503</v>
      </c>
      <c r="H2215" s="4">
        <f ca="1">SMALL($C2215:$G2215,H$3)</f>
        <v>0.11189241287068963</v>
      </c>
      <c r="I2215" s="5">
        <f ca="1">SMALL($C2215:$G2215,I$3)</f>
        <v>0.38593583376880503</v>
      </c>
    </row>
    <row r="2216" spans="2:9" x14ac:dyDescent="0.25">
      <c r="B2216" s="1">
        <v>2210</v>
      </c>
      <c r="C2216" s="2">
        <f t="shared" ca="1" si="45"/>
        <v>8.3565988086863219E-2</v>
      </c>
      <c r="D2216" s="2">
        <f t="shared" ca="1" si="45"/>
        <v>0.64946313699922631</v>
      </c>
      <c r="E2216" s="2">
        <f t="shared" ca="1" si="45"/>
        <v>0.81303258110313092</v>
      </c>
      <c r="F2216" s="2">
        <f t="shared" ca="1" si="45"/>
        <v>0.66801823108779479</v>
      </c>
      <c r="G2216" s="2">
        <f t="shared" ca="1" si="45"/>
        <v>0.63693423979671471</v>
      </c>
      <c r="H2216" s="4">
        <f ca="1">SMALL($C2216:$G2216,H$3)</f>
        <v>8.3565988086863219E-2</v>
      </c>
      <c r="I2216" s="5">
        <f ca="1">SMALL($C2216:$G2216,I$3)</f>
        <v>0.64946313699922631</v>
      </c>
    </row>
    <row r="2217" spans="2:9" x14ac:dyDescent="0.25">
      <c r="B2217" s="1">
        <v>2211</v>
      </c>
      <c r="C2217" s="2">
        <f t="shared" ca="1" si="45"/>
        <v>3.8311745858202739E-2</v>
      </c>
      <c r="D2217" s="2">
        <f t="shared" ca="1" si="45"/>
        <v>2.6985760579422702E-2</v>
      </c>
      <c r="E2217" s="2">
        <f t="shared" ca="1" si="45"/>
        <v>0.47876543747119393</v>
      </c>
      <c r="F2217" s="2">
        <f t="shared" ca="1" si="45"/>
        <v>0.22841068685899901</v>
      </c>
      <c r="G2217" s="2">
        <f t="shared" ca="1" si="45"/>
        <v>0.65606648735879558</v>
      </c>
      <c r="H2217" s="4">
        <f ca="1">SMALL($C2217:$G2217,H$3)</f>
        <v>2.6985760579422702E-2</v>
      </c>
      <c r="I2217" s="5">
        <f ca="1">SMALL($C2217:$G2217,I$3)</f>
        <v>0.22841068685899901</v>
      </c>
    </row>
    <row r="2218" spans="2:9" x14ac:dyDescent="0.25">
      <c r="B2218" s="1">
        <v>2212</v>
      </c>
      <c r="C2218" s="2">
        <f t="shared" ca="1" si="45"/>
        <v>8.5622270523216026E-2</v>
      </c>
      <c r="D2218" s="2">
        <f t="shared" ca="1" si="45"/>
        <v>0.35567278744741138</v>
      </c>
      <c r="E2218" s="2">
        <f t="shared" ca="1" si="45"/>
        <v>0.46926300015389044</v>
      </c>
      <c r="F2218" s="2">
        <f t="shared" ca="1" si="45"/>
        <v>0.8501748296437327</v>
      </c>
      <c r="G2218" s="2">
        <f t="shared" ca="1" si="45"/>
        <v>0.42386587853648183</v>
      </c>
      <c r="H2218" s="4">
        <f ca="1">SMALL($C2218:$G2218,H$3)</f>
        <v>8.5622270523216026E-2</v>
      </c>
      <c r="I2218" s="5">
        <f ca="1">SMALL($C2218:$G2218,I$3)</f>
        <v>0.42386587853648183</v>
      </c>
    </row>
    <row r="2219" spans="2:9" x14ac:dyDescent="0.25">
      <c r="B2219" s="1">
        <v>2213</v>
      </c>
      <c r="C2219" s="2">
        <f t="shared" ca="1" si="45"/>
        <v>0.1306340488626534</v>
      </c>
      <c r="D2219" s="2">
        <f t="shared" ca="1" si="45"/>
        <v>0.32749222643090337</v>
      </c>
      <c r="E2219" s="2">
        <f t="shared" ca="1" si="45"/>
        <v>0.62812680611987304</v>
      </c>
      <c r="F2219" s="2">
        <f t="shared" ca="1" si="45"/>
        <v>0.92713022144991264</v>
      </c>
      <c r="G2219" s="2">
        <f t="shared" ca="1" si="45"/>
        <v>0.42043315562860772</v>
      </c>
      <c r="H2219" s="4">
        <f ca="1">SMALL($C2219:$G2219,H$3)</f>
        <v>0.1306340488626534</v>
      </c>
      <c r="I2219" s="5">
        <f ca="1">SMALL($C2219:$G2219,I$3)</f>
        <v>0.42043315562860772</v>
      </c>
    </row>
    <row r="2220" spans="2:9" x14ac:dyDescent="0.25">
      <c r="B2220" s="1">
        <v>2214</v>
      </c>
      <c r="C2220" s="2">
        <f t="shared" ca="1" si="45"/>
        <v>0.39281729039597924</v>
      </c>
      <c r="D2220" s="2">
        <f t="shared" ca="1" si="45"/>
        <v>0.51249373539256815</v>
      </c>
      <c r="E2220" s="2">
        <f t="shared" ca="1" si="45"/>
        <v>0.40222874192591862</v>
      </c>
      <c r="F2220" s="2">
        <f t="shared" ca="1" si="45"/>
        <v>0.84642329710120001</v>
      </c>
      <c r="G2220" s="2">
        <f t="shared" ca="1" si="45"/>
        <v>0.31198758670121707</v>
      </c>
      <c r="H2220" s="4">
        <f ca="1">SMALL($C2220:$G2220,H$3)</f>
        <v>0.31198758670121707</v>
      </c>
      <c r="I2220" s="5">
        <f ca="1">SMALL($C2220:$G2220,I$3)</f>
        <v>0.40222874192591862</v>
      </c>
    </row>
    <row r="2221" spans="2:9" x14ac:dyDescent="0.25">
      <c r="B2221" s="1">
        <v>2215</v>
      </c>
      <c r="C2221" s="2">
        <f t="shared" ca="1" si="45"/>
        <v>0.11524225211325323</v>
      </c>
      <c r="D2221" s="2">
        <f t="shared" ca="1" si="45"/>
        <v>0.25011061386628186</v>
      </c>
      <c r="E2221" s="2">
        <f t="shared" ca="1" si="45"/>
        <v>0.19053398011888267</v>
      </c>
      <c r="F2221" s="2">
        <f t="shared" ca="1" si="45"/>
        <v>0.3059194082290545</v>
      </c>
      <c r="G2221" s="2">
        <f t="shared" ca="1" si="45"/>
        <v>0.96760986514717928</v>
      </c>
      <c r="H2221" s="4">
        <f ca="1">SMALL($C2221:$G2221,H$3)</f>
        <v>0.11524225211325323</v>
      </c>
      <c r="I2221" s="5">
        <f ca="1">SMALL($C2221:$G2221,I$3)</f>
        <v>0.25011061386628186</v>
      </c>
    </row>
    <row r="2222" spans="2:9" x14ac:dyDescent="0.25">
      <c r="B2222" s="1">
        <v>2216</v>
      </c>
      <c r="C2222" s="2">
        <f t="shared" ca="1" si="45"/>
        <v>0.11524921126613541</v>
      </c>
      <c r="D2222" s="2">
        <f t="shared" ca="1" si="45"/>
        <v>0.90895014914247663</v>
      </c>
      <c r="E2222" s="2">
        <f t="shared" ca="1" si="45"/>
        <v>0.92088303806514038</v>
      </c>
      <c r="F2222" s="2">
        <f t="shared" ca="1" si="45"/>
        <v>0.42806236133799225</v>
      </c>
      <c r="G2222" s="2">
        <f t="shared" ca="1" si="45"/>
        <v>0.10629111149050041</v>
      </c>
      <c r="H2222" s="4">
        <f ca="1">SMALL($C2222:$G2222,H$3)</f>
        <v>0.10629111149050041</v>
      </c>
      <c r="I2222" s="5">
        <f ca="1">SMALL($C2222:$G2222,I$3)</f>
        <v>0.42806236133799225</v>
      </c>
    </row>
    <row r="2223" spans="2:9" x14ac:dyDescent="0.25">
      <c r="B2223" s="1">
        <v>2217</v>
      </c>
      <c r="C2223" s="2">
        <f t="shared" ca="1" si="45"/>
        <v>0.80474164048070773</v>
      </c>
      <c r="D2223" s="2">
        <f t="shared" ca="1" si="45"/>
        <v>0.93876801824652845</v>
      </c>
      <c r="E2223" s="2">
        <f t="shared" ca="1" si="45"/>
        <v>0.95942008996485628</v>
      </c>
      <c r="F2223" s="2">
        <f t="shared" ca="1" si="45"/>
        <v>0.41668000093635738</v>
      </c>
      <c r="G2223" s="2">
        <f t="shared" ca="1" si="45"/>
        <v>0.24184338118636928</v>
      </c>
      <c r="H2223" s="4">
        <f ca="1">SMALL($C2223:$G2223,H$3)</f>
        <v>0.24184338118636928</v>
      </c>
      <c r="I2223" s="5">
        <f ca="1">SMALL($C2223:$G2223,I$3)</f>
        <v>0.80474164048070773</v>
      </c>
    </row>
    <row r="2224" spans="2:9" x14ac:dyDescent="0.25">
      <c r="B2224" s="1">
        <v>2218</v>
      </c>
      <c r="C2224" s="2">
        <f t="shared" ca="1" si="45"/>
        <v>0.58386666973767909</v>
      </c>
      <c r="D2224" s="2">
        <f t="shared" ca="1" si="45"/>
        <v>0.20911435700681669</v>
      </c>
      <c r="E2224" s="2">
        <f t="shared" ca="1" si="45"/>
        <v>0.53834506629619172</v>
      </c>
      <c r="F2224" s="2">
        <f t="shared" ca="1" si="45"/>
        <v>0.20499016532287906</v>
      </c>
      <c r="G2224" s="2">
        <f t="shared" ca="1" si="45"/>
        <v>0.7675776838584234</v>
      </c>
      <c r="H2224" s="4">
        <f ca="1">SMALL($C2224:$G2224,H$3)</f>
        <v>0.20499016532287906</v>
      </c>
      <c r="I2224" s="5">
        <f ca="1">SMALL($C2224:$G2224,I$3)</f>
        <v>0.53834506629619172</v>
      </c>
    </row>
    <row r="2225" spans="2:9" x14ac:dyDescent="0.25">
      <c r="B2225" s="1">
        <v>2219</v>
      </c>
      <c r="C2225" s="2">
        <f t="shared" ca="1" si="45"/>
        <v>0.24852798689254796</v>
      </c>
      <c r="D2225" s="2">
        <f t="shared" ca="1" si="45"/>
        <v>5.9263834764746171E-2</v>
      </c>
      <c r="E2225" s="2">
        <f t="shared" ca="1" si="45"/>
        <v>9.7365410596637614E-2</v>
      </c>
      <c r="F2225" s="2">
        <f t="shared" ca="1" si="45"/>
        <v>0.5934804622108153</v>
      </c>
      <c r="G2225" s="2">
        <f t="shared" ca="1" si="45"/>
        <v>0.31774110631563135</v>
      </c>
      <c r="H2225" s="4">
        <f ca="1">SMALL($C2225:$G2225,H$3)</f>
        <v>5.9263834764746171E-2</v>
      </c>
      <c r="I2225" s="5">
        <f ca="1">SMALL($C2225:$G2225,I$3)</f>
        <v>0.24852798689254796</v>
      </c>
    </row>
    <row r="2226" spans="2:9" x14ac:dyDescent="0.25">
      <c r="B2226" s="1">
        <v>2220</v>
      </c>
      <c r="C2226" s="2">
        <f t="shared" ca="1" si="45"/>
        <v>0.33178416542943667</v>
      </c>
      <c r="D2226" s="2">
        <f t="shared" ca="1" si="45"/>
        <v>0.75711762720259412</v>
      </c>
      <c r="E2226" s="2">
        <f t="shared" ca="1" si="45"/>
        <v>4.4819285560151467E-2</v>
      </c>
      <c r="F2226" s="2">
        <f t="shared" ca="1" si="45"/>
        <v>0.28719956109196343</v>
      </c>
      <c r="G2226" s="2">
        <f t="shared" ca="1" si="45"/>
        <v>0.47915702617456746</v>
      </c>
      <c r="H2226" s="4">
        <f ca="1">SMALL($C2226:$G2226,H$3)</f>
        <v>4.4819285560151467E-2</v>
      </c>
      <c r="I2226" s="5">
        <f ca="1">SMALL($C2226:$G2226,I$3)</f>
        <v>0.33178416542943667</v>
      </c>
    </row>
    <row r="2227" spans="2:9" x14ac:dyDescent="0.25">
      <c r="B2227" s="1">
        <v>2221</v>
      </c>
      <c r="C2227" s="2">
        <f t="shared" ca="1" si="45"/>
        <v>0.67711797924019534</v>
      </c>
      <c r="D2227" s="2">
        <f t="shared" ca="1" si="45"/>
        <v>0.37949013427351241</v>
      </c>
      <c r="E2227" s="2">
        <f t="shared" ca="1" si="45"/>
        <v>0.73207426471718418</v>
      </c>
      <c r="F2227" s="2">
        <f t="shared" ca="1" si="45"/>
        <v>0.95803753848262874</v>
      </c>
      <c r="G2227" s="2">
        <f t="shared" ca="1" si="45"/>
        <v>0.43971713671661894</v>
      </c>
      <c r="H2227" s="4">
        <f ca="1">SMALL($C2227:$G2227,H$3)</f>
        <v>0.37949013427351241</v>
      </c>
      <c r="I2227" s="5">
        <f ca="1">SMALL($C2227:$G2227,I$3)</f>
        <v>0.67711797924019534</v>
      </c>
    </row>
    <row r="2228" spans="2:9" x14ac:dyDescent="0.25">
      <c r="B2228" s="1">
        <v>2222</v>
      </c>
      <c r="C2228" s="2">
        <f t="shared" ca="1" si="45"/>
        <v>1.1341063281874453E-3</v>
      </c>
      <c r="D2228" s="2">
        <f t="shared" ca="1" si="45"/>
        <v>9.4527628410558617E-2</v>
      </c>
      <c r="E2228" s="2">
        <f t="shared" ca="1" si="45"/>
        <v>0.12040203700459218</v>
      </c>
      <c r="F2228" s="2">
        <f t="shared" ca="1" si="45"/>
        <v>0.76723907281842052</v>
      </c>
      <c r="G2228" s="2">
        <f t="shared" ca="1" si="45"/>
        <v>0.884065941912211</v>
      </c>
      <c r="H2228" s="4">
        <f ca="1">SMALL($C2228:$G2228,H$3)</f>
        <v>1.1341063281874453E-3</v>
      </c>
      <c r="I2228" s="5">
        <f ca="1">SMALL($C2228:$G2228,I$3)</f>
        <v>0.12040203700459218</v>
      </c>
    </row>
    <row r="2229" spans="2:9" x14ac:dyDescent="0.25">
      <c r="B2229" s="1">
        <v>2223</v>
      </c>
      <c r="C2229" s="2">
        <f t="shared" ca="1" si="45"/>
        <v>0.62635048492058787</v>
      </c>
      <c r="D2229" s="2">
        <f t="shared" ca="1" si="45"/>
        <v>0.49096745267546926</v>
      </c>
      <c r="E2229" s="2">
        <f t="shared" ca="1" si="45"/>
        <v>0.5128683159559132</v>
      </c>
      <c r="F2229" s="2">
        <f t="shared" ca="1" si="45"/>
        <v>1.9864390890926065E-2</v>
      </c>
      <c r="G2229" s="2">
        <f t="shared" ca="1" si="45"/>
        <v>0.89368277090462012</v>
      </c>
      <c r="H2229" s="4">
        <f ca="1">SMALL($C2229:$G2229,H$3)</f>
        <v>1.9864390890926065E-2</v>
      </c>
      <c r="I2229" s="5">
        <f ca="1">SMALL($C2229:$G2229,I$3)</f>
        <v>0.5128683159559132</v>
      </c>
    </row>
    <row r="2230" spans="2:9" x14ac:dyDescent="0.25">
      <c r="B2230" s="1">
        <v>2224</v>
      </c>
      <c r="C2230" s="2">
        <f t="shared" ca="1" si="45"/>
        <v>0.87685195254488679</v>
      </c>
      <c r="D2230" s="2">
        <f t="shared" ca="1" si="45"/>
        <v>0.24570201640288591</v>
      </c>
      <c r="E2230" s="2">
        <f t="shared" ca="1" si="45"/>
        <v>0.35324633629049529</v>
      </c>
      <c r="F2230" s="2">
        <f t="shared" ca="1" si="45"/>
        <v>0.66290122218441172</v>
      </c>
      <c r="G2230" s="2">
        <f t="shared" ca="1" si="45"/>
        <v>0.57945236694935642</v>
      </c>
      <c r="H2230" s="4">
        <f ca="1">SMALL($C2230:$G2230,H$3)</f>
        <v>0.24570201640288591</v>
      </c>
      <c r="I2230" s="5">
        <f ca="1">SMALL($C2230:$G2230,I$3)</f>
        <v>0.57945236694935642</v>
      </c>
    </row>
    <row r="2231" spans="2:9" x14ac:dyDescent="0.25">
      <c r="B2231" s="1">
        <v>2225</v>
      </c>
      <c r="C2231" s="2">
        <f t="shared" ca="1" si="45"/>
        <v>0.16010336100539857</v>
      </c>
      <c r="D2231" s="2">
        <f t="shared" ca="1" si="45"/>
        <v>0.49457373514724989</v>
      </c>
      <c r="E2231" s="2">
        <f t="shared" ca="1" si="45"/>
        <v>0.67621258864228473</v>
      </c>
      <c r="F2231" s="2">
        <f t="shared" ca="1" si="45"/>
        <v>0.42773407634366034</v>
      </c>
      <c r="G2231" s="2">
        <f t="shared" ca="1" si="45"/>
        <v>0.14468778020365491</v>
      </c>
      <c r="H2231" s="4">
        <f ca="1">SMALL($C2231:$G2231,H$3)</f>
        <v>0.14468778020365491</v>
      </c>
      <c r="I2231" s="5">
        <f ca="1">SMALL($C2231:$G2231,I$3)</f>
        <v>0.42773407634366034</v>
      </c>
    </row>
    <row r="2232" spans="2:9" x14ac:dyDescent="0.25">
      <c r="B2232" s="1">
        <v>2226</v>
      </c>
      <c r="C2232" s="2">
        <f t="shared" ca="1" si="45"/>
        <v>0.81590047890154171</v>
      </c>
      <c r="D2232" s="2">
        <f t="shared" ca="1" si="45"/>
        <v>0.32641511761104536</v>
      </c>
      <c r="E2232" s="2">
        <f t="shared" ca="1" si="45"/>
        <v>9.6403545952072456E-2</v>
      </c>
      <c r="F2232" s="2">
        <f t="shared" ca="1" si="45"/>
        <v>0.36270046631428876</v>
      </c>
      <c r="G2232" s="2">
        <f t="shared" ca="1" si="45"/>
        <v>0.71362213850971212</v>
      </c>
      <c r="H2232" s="4">
        <f ca="1">SMALL($C2232:$G2232,H$3)</f>
        <v>9.6403545952072456E-2</v>
      </c>
      <c r="I2232" s="5">
        <f ca="1">SMALL($C2232:$G2232,I$3)</f>
        <v>0.36270046631428876</v>
      </c>
    </row>
    <row r="2233" spans="2:9" x14ac:dyDescent="0.25">
      <c r="B2233" s="1">
        <v>2227</v>
      </c>
      <c r="C2233" s="2">
        <f t="shared" ca="1" si="45"/>
        <v>0.18821668465763164</v>
      </c>
      <c r="D2233" s="2">
        <f t="shared" ca="1" si="45"/>
        <v>0.9462057941638341</v>
      </c>
      <c r="E2233" s="2">
        <f t="shared" ca="1" si="45"/>
        <v>0.36305776325067751</v>
      </c>
      <c r="F2233" s="2">
        <f t="shared" ca="1" si="45"/>
        <v>0.70587949512714521</v>
      </c>
      <c r="G2233" s="2">
        <f t="shared" ca="1" si="45"/>
        <v>0.50847860951978752</v>
      </c>
      <c r="H2233" s="4">
        <f ca="1">SMALL($C2233:$G2233,H$3)</f>
        <v>0.18821668465763164</v>
      </c>
      <c r="I2233" s="5">
        <f ca="1">SMALL($C2233:$G2233,I$3)</f>
        <v>0.50847860951978752</v>
      </c>
    </row>
    <row r="2234" spans="2:9" x14ac:dyDescent="0.25">
      <c r="B2234" s="1">
        <v>2228</v>
      </c>
      <c r="C2234" s="2">
        <f t="shared" ca="1" si="45"/>
        <v>0.71821212722277084</v>
      </c>
      <c r="D2234" s="2">
        <f t="shared" ca="1" si="45"/>
        <v>0.26114587416005197</v>
      </c>
      <c r="E2234" s="2">
        <f t="shared" ca="1" si="45"/>
        <v>7.8147504825896719E-2</v>
      </c>
      <c r="F2234" s="2">
        <f t="shared" ca="1" si="45"/>
        <v>0.61454529992888529</v>
      </c>
      <c r="G2234" s="2">
        <f t="shared" ca="1" si="45"/>
        <v>0.38075713060939143</v>
      </c>
      <c r="H2234" s="4">
        <f ca="1">SMALL($C2234:$G2234,H$3)</f>
        <v>7.8147504825896719E-2</v>
      </c>
      <c r="I2234" s="5">
        <f ca="1">SMALL($C2234:$G2234,I$3)</f>
        <v>0.38075713060939143</v>
      </c>
    </row>
    <row r="2235" spans="2:9" x14ac:dyDescent="0.25">
      <c r="B2235" s="1">
        <v>2229</v>
      </c>
      <c r="C2235" s="2">
        <f t="shared" ca="1" si="45"/>
        <v>0.19627915722335443</v>
      </c>
      <c r="D2235" s="2">
        <f t="shared" ca="1" si="45"/>
        <v>7.0099153441065654E-2</v>
      </c>
      <c r="E2235" s="2">
        <f t="shared" ca="1" si="45"/>
        <v>0.85027332965142899</v>
      </c>
      <c r="F2235" s="2">
        <f t="shared" ca="1" si="45"/>
        <v>0.53390638325674045</v>
      </c>
      <c r="G2235" s="2">
        <f t="shared" ca="1" si="45"/>
        <v>0.93663598140834881</v>
      </c>
      <c r="H2235" s="4">
        <f ca="1">SMALL($C2235:$G2235,H$3)</f>
        <v>7.0099153441065654E-2</v>
      </c>
      <c r="I2235" s="5">
        <f ca="1">SMALL($C2235:$G2235,I$3)</f>
        <v>0.53390638325674045</v>
      </c>
    </row>
    <row r="2236" spans="2:9" x14ac:dyDescent="0.25">
      <c r="B2236" s="1">
        <v>2230</v>
      </c>
      <c r="C2236" s="2">
        <f t="shared" ca="1" si="45"/>
        <v>0.59840054086585848</v>
      </c>
      <c r="D2236" s="2">
        <f t="shared" ca="1" si="45"/>
        <v>0.91304819382886437</v>
      </c>
      <c r="E2236" s="2">
        <f t="shared" ca="1" si="45"/>
        <v>0.65326676496567093</v>
      </c>
      <c r="F2236" s="2">
        <f t="shared" ca="1" si="45"/>
        <v>0.68550882232340615</v>
      </c>
      <c r="G2236" s="2">
        <f t="shared" ca="1" si="45"/>
        <v>0.52593335694849053</v>
      </c>
      <c r="H2236" s="4">
        <f ca="1">SMALL($C2236:$G2236,H$3)</f>
        <v>0.52593335694849053</v>
      </c>
      <c r="I2236" s="5">
        <f ca="1">SMALL($C2236:$G2236,I$3)</f>
        <v>0.65326676496567093</v>
      </c>
    </row>
    <row r="2237" spans="2:9" x14ac:dyDescent="0.25">
      <c r="B2237" s="1">
        <v>2231</v>
      </c>
      <c r="C2237" s="2">
        <f t="shared" ca="1" si="45"/>
        <v>0.16414135235399796</v>
      </c>
      <c r="D2237" s="2">
        <f t="shared" ca="1" si="45"/>
        <v>0.70783818091956907</v>
      </c>
      <c r="E2237" s="2">
        <f t="shared" ca="1" si="45"/>
        <v>0.70592896898577873</v>
      </c>
      <c r="F2237" s="2">
        <f t="shared" ca="1" si="45"/>
        <v>0.9749979309393999</v>
      </c>
      <c r="G2237" s="2">
        <f t="shared" ca="1" si="45"/>
        <v>0.4067146812050848</v>
      </c>
      <c r="H2237" s="4">
        <f ca="1">SMALL($C2237:$G2237,H$3)</f>
        <v>0.16414135235399796</v>
      </c>
      <c r="I2237" s="5">
        <f ca="1">SMALL($C2237:$G2237,I$3)</f>
        <v>0.70592896898577873</v>
      </c>
    </row>
    <row r="2238" spans="2:9" x14ac:dyDescent="0.25">
      <c r="B2238" s="1">
        <v>2232</v>
      </c>
      <c r="C2238" s="2">
        <f t="shared" ref="C2238:G2301" ca="1" si="46">RAND()</f>
        <v>0.45567905427890354</v>
      </c>
      <c r="D2238" s="2">
        <f t="shared" ca="1" si="46"/>
        <v>2.2743771909464083E-2</v>
      </c>
      <c r="E2238" s="2">
        <f t="shared" ca="1" si="46"/>
        <v>0.14456237152029505</v>
      </c>
      <c r="F2238" s="2">
        <f t="shared" ca="1" si="46"/>
        <v>0.64568968200342503</v>
      </c>
      <c r="G2238" s="2">
        <f t="shared" ca="1" si="46"/>
        <v>0.3820217453627055</v>
      </c>
      <c r="H2238" s="4">
        <f ca="1">SMALL($C2238:$G2238,H$3)</f>
        <v>2.2743771909464083E-2</v>
      </c>
      <c r="I2238" s="5">
        <f ca="1">SMALL($C2238:$G2238,I$3)</f>
        <v>0.3820217453627055</v>
      </c>
    </row>
    <row r="2239" spans="2:9" x14ac:dyDescent="0.25">
      <c r="B2239" s="1">
        <v>2233</v>
      </c>
      <c r="C2239" s="2">
        <f t="shared" ca="1" si="46"/>
        <v>0.44922817558339667</v>
      </c>
      <c r="D2239" s="2">
        <f t="shared" ca="1" si="46"/>
        <v>0.52768511800822293</v>
      </c>
      <c r="E2239" s="2">
        <f t="shared" ca="1" si="46"/>
        <v>0.1644697906085727</v>
      </c>
      <c r="F2239" s="2">
        <f t="shared" ca="1" si="46"/>
        <v>0.57576251996004602</v>
      </c>
      <c r="G2239" s="2">
        <f t="shared" ca="1" si="46"/>
        <v>0.81233559766186569</v>
      </c>
      <c r="H2239" s="4">
        <f ca="1">SMALL($C2239:$G2239,H$3)</f>
        <v>0.1644697906085727</v>
      </c>
      <c r="I2239" s="5">
        <f ca="1">SMALL($C2239:$G2239,I$3)</f>
        <v>0.52768511800822293</v>
      </c>
    </row>
    <row r="2240" spans="2:9" x14ac:dyDescent="0.25">
      <c r="B2240" s="1">
        <v>2234</v>
      </c>
      <c r="C2240" s="2">
        <f t="shared" ca="1" si="46"/>
        <v>0.26624332950418683</v>
      </c>
      <c r="D2240" s="2">
        <f t="shared" ca="1" si="46"/>
        <v>0.2470642568567476</v>
      </c>
      <c r="E2240" s="2">
        <f t="shared" ca="1" si="46"/>
        <v>0.34260603905906228</v>
      </c>
      <c r="F2240" s="2">
        <f t="shared" ca="1" si="46"/>
        <v>0.95947310228835148</v>
      </c>
      <c r="G2240" s="2">
        <f t="shared" ca="1" si="46"/>
        <v>0.53420770830189579</v>
      </c>
      <c r="H2240" s="4">
        <f ca="1">SMALL($C2240:$G2240,H$3)</f>
        <v>0.2470642568567476</v>
      </c>
      <c r="I2240" s="5">
        <f ca="1">SMALL($C2240:$G2240,I$3)</f>
        <v>0.34260603905906228</v>
      </c>
    </row>
    <row r="2241" spans="2:9" x14ac:dyDescent="0.25">
      <c r="B2241" s="1">
        <v>2235</v>
      </c>
      <c r="C2241" s="2">
        <f t="shared" ca="1" si="46"/>
        <v>0.36800124455365535</v>
      </c>
      <c r="D2241" s="2">
        <f t="shared" ca="1" si="46"/>
        <v>0.39672469235197128</v>
      </c>
      <c r="E2241" s="2">
        <f t="shared" ca="1" si="46"/>
        <v>3.2052173382551397E-2</v>
      </c>
      <c r="F2241" s="2">
        <f t="shared" ca="1" si="46"/>
        <v>0.58299396933797998</v>
      </c>
      <c r="G2241" s="2">
        <f t="shared" ca="1" si="46"/>
        <v>0.47266722991016852</v>
      </c>
      <c r="H2241" s="4">
        <f ca="1">SMALL($C2241:$G2241,H$3)</f>
        <v>3.2052173382551397E-2</v>
      </c>
      <c r="I2241" s="5">
        <f ca="1">SMALL($C2241:$G2241,I$3)</f>
        <v>0.39672469235197128</v>
      </c>
    </row>
    <row r="2242" spans="2:9" x14ac:dyDescent="0.25">
      <c r="B2242" s="1">
        <v>2236</v>
      </c>
      <c r="C2242" s="2">
        <f t="shared" ca="1" si="46"/>
        <v>7.6586130474173286E-3</v>
      </c>
      <c r="D2242" s="2">
        <f t="shared" ca="1" si="46"/>
        <v>4.7847486892762969E-2</v>
      </c>
      <c r="E2242" s="2">
        <f t="shared" ca="1" si="46"/>
        <v>0.88920432285711148</v>
      </c>
      <c r="F2242" s="2">
        <f t="shared" ca="1" si="46"/>
        <v>5.3151718050846286E-2</v>
      </c>
      <c r="G2242" s="2">
        <f t="shared" ca="1" si="46"/>
        <v>0.77912406374582144</v>
      </c>
      <c r="H2242" s="4">
        <f ca="1">SMALL($C2242:$G2242,H$3)</f>
        <v>7.6586130474173286E-3</v>
      </c>
      <c r="I2242" s="5">
        <f ca="1">SMALL($C2242:$G2242,I$3)</f>
        <v>5.3151718050846286E-2</v>
      </c>
    </row>
    <row r="2243" spans="2:9" x14ac:dyDescent="0.25">
      <c r="B2243" s="1">
        <v>2237</v>
      </c>
      <c r="C2243" s="2">
        <f t="shared" ca="1" si="46"/>
        <v>0.43512902241284745</v>
      </c>
      <c r="D2243" s="2">
        <f t="shared" ca="1" si="46"/>
        <v>0.53959235562907093</v>
      </c>
      <c r="E2243" s="2">
        <f t="shared" ca="1" si="46"/>
        <v>0.16254635795395667</v>
      </c>
      <c r="F2243" s="2">
        <f t="shared" ca="1" si="46"/>
        <v>0.61083573643933986</v>
      </c>
      <c r="G2243" s="2">
        <f t="shared" ca="1" si="46"/>
        <v>0.12336162225380176</v>
      </c>
      <c r="H2243" s="4">
        <f ca="1">SMALL($C2243:$G2243,H$3)</f>
        <v>0.12336162225380176</v>
      </c>
      <c r="I2243" s="5">
        <f ca="1">SMALL($C2243:$G2243,I$3)</f>
        <v>0.43512902241284745</v>
      </c>
    </row>
    <row r="2244" spans="2:9" x14ac:dyDescent="0.25">
      <c r="B2244" s="1">
        <v>2238</v>
      </c>
      <c r="C2244" s="2">
        <f t="shared" ca="1" si="46"/>
        <v>0.79995562372805051</v>
      </c>
      <c r="D2244" s="2">
        <f t="shared" ca="1" si="46"/>
        <v>0.53793875612532949</v>
      </c>
      <c r="E2244" s="2">
        <f t="shared" ca="1" si="46"/>
        <v>0.43845348423741348</v>
      </c>
      <c r="F2244" s="2">
        <f t="shared" ca="1" si="46"/>
        <v>0.90834371163624938</v>
      </c>
      <c r="G2244" s="2">
        <f t="shared" ca="1" si="46"/>
        <v>0.94197051005680033</v>
      </c>
      <c r="H2244" s="4">
        <f ca="1">SMALL($C2244:$G2244,H$3)</f>
        <v>0.43845348423741348</v>
      </c>
      <c r="I2244" s="5">
        <f ca="1">SMALL($C2244:$G2244,I$3)</f>
        <v>0.79995562372805051</v>
      </c>
    </row>
    <row r="2245" spans="2:9" x14ac:dyDescent="0.25">
      <c r="B2245" s="1">
        <v>2239</v>
      </c>
      <c r="C2245" s="2">
        <f t="shared" ca="1" si="46"/>
        <v>0.71245062671826354</v>
      </c>
      <c r="D2245" s="2">
        <f t="shared" ca="1" si="46"/>
        <v>0.52401757932138937</v>
      </c>
      <c r="E2245" s="2">
        <f t="shared" ca="1" si="46"/>
        <v>0.79875470301918561</v>
      </c>
      <c r="F2245" s="2">
        <f t="shared" ca="1" si="46"/>
        <v>0.48055274986783847</v>
      </c>
      <c r="G2245" s="2">
        <f t="shared" ca="1" si="46"/>
        <v>8.1145028434679745E-2</v>
      </c>
      <c r="H2245" s="4">
        <f ca="1">SMALL($C2245:$G2245,H$3)</f>
        <v>8.1145028434679745E-2</v>
      </c>
      <c r="I2245" s="5">
        <f ca="1">SMALL($C2245:$G2245,I$3)</f>
        <v>0.52401757932138937</v>
      </c>
    </row>
    <row r="2246" spans="2:9" x14ac:dyDescent="0.25">
      <c r="B2246" s="1">
        <v>2240</v>
      </c>
      <c r="C2246" s="2">
        <f t="shared" ca="1" si="46"/>
        <v>0.28920627555995282</v>
      </c>
      <c r="D2246" s="2">
        <f t="shared" ca="1" si="46"/>
        <v>0.32115102571425536</v>
      </c>
      <c r="E2246" s="2">
        <f t="shared" ca="1" si="46"/>
        <v>0.55541906672662267</v>
      </c>
      <c r="F2246" s="2">
        <f t="shared" ca="1" si="46"/>
        <v>2.1888509812610701E-2</v>
      </c>
      <c r="G2246" s="2">
        <f t="shared" ca="1" si="46"/>
        <v>0.24413206975875168</v>
      </c>
      <c r="H2246" s="4">
        <f ca="1">SMALL($C2246:$G2246,H$3)</f>
        <v>2.1888509812610701E-2</v>
      </c>
      <c r="I2246" s="5">
        <f ca="1">SMALL($C2246:$G2246,I$3)</f>
        <v>0.28920627555995282</v>
      </c>
    </row>
    <row r="2247" spans="2:9" x14ac:dyDescent="0.25">
      <c r="B2247" s="1">
        <v>2241</v>
      </c>
      <c r="C2247" s="2">
        <f t="shared" ca="1" si="46"/>
        <v>0.80828201520430787</v>
      </c>
      <c r="D2247" s="2">
        <f t="shared" ca="1" si="46"/>
        <v>0.45978444521411488</v>
      </c>
      <c r="E2247" s="2">
        <f t="shared" ca="1" si="46"/>
        <v>9.2788432189449321E-2</v>
      </c>
      <c r="F2247" s="2">
        <f t="shared" ca="1" si="46"/>
        <v>0.79865251451461949</v>
      </c>
      <c r="G2247" s="2">
        <f t="shared" ca="1" si="46"/>
        <v>0.80007471721888368</v>
      </c>
      <c r="H2247" s="4">
        <f ca="1">SMALL($C2247:$G2247,H$3)</f>
        <v>9.2788432189449321E-2</v>
      </c>
      <c r="I2247" s="5">
        <f ca="1">SMALL($C2247:$G2247,I$3)</f>
        <v>0.79865251451461949</v>
      </c>
    </row>
    <row r="2248" spans="2:9" x14ac:dyDescent="0.25">
      <c r="B2248" s="1">
        <v>2242</v>
      </c>
      <c r="C2248" s="2">
        <f t="shared" ca="1" si="46"/>
        <v>0.96309317860479515</v>
      </c>
      <c r="D2248" s="2">
        <f t="shared" ca="1" si="46"/>
        <v>1.9715052201359273E-2</v>
      </c>
      <c r="E2248" s="2">
        <f t="shared" ca="1" si="46"/>
        <v>0.9140806566440578</v>
      </c>
      <c r="F2248" s="2">
        <f t="shared" ca="1" si="46"/>
        <v>0.6424203742046618</v>
      </c>
      <c r="G2248" s="2">
        <f t="shared" ca="1" si="46"/>
        <v>0.92182631611695742</v>
      </c>
      <c r="H2248" s="4">
        <f ca="1">SMALL($C2248:$G2248,H$3)</f>
        <v>1.9715052201359273E-2</v>
      </c>
      <c r="I2248" s="5">
        <f ca="1">SMALL($C2248:$G2248,I$3)</f>
        <v>0.9140806566440578</v>
      </c>
    </row>
    <row r="2249" spans="2:9" x14ac:dyDescent="0.25">
      <c r="B2249" s="1">
        <v>2243</v>
      </c>
      <c r="C2249" s="2">
        <f t="shared" ca="1" si="46"/>
        <v>0.46141973537817726</v>
      </c>
      <c r="D2249" s="2">
        <f t="shared" ca="1" si="46"/>
        <v>0.17190116616597484</v>
      </c>
      <c r="E2249" s="2">
        <f t="shared" ca="1" si="46"/>
        <v>0.8383895095941678</v>
      </c>
      <c r="F2249" s="2">
        <f t="shared" ca="1" si="46"/>
        <v>0.83184826871520534</v>
      </c>
      <c r="G2249" s="2">
        <f t="shared" ca="1" si="46"/>
        <v>0.97408514349310971</v>
      </c>
      <c r="H2249" s="4">
        <f ca="1">SMALL($C2249:$G2249,H$3)</f>
        <v>0.17190116616597484</v>
      </c>
      <c r="I2249" s="5">
        <f ca="1">SMALL($C2249:$G2249,I$3)</f>
        <v>0.83184826871520534</v>
      </c>
    </row>
    <row r="2250" spans="2:9" x14ac:dyDescent="0.25">
      <c r="B2250" s="1">
        <v>2244</v>
      </c>
      <c r="C2250" s="2">
        <f t="shared" ca="1" si="46"/>
        <v>0.65475037726174878</v>
      </c>
      <c r="D2250" s="2">
        <f t="shared" ca="1" si="46"/>
        <v>0.25251560572383713</v>
      </c>
      <c r="E2250" s="2">
        <f t="shared" ca="1" si="46"/>
        <v>0.62112267412717148</v>
      </c>
      <c r="F2250" s="2">
        <f t="shared" ca="1" si="46"/>
        <v>0.9181410884681247</v>
      </c>
      <c r="G2250" s="2">
        <f t="shared" ca="1" si="46"/>
        <v>0.44043227646158845</v>
      </c>
      <c r="H2250" s="4">
        <f ca="1">SMALL($C2250:$G2250,H$3)</f>
        <v>0.25251560572383713</v>
      </c>
      <c r="I2250" s="5">
        <f ca="1">SMALL($C2250:$G2250,I$3)</f>
        <v>0.62112267412717148</v>
      </c>
    </row>
    <row r="2251" spans="2:9" x14ac:dyDescent="0.25">
      <c r="B2251" s="1">
        <v>2245</v>
      </c>
      <c r="C2251" s="2">
        <f t="shared" ca="1" si="46"/>
        <v>0.63586074277072835</v>
      </c>
      <c r="D2251" s="2">
        <f t="shared" ca="1" si="46"/>
        <v>0.23506431295181318</v>
      </c>
      <c r="E2251" s="2">
        <f t="shared" ca="1" si="46"/>
        <v>7.1884691908997822E-2</v>
      </c>
      <c r="F2251" s="2">
        <f t="shared" ca="1" si="46"/>
        <v>0.20554957773926053</v>
      </c>
      <c r="G2251" s="2">
        <f t="shared" ca="1" si="46"/>
        <v>6.1780303684344506E-2</v>
      </c>
      <c r="H2251" s="4">
        <f ca="1">SMALL($C2251:$G2251,H$3)</f>
        <v>6.1780303684344506E-2</v>
      </c>
      <c r="I2251" s="5">
        <f ca="1">SMALL($C2251:$G2251,I$3)</f>
        <v>0.20554957773926053</v>
      </c>
    </row>
    <row r="2252" spans="2:9" x14ac:dyDescent="0.25">
      <c r="B2252" s="1">
        <v>2246</v>
      </c>
      <c r="C2252" s="2">
        <f t="shared" ca="1" si="46"/>
        <v>0.70455389321137496</v>
      </c>
      <c r="D2252" s="2">
        <f t="shared" ca="1" si="46"/>
        <v>0.47272054683058717</v>
      </c>
      <c r="E2252" s="2">
        <f t="shared" ca="1" si="46"/>
        <v>0.63620570677083421</v>
      </c>
      <c r="F2252" s="2">
        <f t="shared" ca="1" si="46"/>
        <v>0.82279089815544026</v>
      </c>
      <c r="G2252" s="2">
        <f t="shared" ca="1" si="46"/>
        <v>7.3655145497145025E-2</v>
      </c>
      <c r="H2252" s="4">
        <f ca="1">SMALL($C2252:$G2252,H$3)</f>
        <v>7.3655145497145025E-2</v>
      </c>
      <c r="I2252" s="5">
        <f ca="1">SMALL($C2252:$G2252,I$3)</f>
        <v>0.63620570677083421</v>
      </c>
    </row>
    <row r="2253" spans="2:9" x14ac:dyDescent="0.25">
      <c r="B2253" s="1">
        <v>2247</v>
      </c>
      <c r="C2253" s="2">
        <f t="shared" ca="1" si="46"/>
        <v>0.4529383608470009</v>
      </c>
      <c r="D2253" s="2">
        <f t="shared" ca="1" si="46"/>
        <v>0.62300582031242491</v>
      </c>
      <c r="E2253" s="2">
        <f t="shared" ca="1" si="46"/>
        <v>0.85059773269191852</v>
      </c>
      <c r="F2253" s="2">
        <f t="shared" ca="1" si="46"/>
        <v>0.31821735763229086</v>
      </c>
      <c r="G2253" s="2">
        <f t="shared" ca="1" si="46"/>
        <v>0.36871021209818255</v>
      </c>
      <c r="H2253" s="4">
        <f ca="1">SMALL($C2253:$G2253,H$3)</f>
        <v>0.31821735763229086</v>
      </c>
      <c r="I2253" s="5">
        <f ca="1">SMALL($C2253:$G2253,I$3)</f>
        <v>0.4529383608470009</v>
      </c>
    </row>
    <row r="2254" spans="2:9" x14ac:dyDescent="0.25">
      <c r="B2254" s="1">
        <v>2248</v>
      </c>
      <c r="C2254" s="2">
        <f t="shared" ca="1" si="46"/>
        <v>1.9499840904833032E-3</v>
      </c>
      <c r="D2254" s="2">
        <f t="shared" ca="1" si="46"/>
        <v>0.87342194500883086</v>
      </c>
      <c r="E2254" s="2">
        <f t="shared" ca="1" si="46"/>
        <v>0.50649422590397308</v>
      </c>
      <c r="F2254" s="2">
        <f t="shared" ca="1" si="46"/>
        <v>0.32921118287151629</v>
      </c>
      <c r="G2254" s="2">
        <f t="shared" ca="1" si="46"/>
        <v>0.99224031681689706</v>
      </c>
      <c r="H2254" s="4">
        <f ca="1">SMALL($C2254:$G2254,H$3)</f>
        <v>1.9499840904833032E-3</v>
      </c>
      <c r="I2254" s="5">
        <f ca="1">SMALL($C2254:$G2254,I$3)</f>
        <v>0.50649422590397308</v>
      </c>
    </row>
    <row r="2255" spans="2:9" x14ac:dyDescent="0.25">
      <c r="B2255" s="1">
        <v>2249</v>
      </c>
      <c r="C2255" s="2">
        <f t="shared" ca="1" si="46"/>
        <v>0.366246991191291</v>
      </c>
      <c r="D2255" s="2">
        <f t="shared" ca="1" si="46"/>
        <v>0.53038253933677326</v>
      </c>
      <c r="E2255" s="2">
        <f t="shared" ca="1" si="46"/>
        <v>0.68944981045435039</v>
      </c>
      <c r="F2255" s="2">
        <f t="shared" ca="1" si="46"/>
        <v>0.58952659634433957</v>
      </c>
      <c r="G2255" s="2">
        <f t="shared" ca="1" si="46"/>
        <v>0.17344674777580826</v>
      </c>
      <c r="H2255" s="4">
        <f ca="1">SMALL($C2255:$G2255,H$3)</f>
        <v>0.17344674777580826</v>
      </c>
      <c r="I2255" s="5">
        <f ca="1">SMALL($C2255:$G2255,I$3)</f>
        <v>0.53038253933677326</v>
      </c>
    </row>
    <row r="2256" spans="2:9" x14ac:dyDescent="0.25">
      <c r="B2256" s="1">
        <v>2250</v>
      </c>
      <c r="C2256" s="2">
        <f t="shared" ca="1" si="46"/>
        <v>0.20510138904701303</v>
      </c>
      <c r="D2256" s="2">
        <f t="shared" ca="1" si="46"/>
        <v>0.44697605524394068</v>
      </c>
      <c r="E2256" s="2">
        <f t="shared" ca="1" si="46"/>
        <v>0.37628686563876867</v>
      </c>
      <c r="F2256" s="2">
        <f t="shared" ca="1" si="46"/>
        <v>0.35070753322801962</v>
      </c>
      <c r="G2256" s="2">
        <f t="shared" ca="1" si="46"/>
        <v>4.5433825263633598E-2</v>
      </c>
      <c r="H2256" s="4">
        <f ca="1">SMALL($C2256:$G2256,H$3)</f>
        <v>4.5433825263633598E-2</v>
      </c>
      <c r="I2256" s="5">
        <f ca="1">SMALL($C2256:$G2256,I$3)</f>
        <v>0.35070753322801962</v>
      </c>
    </row>
    <row r="2257" spans="2:9" x14ac:dyDescent="0.25">
      <c r="B2257" s="1">
        <v>2251</v>
      </c>
      <c r="C2257" s="2">
        <f t="shared" ca="1" si="46"/>
        <v>0.54523760099639396</v>
      </c>
      <c r="D2257" s="2">
        <f t="shared" ca="1" si="46"/>
        <v>0.19724918169581385</v>
      </c>
      <c r="E2257" s="2">
        <f t="shared" ca="1" si="46"/>
        <v>0.56830081563609447</v>
      </c>
      <c r="F2257" s="2">
        <f t="shared" ca="1" si="46"/>
        <v>0.54982545767134172</v>
      </c>
      <c r="G2257" s="2">
        <f t="shared" ca="1" si="46"/>
        <v>0.41673203037093676</v>
      </c>
      <c r="H2257" s="4">
        <f ca="1">SMALL($C2257:$G2257,H$3)</f>
        <v>0.19724918169581385</v>
      </c>
      <c r="I2257" s="5">
        <f ca="1">SMALL($C2257:$G2257,I$3)</f>
        <v>0.54523760099639396</v>
      </c>
    </row>
    <row r="2258" spans="2:9" x14ac:dyDescent="0.25">
      <c r="B2258" s="1">
        <v>2252</v>
      </c>
      <c r="C2258" s="2">
        <f t="shared" ca="1" si="46"/>
        <v>0.70686462852436527</v>
      </c>
      <c r="D2258" s="2">
        <f t="shared" ca="1" si="46"/>
        <v>0.62402739128574214</v>
      </c>
      <c r="E2258" s="2">
        <f t="shared" ca="1" si="46"/>
        <v>0.59047911904675776</v>
      </c>
      <c r="F2258" s="2">
        <f t="shared" ca="1" si="46"/>
        <v>0.12075985183995241</v>
      </c>
      <c r="G2258" s="2">
        <f t="shared" ca="1" si="46"/>
        <v>0.94489122213201671</v>
      </c>
      <c r="H2258" s="4">
        <f ca="1">SMALL($C2258:$G2258,H$3)</f>
        <v>0.12075985183995241</v>
      </c>
      <c r="I2258" s="5">
        <f ca="1">SMALL($C2258:$G2258,I$3)</f>
        <v>0.62402739128574214</v>
      </c>
    </row>
    <row r="2259" spans="2:9" x14ac:dyDescent="0.25">
      <c r="B2259" s="1">
        <v>2253</v>
      </c>
      <c r="C2259" s="2">
        <f t="shared" ca="1" si="46"/>
        <v>0.9484913765767129</v>
      </c>
      <c r="D2259" s="2">
        <f t="shared" ca="1" si="46"/>
        <v>0.29720503801241605</v>
      </c>
      <c r="E2259" s="2">
        <f t="shared" ca="1" si="46"/>
        <v>0.73597873514077283</v>
      </c>
      <c r="F2259" s="2">
        <f t="shared" ca="1" si="46"/>
        <v>0.46017451180918201</v>
      </c>
      <c r="G2259" s="2">
        <f t="shared" ca="1" si="46"/>
        <v>0.13419113310800079</v>
      </c>
      <c r="H2259" s="4">
        <f ca="1">SMALL($C2259:$G2259,H$3)</f>
        <v>0.13419113310800079</v>
      </c>
      <c r="I2259" s="5">
        <f ca="1">SMALL($C2259:$G2259,I$3)</f>
        <v>0.46017451180918201</v>
      </c>
    </row>
    <row r="2260" spans="2:9" x14ac:dyDescent="0.25">
      <c r="B2260" s="1">
        <v>2254</v>
      </c>
      <c r="C2260" s="2">
        <f t="shared" ca="1" si="46"/>
        <v>0.87770702778217224</v>
      </c>
      <c r="D2260" s="2">
        <f t="shared" ca="1" si="46"/>
        <v>0.28951663944466033</v>
      </c>
      <c r="E2260" s="2">
        <f t="shared" ca="1" si="46"/>
        <v>9.1799554879194001E-2</v>
      </c>
      <c r="F2260" s="2">
        <f t="shared" ca="1" si="46"/>
        <v>0.1776599872008231</v>
      </c>
      <c r="G2260" s="2">
        <f t="shared" ca="1" si="46"/>
        <v>0.3329522508899182</v>
      </c>
      <c r="H2260" s="4">
        <f ca="1">SMALL($C2260:$G2260,H$3)</f>
        <v>9.1799554879194001E-2</v>
      </c>
      <c r="I2260" s="5">
        <f ca="1">SMALL($C2260:$G2260,I$3)</f>
        <v>0.28951663944466033</v>
      </c>
    </row>
    <row r="2261" spans="2:9" x14ac:dyDescent="0.25">
      <c r="B2261" s="1">
        <v>2255</v>
      </c>
      <c r="C2261" s="2">
        <f t="shared" ca="1" si="46"/>
        <v>0.32114499689679699</v>
      </c>
      <c r="D2261" s="2">
        <f t="shared" ca="1" si="46"/>
        <v>0.54417024217957877</v>
      </c>
      <c r="E2261" s="2">
        <f t="shared" ca="1" si="46"/>
        <v>0.58367423452069778</v>
      </c>
      <c r="F2261" s="2">
        <f t="shared" ca="1" si="46"/>
        <v>0.90868263930861803</v>
      </c>
      <c r="G2261" s="2">
        <f t="shared" ca="1" si="46"/>
        <v>0.56333597631028598</v>
      </c>
      <c r="H2261" s="4">
        <f ca="1">SMALL($C2261:$G2261,H$3)</f>
        <v>0.32114499689679699</v>
      </c>
      <c r="I2261" s="5">
        <f ca="1">SMALL($C2261:$G2261,I$3)</f>
        <v>0.56333597631028598</v>
      </c>
    </row>
    <row r="2262" spans="2:9" x14ac:dyDescent="0.25">
      <c r="B2262" s="1">
        <v>2256</v>
      </c>
      <c r="C2262" s="2">
        <f t="shared" ca="1" si="46"/>
        <v>0.48178392296686645</v>
      </c>
      <c r="D2262" s="2">
        <f t="shared" ca="1" si="46"/>
        <v>0.8609405969010594</v>
      </c>
      <c r="E2262" s="2">
        <f t="shared" ca="1" si="46"/>
        <v>0.35675714098264399</v>
      </c>
      <c r="F2262" s="2">
        <f t="shared" ca="1" si="46"/>
        <v>0.39023876719800554</v>
      </c>
      <c r="G2262" s="2">
        <f t="shared" ca="1" si="46"/>
        <v>0.43756784769640822</v>
      </c>
      <c r="H2262" s="4">
        <f ca="1">SMALL($C2262:$G2262,H$3)</f>
        <v>0.35675714098264399</v>
      </c>
      <c r="I2262" s="5">
        <f ca="1">SMALL($C2262:$G2262,I$3)</f>
        <v>0.43756784769640822</v>
      </c>
    </row>
    <row r="2263" spans="2:9" x14ac:dyDescent="0.25">
      <c r="B2263" s="1">
        <v>2257</v>
      </c>
      <c r="C2263" s="2">
        <f t="shared" ca="1" si="46"/>
        <v>0.22209016288518391</v>
      </c>
      <c r="D2263" s="2">
        <f t="shared" ca="1" si="46"/>
        <v>0.86387010578859358</v>
      </c>
      <c r="E2263" s="2">
        <f t="shared" ca="1" si="46"/>
        <v>0.25786166384224196</v>
      </c>
      <c r="F2263" s="2">
        <f t="shared" ca="1" si="46"/>
        <v>0.76178875168098148</v>
      </c>
      <c r="G2263" s="2">
        <f t="shared" ca="1" si="46"/>
        <v>0.3977579122926963</v>
      </c>
      <c r="H2263" s="4">
        <f ca="1">SMALL($C2263:$G2263,H$3)</f>
        <v>0.22209016288518391</v>
      </c>
      <c r="I2263" s="5">
        <f ca="1">SMALL($C2263:$G2263,I$3)</f>
        <v>0.3977579122926963</v>
      </c>
    </row>
    <row r="2264" spans="2:9" x14ac:dyDescent="0.25">
      <c r="B2264" s="1">
        <v>2258</v>
      </c>
      <c r="C2264" s="2">
        <f t="shared" ca="1" si="46"/>
        <v>0.38250749882031099</v>
      </c>
      <c r="D2264" s="2">
        <f t="shared" ca="1" si="46"/>
        <v>0.91518912543563447</v>
      </c>
      <c r="E2264" s="2">
        <f t="shared" ca="1" si="46"/>
        <v>0.28737581363156273</v>
      </c>
      <c r="F2264" s="2">
        <f t="shared" ca="1" si="46"/>
        <v>0.15980418770184623</v>
      </c>
      <c r="G2264" s="2">
        <f t="shared" ca="1" si="46"/>
        <v>0.46888102271160381</v>
      </c>
      <c r="H2264" s="4">
        <f ca="1">SMALL($C2264:$G2264,H$3)</f>
        <v>0.15980418770184623</v>
      </c>
      <c r="I2264" s="5">
        <f ca="1">SMALL($C2264:$G2264,I$3)</f>
        <v>0.38250749882031099</v>
      </c>
    </row>
    <row r="2265" spans="2:9" x14ac:dyDescent="0.25">
      <c r="B2265" s="1">
        <v>2259</v>
      </c>
      <c r="C2265" s="2">
        <f t="shared" ca="1" si="46"/>
        <v>0.42785669845261487</v>
      </c>
      <c r="D2265" s="2">
        <f t="shared" ca="1" si="46"/>
        <v>0.27077648446927827</v>
      </c>
      <c r="E2265" s="2">
        <f t="shared" ca="1" si="46"/>
        <v>0.16874896425857822</v>
      </c>
      <c r="F2265" s="2">
        <f t="shared" ca="1" si="46"/>
        <v>0.66383319873769309</v>
      </c>
      <c r="G2265" s="2">
        <f t="shared" ca="1" si="46"/>
        <v>0.25992567725526661</v>
      </c>
      <c r="H2265" s="4">
        <f ca="1">SMALL($C2265:$G2265,H$3)</f>
        <v>0.16874896425857822</v>
      </c>
      <c r="I2265" s="5">
        <f ca="1">SMALL($C2265:$G2265,I$3)</f>
        <v>0.27077648446927827</v>
      </c>
    </row>
    <row r="2266" spans="2:9" x14ac:dyDescent="0.25">
      <c r="B2266" s="1">
        <v>2260</v>
      </c>
      <c r="C2266" s="2">
        <f t="shared" ca="1" si="46"/>
        <v>0.12187235254481321</v>
      </c>
      <c r="D2266" s="2">
        <f t="shared" ca="1" si="46"/>
        <v>0.46742518643081898</v>
      </c>
      <c r="E2266" s="2">
        <f t="shared" ca="1" si="46"/>
        <v>0.17816194865205703</v>
      </c>
      <c r="F2266" s="2">
        <f t="shared" ca="1" si="46"/>
        <v>0.3371984031648646</v>
      </c>
      <c r="G2266" s="2">
        <f t="shared" ca="1" si="46"/>
        <v>0.20541176565874042</v>
      </c>
      <c r="H2266" s="4">
        <f ca="1">SMALL($C2266:$G2266,H$3)</f>
        <v>0.12187235254481321</v>
      </c>
      <c r="I2266" s="5">
        <f ca="1">SMALL($C2266:$G2266,I$3)</f>
        <v>0.20541176565874042</v>
      </c>
    </row>
    <row r="2267" spans="2:9" x14ac:dyDescent="0.25">
      <c r="B2267" s="1">
        <v>2261</v>
      </c>
      <c r="C2267" s="2">
        <f t="shared" ca="1" si="46"/>
        <v>0.69990538394421165</v>
      </c>
      <c r="D2267" s="2">
        <f t="shared" ca="1" si="46"/>
        <v>0.26086088880735647</v>
      </c>
      <c r="E2267" s="2">
        <f t="shared" ca="1" si="46"/>
        <v>9.9728540974965085E-2</v>
      </c>
      <c r="F2267" s="2">
        <f t="shared" ca="1" si="46"/>
        <v>0.58122531971444558</v>
      </c>
      <c r="G2267" s="2">
        <f t="shared" ca="1" si="46"/>
        <v>0.58943411196861362</v>
      </c>
      <c r="H2267" s="4">
        <f ca="1">SMALL($C2267:$G2267,H$3)</f>
        <v>9.9728540974965085E-2</v>
      </c>
      <c r="I2267" s="5">
        <f ca="1">SMALL($C2267:$G2267,I$3)</f>
        <v>0.58122531971444558</v>
      </c>
    </row>
    <row r="2268" spans="2:9" x14ac:dyDescent="0.25">
      <c r="B2268" s="1">
        <v>2262</v>
      </c>
      <c r="C2268" s="2">
        <f t="shared" ca="1" si="46"/>
        <v>8.980983510702012E-2</v>
      </c>
      <c r="D2268" s="2">
        <f t="shared" ca="1" si="46"/>
        <v>0.64708518228028478</v>
      </c>
      <c r="E2268" s="2">
        <f t="shared" ca="1" si="46"/>
        <v>1.1450711919093748E-2</v>
      </c>
      <c r="F2268" s="2">
        <f t="shared" ca="1" si="46"/>
        <v>0.13541466637791588</v>
      </c>
      <c r="G2268" s="2">
        <f t="shared" ca="1" si="46"/>
        <v>0.54546615618142325</v>
      </c>
      <c r="H2268" s="4">
        <f ca="1">SMALL($C2268:$G2268,H$3)</f>
        <v>1.1450711919093748E-2</v>
      </c>
      <c r="I2268" s="5">
        <f ca="1">SMALL($C2268:$G2268,I$3)</f>
        <v>0.13541466637791588</v>
      </c>
    </row>
    <row r="2269" spans="2:9" x14ac:dyDescent="0.25">
      <c r="B2269" s="1">
        <v>2263</v>
      </c>
      <c r="C2269" s="2">
        <f t="shared" ca="1" si="46"/>
        <v>0.75799875285803797</v>
      </c>
      <c r="D2269" s="2">
        <f t="shared" ca="1" si="46"/>
        <v>0.88913936126551307</v>
      </c>
      <c r="E2269" s="2">
        <f t="shared" ca="1" si="46"/>
        <v>0.70214294997568427</v>
      </c>
      <c r="F2269" s="2">
        <f t="shared" ca="1" si="46"/>
        <v>0.59343516515693995</v>
      </c>
      <c r="G2269" s="2">
        <f t="shared" ca="1" si="46"/>
        <v>0.87409030039951807</v>
      </c>
      <c r="H2269" s="4">
        <f ca="1">SMALL($C2269:$G2269,H$3)</f>
        <v>0.59343516515693995</v>
      </c>
      <c r="I2269" s="5">
        <f ca="1">SMALL($C2269:$G2269,I$3)</f>
        <v>0.75799875285803797</v>
      </c>
    </row>
    <row r="2270" spans="2:9" x14ac:dyDescent="0.25">
      <c r="B2270" s="1">
        <v>2264</v>
      </c>
      <c r="C2270" s="2">
        <f t="shared" ca="1" si="46"/>
        <v>0.20869471152641084</v>
      </c>
      <c r="D2270" s="2">
        <f t="shared" ca="1" si="46"/>
        <v>0.66596401873491451</v>
      </c>
      <c r="E2270" s="2">
        <f t="shared" ca="1" si="46"/>
        <v>0.35655894248235065</v>
      </c>
      <c r="F2270" s="2">
        <f t="shared" ca="1" si="46"/>
        <v>3.3690737346466548E-2</v>
      </c>
      <c r="G2270" s="2">
        <f t="shared" ca="1" si="46"/>
        <v>0.80201304071250801</v>
      </c>
      <c r="H2270" s="4">
        <f ca="1">SMALL($C2270:$G2270,H$3)</f>
        <v>3.3690737346466548E-2</v>
      </c>
      <c r="I2270" s="5">
        <f ca="1">SMALL($C2270:$G2270,I$3)</f>
        <v>0.35655894248235065</v>
      </c>
    </row>
    <row r="2271" spans="2:9" x14ac:dyDescent="0.25">
      <c r="B2271" s="1">
        <v>2265</v>
      </c>
      <c r="C2271" s="2">
        <f t="shared" ca="1" si="46"/>
        <v>0.79441673420881365</v>
      </c>
      <c r="D2271" s="2">
        <f t="shared" ca="1" si="46"/>
        <v>0.38812827728477672</v>
      </c>
      <c r="E2271" s="2">
        <f t="shared" ca="1" si="46"/>
        <v>0.53775053965303687</v>
      </c>
      <c r="F2271" s="2">
        <f t="shared" ca="1" si="46"/>
        <v>0.83063581332916414</v>
      </c>
      <c r="G2271" s="2">
        <f t="shared" ca="1" si="46"/>
        <v>0.92142890445139847</v>
      </c>
      <c r="H2271" s="4">
        <f ca="1">SMALL($C2271:$G2271,H$3)</f>
        <v>0.38812827728477672</v>
      </c>
      <c r="I2271" s="5">
        <f ca="1">SMALL($C2271:$G2271,I$3)</f>
        <v>0.79441673420881365</v>
      </c>
    </row>
    <row r="2272" spans="2:9" x14ac:dyDescent="0.25">
      <c r="B2272" s="1">
        <v>2266</v>
      </c>
      <c r="C2272" s="2">
        <f t="shared" ca="1" si="46"/>
        <v>0.66664930165790981</v>
      </c>
      <c r="D2272" s="2">
        <f t="shared" ca="1" si="46"/>
        <v>0.27806248398105982</v>
      </c>
      <c r="E2272" s="2">
        <f t="shared" ca="1" si="46"/>
        <v>0.94719572550377973</v>
      </c>
      <c r="F2272" s="2">
        <f t="shared" ca="1" si="46"/>
        <v>0.3440942979028675</v>
      </c>
      <c r="G2272" s="2">
        <f t="shared" ca="1" si="46"/>
        <v>0.95183582847816539</v>
      </c>
      <c r="H2272" s="4">
        <f ca="1">SMALL($C2272:$G2272,H$3)</f>
        <v>0.27806248398105982</v>
      </c>
      <c r="I2272" s="5">
        <f ca="1">SMALL($C2272:$G2272,I$3)</f>
        <v>0.66664930165790981</v>
      </c>
    </row>
    <row r="2273" spans="2:9" x14ac:dyDescent="0.25">
      <c r="B2273" s="1">
        <v>2267</v>
      </c>
      <c r="C2273" s="2">
        <f t="shared" ca="1" si="46"/>
        <v>0.41485850705244376</v>
      </c>
      <c r="D2273" s="2">
        <f t="shared" ca="1" si="46"/>
        <v>0.45858720693355837</v>
      </c>
      <c r="E2273" s="2">
        <f t="shared" ca="1" si="46"/>
        <v>0.65980064931992366</v>
      </c>
      <c r="F2273" s="2">
        <f t="shared" ca="1" si="46"/>
        <v>1.1367509332935621E-2</v>
      </c>
      <c r="G2273" s="2">
        <f t="shared" ca="1" si="46"/>
        <v>0.89513019176167785</v>
      </c>
      <c r="H2273" s="4">
        <f ca="1">SMALL($C2273:$G2273,H$3)</f>
        <v>1.1367509332935621E-2</v>
      </c>
      <c r="I2273" s="5">
        <f ca="1">SMALL($C2273:$G2273,I$3)</f>
        <v>0.45858720693355837</v>
      </c>
    </row>
    <row r="2274" spans="2:9" x14ac:dyDescent="0.25">
      <c r="B2274" s="1">
        <v>2268</v>
      </c>
      <c r="C2274" s="2">
        <f t="shared" ca="1" si="46"/>
        <v>0.68418617462993581</v>
      </c>
      <c r="D2274" s="2">
        <f t="shared" ca="1" si="46"/>
        <v>6.0629256958474653E-2</v>
      </c>
      <c r="E2274" s="2">
        <f t="shared" ca="1" si="46"/>
        <v>8.7210994173970713E-3</v>
      </c>
      <c r="F2274" s="2">
        <f t="shared" ca="1" si="46"/>
        <v>0.742603100031758</v>
      </c>
      <c r="G2274" s="2">
        <f t="shared" ca="1" si="46"/>
        <v>0.81973529501546505</v>
      </c>
      <c r="H2274" s="4">
        <f ca="1">SMALL($C2274:$G2274,H$3)</f>
        <v>8.7210994173970713E-3</v>
      </c>
      <c r="I2274" s="5">
        <f ca="1">SMALL($C2274:$G2274,I$3)</f>
        <v>0.68418617462993581</v>
      </c>
    </row>
    <row r="2275" spans="2:9" x14ac:dyDescent="0.25">
      <c r="B2275" s="1">
        <v>2269</v>
      </c>
      <c r="C2275" s="2">
        <f t="shared" ca="1" si="46"/>
        <v>0.31947459834309988</v>
      </c>
      <c r="D2275" s="2">
        <f t="shared" ca="1" si="46"/>
        <v>4.8370277868541312E-3</v>
      </c>
      <c r="E2275" s="2">
        <f t="shared" ca="1" si="46"/>
        <v>0.15833655496610022</v>
      </c>
      <c r="F2275" s="2">
        <f t="shared" ca="1" si="46"/>
        <v>0.60769145637633915</v>
      </c>
      <c r="G2275" s="2">
        <f t="shared" ca="1" si="46"/>
        <v>0.85492443578023536</v>
      </c>
      <c r="H2275" s="4">
        <f ca="1">SMALL($C2275:$G2275,H$3)</f>
        <v>4.8370277868541312E-3</v>
      </c>
      <c r="I2275" s="5">
        <f ca="1">SMALL($C2275:$G2275,I$3)</f>
        <v>0.31947459834309988</v>
      </c>
    </row>
    <row r="2276" spans="2:9" x14ac:dyDescent="0.25">
      <c r="B2276" s="1">
        <v>2270</v>
      </c>
      <c r="C2276" s="2">
        <f t="shared" ca="1" si="46"/>
        <v>0.94842109731734869</v>
      </c>
      <c r="D2276" s="2">
        <f t="shared" ca="1" si="46"/>
        <v>0.42317095196816767</v>
      </c>
      <c r="E2276" s="2">
        <f t="shared" ca="1" si="46"/>
        <v>0.11081501472088806</v>
      </c>
      <c r="F2276" s="2">
        <f t="shared" ca="1" si="46"/>
        <v>7.1932447743052741E-3</v>
      </c>
      <c r="G2276" s="2">
        <f t="shared" ca="1" si="46"/>
        <v>0.4885108889953288</v>
      </c>
      <c r="H2276" s="4">
        <f ca="1">SMALL($C2276:$G2276,H$3)</f>
        <v>7.1932447743052741E-3</v>
      </c>
      <c r="I2276" s="5">
        <f ca="1">SMALL($C2276:$G2276,I$3)</f>
        <v>0.42317095196816767</v>
      </c>
    </row>
    <row r="2277" spans="2:9" x14ac:dyDescent="0.25">
      <c r="B2277" s="1">
        <v>2271</v>
      </c>
      <c r="C2277" s="2">
        <f t="shared" ca="1" si="46"/>
        <v>0.94439980413728319</v>
      </c>
      <c r="D2277" s="2">
        <f t="shared" ca="1" si="46"/>
        <v>0.36493638189410627</v>
      </c>
      <c r="E2277" s="2">
        <f t="shared" ca="1" si="46"/>
        <v>0.40709403958768497</v>
      </c>
      <c r="F2277" s="2">
        <f t="shared" ca="1" si="46"/>
        <v>0.33313610400295057</v>
      </c>
      <c r="G2277" s="2">
        <f t="shared" ca="1" si="46"/>
        <v>0.72762885615554673</v>
      </c>
      <c r="H2277" s="4">
        <f ca="1">SMALL($C2277:$G2277,H$3)</f>
        <v>0.33313610400295057</v>
      </c>
      <c r="I2277" s="5">
        <f ca="1">SMALL($C2277:$G2277,I$3)</f>
        <v>0.40709403958768497</v>
      </c>
    </row>
    <row r="2278" spans="2:9" x14ac:dyDescent="0.25">
      <c r="B2278" s="1">
        <v>2272</v>
      </c>
      <c r="C2278" s="2">
        <f t="shared" ca="1" si="46"/>
        <v>0.9003014468103997</v>
      </c>
      <c r="D2278" s="2">
        <f t="shared" ca="1" si="46"/>
        <v>0.86496316316124877</v>
      </c>
      <c r="E2278" s="2">
        <f t="shared" ca="1" si="46"/>
        <v>0.79913862980169426</v>
      </c>
      <c r="F2278" s="2">
        <f t="shared" ca="1" si="46"/>
        <v>0.8350018189504782</v>
      </c>
      <c r="G2278" s="2">
        <f t="shared" ca="1" si="46"/>
        <v>0.49354862821310486</v>
      </c>
      <c r="H2278" s="4">
        <f ca="1">SMALL($C2278:$G2278,H$3)</f>
        <v>0.49354862821310486</v>
      </c>
      <c r="I2278" s="5">
        <f ca="1">SMALL($C2278:$G2278,I$3)</f>
        <v>0.8350018189504782</v>
      </c>
    </row>
    <row r="2279" spans="2:9" x14ac:dyDescent="0.25">
      <c r="B2279" s="1">
        <v>2273</v>
      </c>
      <c r="C2279" s="2">
        <f t="shared" ca="1" si="46"/>
        <v>0.94542145041400372</v>
      </c>
      <c r="D2279" s="2">
        <f t="shared" ca="1" si="46"/>
        <v>0.77667429605295502</v>
      </c>
      <c r="E2279" s="2">
        <f t="shared" ca="1" si="46"/>
        <v>0.85872333022848135</v>
      </c>
      <c r="F2279" s="2">
        <f t="shared" ca="1" si="46"/>
        <v>4.2116742407451335E-2</v>
      </c>
      <c r="G2279" s="2">
        <f t="shared" ca="1" si="46"/>
        <v>0.19284565942806353</v>
      </c>
      <c r="H2279" s="4">
        <f ca="1">SMALL($C2279:$G2279,H$3)</f>
        <v>4.2116742407451335E-2</v>
      </c>
      <c r="I2279" s="5">
        <f ca="1">SMALL($C2279:$G2279,I$3)</f>
        <v>0.77667429605295502</v>
      </c>
    </row>
    <row r="2280" spans="2:9" x14ac:dyDescent="0.25">
      <c r="B2280" s="1">
        <v>2274</v>
      </c>
      <c r="C2280" s="2">
        <f t="shared" ca="1" si="46"/>
        <v>7.4061999944079027E-2</v>
      </c>
      <c r="D2280" s="2">
        <f t="shared" ca="1" si="46"/>
        <v>0.52600769694003557</v>
      </c>
      <c r="E2280" s="2">
        <f t="shared" ca="1" si="46"/>
        <v>0.83335405818536301</v>
      </c>
      <c r="F2280" s="2">
        <f t="shared" ca="1" si="46"/>
        <v>0.77097826457926322</v>
      </c>
      <c r="G2280" s="2">
        <f t="shared" ca="1" si="46"/>
        <v>0.12213249749755595</v>
      </c>
      <c r="H2280" s="4">
        <f ca="1">SMALL($C2280:$G2280,H$3)</f>
        <v>7.4061999944079027E-2</v>
      </c>
      <c r="I2280" s="5">
        <f ca="1">SMALL($C2280:$G2280,I$3)</f>
        <v>0.52600769694003557</v>
      </c>
    </row>
    <row r="2281" spans="2:9" x14ac:dyDescent="0.25">
      <c r="B2281" s="1">
        <v>2275</v>
      </c>
      <c r="C2281" s="2">
        <f t="shared" ca="1" si="46"/>
        <v>0.45231254901546558</v>
      </c>
      <c r="D2281" s="2">
        <f t="shared" ca="1" si="46"/>
        <v>0.83745758076463828</v>
      </c>
      <c r="E2281" s="2">
        <f t="shared" ca="1" si="46"/>
        <v>0.73217213961044236</v>
      </c>
      <c r="F2281" s="2">
        <f t="shared" ca="1" si="46"/>
        <v>0.64149700624299977</v>
      </c>
      <c r="G2281" s="2">
        <f t="shared" ca="1" si="46"/>
        <v>0.46037143636137123</v>
      </c>
      <c r="H2281" s="4">
        <f ca="1">SMALL($C2281:$G2281,H$3)</f>
        <v>0.45231254901546558</v>
      </c>
      <c r="I2281" s="5">
        <f ca="1">SMALL($C2281:$G2281,I$3)</f>
        <v>0.64149700624299977</v>
      </c>
    </row>
    <row r="2282" spans="2:9" x14ac:dyDescent="0.25">
      <c r="B2282" s="1">
        <v>2276</v>
      </c>
      <c r="C2282" s="2">
        <f t="shared" ca="1" si="46"/>
        <v>0.11730519239274095</v>
      </c>
      <c r="D2282" s="2">
        <f t="shared" ca="1" si="46"/>
        <v>0.34200806243711024</v>
      </c>
      <c r="E2282" s="2">
        <f t="shared" ca="1" si="46"/>
        <v>0.69998587499660703</v>
      </c>
      <c r="F2282" s="2">
        <f t="shared" ca="1" si="46"/>
        <v>0.13593256463265047</v>
      </c>
      <c r="G2282" s="2">
        <f t="shared" ca="1" si="46"/>
        <v>0.29877991201022658</v>
      </c>
      <c r="H2282" s="4">
        <f ca="1">SMALL($C2282:$G2282,H$3)</f>
        <v>0.11730519239274095</v>
      </c>
      <c r="I2282" s="5">
        <f ca="1">SMALL($C2282:$G2282,I$3)</f>
        <v>0.29877991201022658</v>
      </c>
    </row>
    <row r="2283" spans="2:9" x14ac:dyDescent="0.25">
      <c r="B2283" s="1">
        <v>2277</v>
      </c>
      <c r="C2283" s="2">
        <f t="shared" ca="1" si="46"/>
        <v>0.37205433872888416</v>
      </c>
      <c r="D2283" s="2">
        <f t="shared" ca="1" si="46"/>
        <v>0.88614277691513221</v>
      </c>
      <c r="E2283" s="2">
        <f t="shared" ca="1" si="46"/>
        <v>0.20104976229012506</v>
      </c>
      <c r="F2283" s="2">
        <f t="shared" ca="1" si="46"/>
        <v>0.50969985533301898</v>
      </c>
      <c r="G2283" s="2">
        <f t="shared" ca="1" si="46"/>
        <v>0.47075013586669523</v>
      </c>
      <c r="H2283" s="4">
        <f ca="1">SMALL($C2283:$G2283,H$3)</f>
        <v>0.20104976229012506</v>
      </c>
      <c r="I2283" s="5">
        <f ca="1">SMALL($C2283:$G2283,I$3)</f>
        <v>0.47075013586669523</v>
      </c>
    </row>
    <row r="2284" spans="2:9" x14ac:dyDescent="0.25">
      <c r="B2284" s="1">
        <v>2278</v>
      </c>
      <c r="C2284" s="2">
        <f t="shared" ca="1" si="46"/>
        <v>0.68628034446704456</v>
      </c>
      <c r="D2284" s="2">
        <f t="shared" ca="1" si="46"/>
        <v>0.47618692197260293</v>
      </c>
      <c r="E2284" s="2">
        <f t="shared" ca="1" si="46"/>
        <v>0.27880902195647184</v>
      </c>
      <c r="F2284" s="2">
        <f t="shared" ca="1" si="46"/>
        <v>3.6437409357575112E-2</v>
      </c>
      <c r="G2284" s="2">
        <f t="shared" ca="1" si="46"/>
        <v>0.91408345606765828</v>
      </c>
      <c r="H2284" s="4">
        <f ca="1">SMALL($C2284:$G2284,H$3)</f>
        <v>3.6437409357575112E-2</v>
      </c>
      <c r="I2284" s="5">
        <f ca="1">SMALL($C2284:$G2284,I$3)</f>
        <v>0.47618692197260293</v>
      </c>
    </row>
    <row r="2285" spans="2:9" x14ac:dyDescent="0.25">
      <c r="B2285" s="1">
        <v>2279</v>
      </c>
      <c r="C2285" s="2">
        <f t="shared" ca="1" si="46"/>
        <v>0.96198170334730038</v>
      </c>
      <c r="D2285" s="2">
        <f t="shared" ca="1" si="46"/>
        <v>0.68672341015990168</v>
      </c>
      <c r="E2285" s="2">
        <f t="shared" ca="1" si="46"/>
        <v>6.9312872493106026E-2</v>
      </c>
      <c r="F2285" s="2">
        <f t="shared" ca="1" si="46"/>
        <v>9.2713031605465623E-2</v>
      </c>
      <c r="G2285" s="2">
        <f t="shared" ca="1" si="46"/>
        <v>0.27292158619135676</v>
      </c>
      <c r="H2285" s="4">
        <f ca="1">SMALL($C2285:$G2285,H$3)</f>
        <v>6.9312872493106026E-2</v>
      </c>
      <c r="I2285" s="5">
        <f ca="1">SMALL($C2285:$G2285,I$3)</f>
        <v>0.27292158619135676</v>
      </c>
    </row>
    <row r="2286" spans="2:9" x14ac:dyDescent="0.25">
      <c r="B2286" s="1">
        <v>2280</v>
      </c>
      <c r="C2286" s="2">
        <f t="shared" ca="1" si="46"/>
        <v>0.63581583479086834</v>
      </c>
      <c r="D2286" s="2">
        <f t="shared" ca="1" si="46"/>
        <v>0.55769523845579494</v>
      </c>
      <c r="E2286" s="2">
        <f t="shared" ca="1" si="46"/>
        <v>0.23479954761051924</v>
      </c>
      <c r="F2286" s="2">
        <f t="shared" ca="1" si="46"/>
        <v>0.8511343542580655</v>
      </c>
      <c r="G2286" s="2">
        <f t="shared" ca="1" si="46"/>
        <v>0.7157412053232487</v>
      </c>
      <c r="H2286" s="4">
        <f ca="1">SMALL($C2286:$G2286,H$3)</f>
        <v>0.23479954761051924</v>
      </c>
      <c r="I2286" s="5">
        <f ca="1">SMALL($C2286:$G2286,I$3)</f>
        <v>0.63581583479086834</v>
      </c>
    </row>
    <row r="2287" spans="2:9" x14ac:dyDescent="0.25">
      <c r="B2287" s="1">
        <v>2281</v>
      </c>
      <c r="C2287" s="2">
        <f t="shared" ca="1" si="46"/>
        <v>0.40949094486947835</v>
      </c>
      <c r="D2287" s="2">
        <f t="shared" ca="1" si="46"/>
        <v>0.50871818160918558</v>
      </c>
      <c r="E2287" s="2">
        <f t="shared" ca="1" si="46"/>
        <v>0.54990037850861695</v>
      </c>
      <c r="F2287" s="2">
        <f t="shared" ca="1" si="46"/>
        <v>0.65575452764641773</v>
      </c>
      <c r="G2287" s="2">
        <f t="shared" ca="1" si="46"/>
        <v>0.9085626665244837</v>
      </c>
      <c r="H2287" s="4">
        <f ca="1">SMALL($C2287:$G2287,H$3)</f>
        <v>0.40949094486947835</v>
      </c>
      <c r="I2287" s="5">
        <f ca="1">SMALL($C2287:$G2287,I$3)</f>
        <v>0.54990037850861695</v>
      </c>
    </row>
    <row r="2288" spans="2:9" x14ac:dyDescent="0.25">
      <c r="B2288" s="1">
        <v>2282</v>
      </c>
      <c r="C2288" s="2">
        <f t="shared" ca="1" si="46"/>
        <v>0.83147471179476806</v>
      </c>
      <c r="D2288" s="2">
        <f t="shared" ca="1" si="46"/>
        <v>0.87676048699845099</v>
      </c>
      <c r="E2288" s="2">
        <f t="shared" ca="1" si="46"/>
        <v>0.90645410719895358</v>
      </c>
      <c r="F2288" s="2">
        <f t="shared" ca="1" si="46"/>
        <v>0.84684560324029567</v>
      </c>
      <c r="G2288" s="2">
        <f t="shared" ca="1" si="46"/>
        <v>0.17693522362838143</v>
      </c>
      <c r="H2288" s="4">
        <f ca="1">SMALL($C2288:$G2288,H$3)</f>
        <v>0.17693522362838143</v>
      </c>
      <c r="I2288" s="5">
        <f ca="1">SMALL($C2288:$G2288,I$3)</f>
        <v>0.84684560324029567</v>
      </c>
    </row>
    <row r="2289" spans="2:9" x14ac:dyDescent="0.25">
      <c r="B2289" s="1">
        <v>2283</v>
      </c>
      <c r="C2289" s="2">
        <f t="shared" ref="C2289:G2352" ca="1" si="47">RAND()</f>
        <v>5.1601043288166171E-2</v>
      </c>
      <c r="D2289" s="2">
        <f t="shared" ca="1" si="47"/>
        <v>0.51646144960075613</v>
      </c>
      <c r="E2289" s="2">
        <f t="shared" ca="1" si="47"/>
        <v>0.5668554457973668</v>
      </c>
      <c r="F2289" s="2">
        <f t="shared" ca="1" si="47"/>
        <v>1.3843453442361042E-2</v>
      </c>
      <c r="G2289" s="2">
        <f t="shared" ca="1" si="47"/>
        <v>0.85938779047757408</v>
      </c>
      <c r="H2289" s="4">
        <f ca="1">SMALL($C2289:$G2289,H$3)</f>
        <v>1.3843453442361042E-2</v>
      </c>
      <c r="I2289" s="5">
        <f ca="1">SMALL($C2289:$G2289,I$3)</f>
        <v>0.51646144960075613</v>
      </c>
    </row>
    <row r="2290" spans="2:9" x14ac:dyDescent="0.25">
      <c r="B2290" s="1">
        <v>2284</v>
      </c>
      <c r="C2290" s="2">
        <f t="shared" ca="1" si="47"/>
        <v>0.51630611847672936</v>
      </c>
      <c r="D2290" s="2">
        <f t="shared" ca="1" si="47"/>
        <v>0.2150292568433958</v>
      </c>
      <c r="E2290" s="2">
        <f t="shared" ca="1" si="47"/>
        <v>0.79113056163259143</v>
      </c>
      <c r="F2290" s="2">
        <f t="shared" ca="1" si="47"/>
        <v>0.52963401279980793</v>
      </c>
      <c r="G2290" s="2">
        <f t="shared" ca="1" si="47"/>
        <v>0.74753582649444272</v>
      </c>
      <c r="H2290" s="4">
        <f ca="1">SMALL($C2290:$G2290,H$3)</f>
        <v>0.2150292568433958</v>
      </c>
      <c r="I2290" s="5">
        <f ca="1">SMALL($C2290:$G2290,I$3)</f>
        <v>0.52963401279980793</v>
      </c>
    </row>
    <row r="2291" spans="2:9" x14ac:dyDescent="0.25">
      <c r="B2291" s="1">
        <v>2285</v>
      </c>
      <c r="C2291" s="2">
        <f t="shared" ca="1" si="47"/>
        <v>0.8311775670894862</v>
      </c>
      <c r="D2291" s="2">
        <f t="shared" ca="1" si="47"/>
        <v>0.51698099401707931</v>
      </c>
      <c r="E2291" s="2">
        <f t="shared" ca="1" si="47"/>
        <v>0.68597160426639547</v>
      </c>
      <c r="F2291" s="2">
        <f t="shared" ca="1" si="47"/>
        <v>0.68740626174480124</v>
      </c>
      <c r="G2291" s="2">
        <f t="shared" ca="1" si="47"/>
        <v>5.7071370117512288E-2</v>
      </c>
      <c r="H2291" s="4">
        <f ca="1">SMALL($C2291:$G2291,H$3)</f>
        <v>5.7071370117512288E-2</v>
      </c>
      <c r="I2291" s="5">
        <f ca="1">SMALL($C2291:$G2291,I$3)</f>
        <v>0.68597160426639547</v>
      </c>
    </row>
    <row r="2292" spans="2:9" x14ac:dyDescent="0.25">
      <c r="B2292" s="1">
        <v>2286</v>
      </c>
      <c r="C2292" s="2">
        <f t="shared" ca="1" si="47"/>
        <v>0.69814042850298441</v>
      </c>
      <c r="D2292" s="2">
        <f t="shared" ca="1" si="47"/>
        <v>0.18033358730061988</v>
      </c>
      <c r="E2292" s="2">
        <f t="shared" ca="1" si="47"/>
        <v>0.45367612966631743</v>
      </c>
      <c r="F2292" s="2">
        <f t="shared" ca="1" si="47"/>
        <v>0.32731925212213642</v>
      </c>
      <c r="G2292" s="2">
        <f t="shared" ca="1" si="47"/>
        <v>0.80450945622556536</v>
      </c>
      <c r="H2292" s="4">
        <f ca="1">SMALL($C2292:$G2292,H$3)</f>
        <v>0.18033358730061988</v>
      </c>
      <c r="I2292" s="5">
        <f ca="1">SMALL($C2292:$G2292,I$3)</f>
        <v>0.45367612966631743</v>
      </c>
    </row>
    <row r="2293" spans="2:9" x14ac:dyDescent="0.25">
      <c r="B2293" s="1">
        <v>2287</v>
      </c>
      <c r="C2293" s="2">
        <f t="shared" ca="1" si="47"/>
        <v>0.86828172627132161</v>
      </c>
      <c r="D2293" s="2">
        <f t="shared" ca="1" si="47"/>
        <v>0.87161823534488936</v>
      </c>
      <c r="E2293" s="2">
        <f t="shared" ca="1" si="47"/>
        <v>0.77031844835516516</v>
      </c>
      <c r="F2293" s="2">
        <f t="shared" ca="1" si="47"/>
        <v>0.4691147476982237</v>
      </c>
      <c r="G2293" s="2">
        <f t="shared" ca="1" si="47"/>
        <v>0.34053376394976553</v>
      </c>
      <c r="H2293" s="4">
        <f ca="1">SMALL($C2293:$G2293,H$3)</f>
        <v>0.34053376394976553</v>
      </c>
      <c r="I2293" s="5">
        <f ca="1">SMALL($C2293:$G2293,I$3)</f>
        <v>0.77031844835516516</v>
      </c>
    </row>
    <row r="2294" spans="2:9" x14ac:dyDescent="0.25">
      <c r="B2294" s="1">
        <v>2288</v>
      </c>
      <c r="C2294" s="2">
        <f t="shared" ca="1" si="47"/>
        <v>0.19867880862719101</v>
      </c>
      <c r="D2294" s="2">
        <f t="shared" ca="1" si="47"/>
        <v>0.73795156724554367</v>
      </c>
      <c r="E2294" s="2">
        <f t="shared" ca="1" si="47"/>
        <v>0.73918958408305468</v>
      </c>
      <c r="F2294" s="2">
        <f t="shared" ca="1" si="47"/>
        <v>0.94882279552712667</v>
      </c>
      <c r="G2294" s="2">
        <f t="shared" ca="1" si="47"/>
        <v>3.7896067492932395E-2</v>
      </c>
      <c r="H2294" s="4">
        <f ca="1">SMALL($C2294:$G2294,H$3)</f>
        <v>3.7896067492932395E-2</v>
      </c>
      <c r="I2294" s="5">
        <f ca="1">SMALL($C2294:$G2294,I$3)</f>
        <v>0.73795156724554367</v>
      </c>
    </row>
    <row r="2295" spans="2:9" x14ac:dyDescent="0.25">
      <c r="B2295" s="1">
        <v>2289</v>
      </c>
      <c r="C2295" s="2">
        <f t="shared" ca="1" si="47"/>
        <v>0.3159579418263414</v>
      </c>
      <c r="D2295" s="2">
        <f t="shared" ca="1" si="47"/>
        <v>0.83616781716925637</v>
      </c>
      <c r="E2295" s="2">
        <f t="shared" ca="1" si="47"/>
        <v>0.79766662721663362</v>
      </c>
      <c r="F2295" s="2">
        <f t="shared" ca="1" si="47"/>
        <v>0.2032344746701934</v>
      </c>
      <c r="G2295" s="2">
        <f t="shared" ca="1" si="47"/>
        <v>0.68475198408689708</v>
      </c>
      <c r="H2295" s="4">
        <f ca="1">SMALL($C2295:$G2295,H$3)</f>
        <v>0.2032344746701934</v>
      </c>
      <c r="I2295" s="5">
        <f ca="1">SMALL($C2295:$G2295,I$3)</f>
        <v>0.68475198408689708</v>
      </c>
    </row>
    <row r="2296" spans="2:9" x14ac:dyDescent="0.25">
      <c r="B2296" s="1">
        <v>2290</v>
      </c>
      <c r="C2296" s="2">
        <f t="shared" ca="1" si="47"/>
        <v>0.61754189873708198</v>
      </c>
      <c r="D2296" s="2">
        <f t="shared" ca="1" si="47"/>
        <v>0.17598756810179439</v>
      </c>
      <c r="E2296" s="2">
        <f t="shared" ca="1" si="47"/>
        <v>0.26975185863095852</v>
      </c>
      <c r="F2296" s="2">
        <f t="shared" ca="1" si="47"/>
        <v>0.92972186429606918</v>
      </c>
      <c r="G2296" s="2">
        <f t="shared" ca="1" si="47"/>
        <v>0.81978405676703447</v>
      </c>
      <c r="H2296" s="4">
        <f ca="1">SMALL($C2296:$G2296,H$3)</f>
        <v>0.17598756810179439</v>
      </c>
      <c r="I2296" s="5">
        <f ca="1">SMALL($C2296:$G2296,I$3)</f>
        <v>0.61754189873708198</v>
      </c>
    </row>
    <row r="2297" spans="2:9" x14ac:dyDescent="0.25">
      <c r="B2297" s="1">
        <v>2291</v>
      </c>
      <c r="C2297" s="2">
        <f t="shared" ca="1" si="47"/>
        <v>0.53432832908911687</v>
      </c>
      <c r="D2297" s="2">
        <f t="shared" ca="1" si="47"/>
        <v>0.7834565376508319</v>
      </c>
      <c r="E2297" s="2">
        <f t="shared" ca="1" si="47"/>
        <v>0.42614562590652172</v>
      </c>
      <c r="F2297" s="2">
        <f t="shared" ca="1" si="47"/>
        <v>0.52120353195489644</v>
      </c>
      <c r="G2297" s="2">
        <f t="shared" ca="1" si="47"/>
        <v>0.65823487494493971</v>
      </c>
      <c r="H2297" s="4">
        <f ca="1">SMALL($C2297:$G2297,H$3)</f>
        <v>0.42614562590652172</v>
      </c>
      <c r="I2297" s="5">
        <f ca="1">SMALL($C2297:$G2297,I$3)</f>
        <v>0.53432832908911687</v>
      </c>
    </row>
    <row r="2298" spans="2:9" x14ac:dyDescent="0.25">
      <c r="B2298" s="1">
        <v>2292</v>
      </c>
      <c r="C2298" s="2">
        <f t="shared" ca="1" si="47"/>
        <v>0.83538426730064219</v>
      </c>
      <c r="D2298" s="2">
        <f t="shared" ca="1" si="47"/>
        <v>0.19375565081462998</v>
      </c>
      <c r="E2298" s="2">
        <f t="shared" ca="1" si="47"/>
        <v>1.8096929990730759E-3</v>
      </c>
      <c r="F2298" s="2">
        <f t="shared" ca="1" si="47"/>
        <v>0.46241569299042229</v>
      </c>
      <c r="G2298" s="2">
        <f t="shared" ca="1" si="47"/>
        <v>0.77463449181369404</v>
      </c>
      <c r="H2298" s="4">
        <f ca="1">SMALL($C2298:$G2298,H$3)</f>
        <v>1.8096929990730759E-3</v>
      </c>
      <c r="I2298" s="5">
        <f ca="1">SMALL($C2298:$G2298,I$3)</f>
        <v>0.46241569299042229</v>
      </c>
    </row>
    <row r="2299" spans="2:9" x14ac:dyDescent="0.25">
      <c r="B2299" s="1">
        <v>2293</v>
      </c>
      <c r="C2299" s="2">
        <f t="shared" ca="1" si="47"/>
        <v>0.46277732796246152</v>
      </c>
      <c r="D2299" s="2">
        <f t="shared" ca="1" si="47"/>
        <v>0.69000903957025772</v>
      </c>
      <c r="E2299" s="2">
        <f t="shared" ca="1" si="47"/>
        <v>0.39275051528090943</v>
      </c>
      <c r="F2299" s="2">
        <f t="shared" ca="1" si="47"/>
        <v>0.608186422431789</v>
      </c>
      <c r="G2299" s="2">
        <f t="shared" ca="1" si="47"/>
        <v>0.49130999304651546</v>
      </c>
      <c r="H2299" s="4">
        <f ca="1">SMALL($C2299:$G2299,H$3)</f>
        <v>0.39275051528090943</v>
      </c>
      <c r="I2299" s="5">
        <f ca="1">SMALL($C2299:$G2299,I$3)</f>
        <v>0.49130999304651546</v>
      </c>
    </row>
    <row r="2300" spans="2:9" x14ac:dyDescent="0.25">
      <c r="B2300" s="1">
        <v>2294</v>
      </c>
      <c r="C2300" s="2">
        <f t="shared" ca="1" si="47"/>
        <v>0.49985539682817237</v>
      </c>
      <c r="D2300" s="2">
        <f t="shared" ca="1" si="47"/>
        <v>8.9579673028367113E-3</v>
      </c>
      <c r="E2300" s="2">
        <f t="shared" ca="1" si="47"/>
        <v>0.20772469883006006</v>
      </c>
      <c r="F2300" s="2">
        <f t="shared" ca="1" si="47"/>
        <v>0.90173184892447056</v>
      </c>
      <c r="G2300" s="2">
        <f t="shared" ca="1" si="47"/>
        <v>0.82319654170269829</v>
      </c>
      <c r="H2300" s="4">
        <f ca="1">SMALL($C2300:$G2300,H$3)</f>
        <v>8.9579673028367113E-3</v>
      </c>
      <c r="I2300" s="5">
        <f ca="1">SMALL($C2300:$G2300,I$3)</f>
        <v>0.49985539682817237</v>
      </c>
    </row>
    <row r="2301" spans="2:9" x14ac:dyDescent="0.25">
      <c r="B2301" s="1">
        <v>2295</v>
      </c>
      <c r="C2301" s="2">
        <f t="shared" ca="1" si="47"/>
        <v>0.62846338976440663</v>
      </c>
      <c r="D2301" s="2">
        <f t="shared" ca="1" si="47"/>
        <v>0.57180292008503275</v>
      </c>
      <c r="E2301" s="2">
        <f t="shared" ca="1" si="47"/>
        <v>0.93666244544531241</v>
      </c>
      <c r="F2301" s="2">
        <f t="shared" ca="1" si="47"/>
        <v>0.1198578960375779</v>
      </c>
      <c r="G2301" s="2">
        <f t="shared" ca="1" si="47"/>
        <v>0.44158180913557354</v>
      </c>
      <c r="H2301" s="4">
        <f ca="1">SMALL($C2301:$G2301,H$3)</f>
        <v>0.1198578960375779</v>
      </c>
      <c r="I2301" s="5">
        <f ca="1">SMALL($C2301:$G2301,I$3)</f>
        <v>0.57180292008503275</v>
      </c>
    </row>
    <row r="2302" spans="2:9" x14ac:dyDescent="0.25">
      <c r="B2302" s="1">
        <v>2296</v>
      </c>
      <c r="C2302" s="2">
        <f t="shared" ca="1" si="47"/>
        <v>0.35766328712908901</v>
      </c>
      <c r="D2302" s="2">
        <f t="shared" ca="1" si="47"/>
        <v>0.30120705536154879</v>
      </c>
      <c r="E2302" s="2">
        <f t="shared" ca="1" si="47"/>
        <v>0.98219536795694051</v>
      </c>
      <c r="F2302" s="2">
        <f t="shared" ca="1" si="47"/>
        <v>0.50992349572852413</v>
      </c>
      <c r="G2302" s="2">
        <f t="shared" ca="1" si="47"/>
        <v>0.70277869752503674</v>
      </c>
      <c r="H2302" s="4">
        <f ca="1">SMALL($C2302:$G2302,H$3)</f>
        <v>0.30120705536154879</v>
      </c>
      <c r="I2302" s="5">
        <f ca="1">SMALL($C2302:$G2302,I$3)</f>
        <v>0.50992349572852413</v>
      </c>
    </row>
    <row r="2303" spans="2:9" x14ac:dyDescent="0.25">
      <c r="B2303" s="1">
        <v>2297</v>
      </c>
      <c r="C2303" s="2">
        <f t="shared" ca="1" si="47"/>
        <v>0.71062994458084894</v>
      </c>
      <c r="D2303" s="2">
        <f t="shared" ca="1" si="47"/>
        <v>0.93385624975006787</v>
      </c>
      <c r="E2303" s="2">
        <f t="shared" ca="1" si="47"/>
        <v>0.74492960905236372</v>
      </c>
      <c r="F2303" s="2">
        <f t="shared" ca="1" si="47"/>
        <v>0.8100785826589525</v>
      </c>
      <c r="G2303" s="2">
        <f t="shared" ca="1" si="47"/>
        <v>1.466636540340216E-2</v>
      </c>
      <c r="H2303" s="4">
        <f ca="1">SMALL($C2303:$G2303,H$3)</f>
        <v>1.466636540340216E-2</v>
      </c>
      <c r="I2303" s="5">
        <f ca="1">SMALL($C2303:$G2303,I$3)</f>
        <v>0.74492960905236372</v>
      </c>
    </row>
    <row r="2304" spans="2:9" x14ac:dyDescent="0.25">
      <c r="B2304" s="1">
        <v>2298</v>
      </c>
      <c r="C2304" s="2">
        <f t="shared" ca="1" si="47"/>
        <v>0.48358469138910631</v>
      </c>
      <c r="D2304" s="2">
        <f t="shared" ca="1" si="47"/>
        <v>0.89463553109995553</v>
      </c>
      <c r="E2304" s="2">
        <f t="shared" ca="1" si="47"/>
        <v>0.7192950089336887</v>
      </c>
      <c r="F2304" s="2">
        <f t="shared" ca="1" si="47"/>
        <v>0.9768093799983808</v>
      </c>
      <c r="G2304" s="2">
        <f t="shared" ca="1" si="47"/>
        <v>0.15316595186881499</v>
      </c>
      <c r="H2304" s="4">
        <f ca="1">SMALL($C2304:$G2304,H$3)</f>
        <v>0.15316595186881499</v>
      </c>
      <c r="I2304" s="5">
        <f ca="1">SMALL($C2304:$G2304,I$3)</f>
        <v>0.7192950089336887</v>
      </c>
    </row>
    <row r="2305" spans="2:9" x14ac:dyDescent="0.25">
      <c r="B2305" s="1">
        <v>2299</v>
      </c>
      <c r="C2305" s="2">
        <f t="shared" ca="1" si="47"/>
        <v>0.10862879600048403</v>
      </c>
      <c r="D2305" s="2">
        <f t="shared" ca="1" si="47"/>
        <v>0.71434028177539766</v>
      </c>
      <c r="E2305" s="2">
        <f t="shared" ca="1" si="47"/>
        <v>0.33485515517830267</v>
      </c>
      <c r="F2305" s="2">
        <f t="shared" ca="1" si="47"/>
        <v>0.97687557296604799</v>
      </c>
      <c r="G2305" s="2">
        <f t="shared" ca="1" si="47"/>
        <v>0.30310506680069138</v>
      </c>
      <c r="H2305" s="4">
        <f ca="1">SMALL($C2305:$G2305,H$3)</f>
        <v>0.10862879600048403</v>
      </c>
      <c r="I2305" s="5">
        <f ca="1">SMALL($C2305:$G2305,I$3)</f>
        <v>0.33485515517830267</v>
      </c>
    </row>
    <row r="2306" spans="2:9" x14ac:dyDescent="0.25">
      <c r="B2306" s="1">
        <v>2300</v>
      </c>
      <c r="C2306" s="2">
        <f t="shared" ca="1" si="47"/>
        <v>0.83378516013528947</v>
      </c>
      <c r="D2306" s="2">
        <f t="shared" ca="1" si="47"/>
        <v>0.49630367318384661</v>
      </c>
      <c r="E2306" s="2">
        <f t="shared" ca="1" si="47"/>
        <v>0.94702554165621633</v>
      </c>
      <c r="F2306" s="2">
        <f t="shared" ca="1" si="47"/>
        <v>0.17106640543930363</v>
      </c>
      <c r="G2306" s="2">
        <f t="shared" ca="1" si="47"/>
        <v>0.97753865118236349</v>
      </c>
      <c r="H2306" s="4">
        <f ca="1">SMALL($C2306:$G2306,H$3)</f>
        <v>0.17106640543930363</v>
      </c>
      <c r="I2306" s="5">
        <f ca="1">SMALL($C2306:$G2306,I$3)</f>
        <v>0.83378516013528947</v>
      </c>
    </row>
    <row r="2307" spans="2:9" x14ac:dyDescent="0.25">
      <c r="B2307" s="1">
        <v>2301</v>
      </c>
      <c r="C2307" s="2">
        <f t="shared" ca="1" si="47"/>
        <v>0.24799194063056729</v>
      </c>
      <c r="D2307" s="2">
        <f t="shared" ca="1" si="47"/>
        <v>0.6847753904283973</v>
      </c>
      <c r="E2307" s="2">
        <f t="shared" ca="1" si="47"/>
        <v>9.8121706149209009E-2</v>
      </c>
      <c r="F2307" s="2">
        <f t="shared" ca="1" si="47"/>
        <v>0.38394346159753934</v>
      </c>
      <c r="G2307" s="2">
        <f t="shared" ca="1" si="47"/>
        <v>0.34361507723064744</v>
      </c>
      <c r="H2307" s="4">
        <f ca="1">SMALL($C2307:$G2307,H$3)</f>
        <v>9.8121706149209009E-2</v>
      </c>
      <c r="I2307" s="5">
        <f ca="1">SMALL($C2307:$G2307,I$3)</f>
        <v>0.34361507723064744</v>
      </c>
    </row>
    <row r="2308" spans="2:9" x14ac:dyDescent="0.25">
      <c r="B2308" s="1">
        <v>2302</v>
      </c>
      <c r="C2308" s="2">
        <f t="shared" ca="1" si="47"/>
        <v>1.6640903756674597E-2</v>
      </c>
      <c r="D2308" s="2">
        <f t="shared" ca="1" si="47"/>
        <v>0.16402950421763485</v>
      </c>
      <c r="E2308" s="2">
        <f t="shared" ca="1" si="47"/>
        <v>0.39916871400827436</v>
      </c>
      <c r="F2308" s="2">
        <f t="shared" ca="1" si="47"/>
        <v>0.95671187881780961</v>
      </c>
      <c r="G2308" s="2">
        <f t="shared" ca="1" si="47"/>
        <v>0.88058474286116095</v>
      </c>
      <c r="H2308" s="4">
        <f ca="1">SMALL($C2308:$G2308,H$3)</f>
        <v>1.6640903756674597E-2</v>
      </c>
      <c r="I2308" s="5">
        <f ca="1">SMALL($C2308:$G2308,I$3)</f>
        <v>0.39916871400827436</v>
      </c>
    </row>
    <row r="2309" spans="2:9" x14ac:dyDescent="0.25">
      <c r="B2309" s="1">
        <v>2303</v>
      </c>
      <c r="C2309" s="2">
        <f t="shared" ca="1" si="47"/>
        <v>0.26773054094325821</v>
      </c>
      <c r="D2309" s="2">
        <f t="shared" ca="1" si="47"/>
        <v>0.61395990822988566</v>
      </c>
      <c r="E2309" s="2">
        <f t="shared" ca="1" si="47"/>
        <v>1.1202946837904237E-2</v>
      </c>
      <c r="F2309" s="2">
        <f t="shared" ca="1" si="47"/>
        <v>0.44319812299861949</v>
      </c>
      <c r="G2309" s="2">
        <f t="shared" ca="1" si="47"/>
        <v>0.6595109831498428</v>
      </c>
      <c r="H2309" s="4">
        <f ca="1">SMALL($C2309:$G2309,H$3)</f>
        <v>1.1202946837904237E-2</v>
      </c>
      <c r="I2309" s="5">
        <f ca="1">SMALL($C2309:$G2309,I$3)</f>
        <v>0.44319812299861949</v>
      </c>
    </row>
    <row r="2310" spans="2:9" x14ac:dyDescent="0.25">
      <c r="B2310" s="1">
        <v>2304</v>
      </c>
      <c r="C2310" s="2">
        <f t="shared" ca="1" si="47"/>
        <v>0.64877563956189477</v>
      </c>
      <c r="D2310" s="2">
        <f t="shared" ca="1" si="47"/>
        <v>6.14033478706556E-2</v>
      </c>
      <c r="E2310" s="2">
        <f t="shared" ca="1" si="47"/>
        <v>8.6589965020144155E-2</v>
      </c>
      <c r="F2310" s="2">
        <f t="shared" ca="1" si="47"/>
        <v>0.40910040301476969</v>
      </c>
      <c r="G2310" s="2">
        <f t="shared" ca="1" si="47"/>
        <v>0.77110870926254815</v>
      </c>
      <c r="H2310" s="4">
        <f ca="1">SMALL($C2310:$G2310,H$3)</f>
        <v>6.14033478706556E-2</v>
      </c>
      <c r="I2310" s="5">
        <f ca="1">SMALL($C2310:$G2310,I$3)</f>
        <v>0.40910040301476969</v>
      </c>
    </row>
    <row r="2311" spans="2:9" x14ac:dyDescent="0.25">
      <c r="B2311" s="1">
        <v>2305</v>
      </c>
      <c r="C2311" s="2">
        <f t="shared" ca="1" si="47"/>
        <v>0.47040110097235166</v>
      </c>
      <c r="D2311" s="2">
        <f t="shared" ca="1" si="47"/>
        <v>0.10921626730128964</v>
      </c>
      <c r="E2311" s="2">
        <f t="shared" ca="1" si="47"/>
        <v>2.589374929927124E-2</v>
      </c>
      <c r="F2311" s="2">
        <f t="shared" ca="1" si="47"/>
        <v>0.78522389487434441</v>
      </c>
      <c r="G2311" s="2">
        <f t="shared" ca="1" si="47"/>
        <v>0.93464558995179992</v>
      </c>
      <c r="H2311" s="4">
        <f ca="1">SMALL($C2311:$G2311,H$3)</f>
        <v>2.589374929927124E-2</v>
      </c>
      <c r="I2311" s="5">
        <f ca="1">SMALL($C2311:$G2311,I$3)</f>
        <v>0.47040110097235166</v>
      </c>
    </row>
    <row r="2312" spans="2:9" x14ac:dyDescent="0.25">
      <c r="B2312" s="1">
        <v>2306</v>
      </c>
      <c r="C2312" s="2">
        <f t="shared" ca="1" si="47"/>
        <v>0.35998800250271779</v>
      </c>
      <c r="D2312" s="2">
        <f t="shared" ca="1" si="47"/>
        <v>0.84805926969382028</v>
      </c>
      <c r="E2312" s="2">
        <f t="shared" ca="1" si="47"/>
        <v>0.18259391236121558</v>
      </c>
      <c r="F2312" s="2">
        <f t="shared" ca="1" si="47"/>
        <v>0.50085100977081742</v>
      </c>
      <c r="G2312" s="2">
        <f t="shared" ca="1" si="47"/>
        <v>0.45174663034480045</v>
      </c>
      <c r="H2312" s="4">
        <f ca="1">SMALL($C2312:$G2312,H$3)</f>
        <v>0.18259391236121558</v>
      </c>
      <c r="I2312" s="5">
        <f ca="1">SMALL($C2312:$G2312,I$3)</f>
        <v>0.45174663034480045</v>
      </c>
    </row>
    <row r="2313" spans="2:9" x14ac:dyDescent="0.25">
      <c r="B2313" s="1">
        <v>2307</v>
      </c>
      <c r="C2313" s="2">
        <f t="shared" ca="1" si="47"/>
        <v>0.87770049642204617</v>
      </c>
      <c r="D2313" s="2">
        <f t="shared" ca="1" si="47"/>
        <v>3.5516790404389043E-2</v>
      </c>
      <c r="E2313" s="2">
        <f t="shared" ca="1" si="47"/>
        <v>0.35860233031117694</v>
      </c>
      <c r="F2313" s="2">
        <f t="shared" ca="1" si="47"/>
        <v>0.98739579729379645</v>
      </c>
      <c r="G2313" s="2">
        <f t="shared" ca="1" si="47"/>
        <v>0.69154091184797128</v>
      </c>
      <c r="H2313" s="4">
        <f ca="1">SMALL($C2313:$G2313,H$3)</f>
        <v>3.5516790404389043E-2</v>
      </c>
      <c r="I2313" s="5">
        <f ca="1">SMALL($C2313:$G2313,I$3)</f>
        <v>0.69154091184797128</v>
      </c>
    </row>
    <row r="2314" spans="2:9" x14ac:dyDescent="0.25">
      <c r="B2314" s="1">
        <v>2308</v>
      </c>
      <c r="C2314" s="2">
        <f t="shared" ca="1" si="47"/>
        <v>0.74940622166662307</v>
      </c>
      <c r="D2314" s="2">
        <f t="shared" ca="1" si="47"/>
        <v>0.48022192412589648</v>
      </c>
      <c r="E2314" s="2">
        <f t="shared" ca="1" si="47"/>
        <v>0.66519523447576501</v>
      </c>
      <c r="F2314" s="2">
        <f t="shared" ca="1" si="47"/>
        <v>9.5745331554779156E-2</v>
      </c>
      <c r="G2314" s="2">
        <f t="shared" ca="1" si="47"/>
        <v>0.28186788318282607</v>
      </c>
      <c r="H2314" s="4">
        <f ca="1">SMALL($C2314:$G2314,H$3)</f>
        <v>9.5745331554779156E-2</v>
      </c>
      <c r="I2314" s="5">
        <f ca="1">SMALL($C2314:$G2314,I$3)</f>
        <v>0.48022192412589648</v>
      </c>
    </row>
    <row r="2315" spans="2:9" x14ac:dyDescent="0.25">
      <c r="B2315" s="1">
        <v>2309</v>
      </c>
      <c r="C2315" s="2">
        <f t="shared" ca="1" si="47"/>
        <v>0.13059190026352319</v>
      </c>
      <c r="D2315" s="2">
        <f t="shared" ca="1" si="47"/>
        <v>0.40060975593809867</v>
      </c>
      <c r="E2315" s="2">
        <f t="shared" ca="1" si="47"/>
        <v>0.94049260636411958</v>
      </c>
      <c r="F2315" s="2">
        <f t="shared" ca="1" si="47"/>
        <v>0.57626545723352074</v>
      </c>
      <c r="G2315" s="2">
        <f t="shared" ca="1" si="47"/>
        <v>0.62675504187055175</v>
      </c>
      <c r="H2315" s="4">
        <f ca="1">SMALL($C2315:$G2315,H$3)</f>
        <v>0.13059190026352319</v>
      </c>
      <c r="I2315" s="5">
        <f ca="1">SMALL($C2315:$G2315,I$3)</f>
        <v>0.57626545723352074</v>
      </c>
    </row>
    <row r="2316" spans="2:9" x14ac:dyDescent="0.25">
      <c r="B2316" s="1">
        <v>2310</v>
      </c>
      <c r="C2316" s="2">
        <f t="shared" ca="1" si="47"/>
        <v>0.60540512855372719</v>
      </c>
      <c r="D2316" s="2">
        <f t="shared" ca="1" si="47"/>
        <v>0.38132850468736845</v>
      </c>
      <c r="E2316" s="2">
        <f t="shared" ca="1" si="47"/>
        <v>0.74971674303230251</v>
      </c>
      <c r="F2316" s="2">
        <f t="shared" ca="1" si="47"/>
        <v>0.55086280997178494</v>
      </c>
      <c r="G2316" s="2">
        <f t="shared" ca="1" si="47"/>
        <v>1.5076141496247475E-3</v>
      </c>
      <c r="H2316" s="4">
        <f ca="1">SMALL($C2316:$G2316,H$3)</f>
        <v>1.5076141496247475E-3</v>
      </c>
      <c r="I2316" s="5">
        <f ca="1">SMALL($C2316:$G2316,I$3)</f>
        <v>0.55086280997178494</v>
      </c>
    </row>
    <row r="2317" spans="2:9" x14ac:dyDescent="0.25">
      <c r="B2317" s="1">
        <v>2311</v>
      </c>
      <c r="C2317" s="2">
        <f t="shared" ca="1" si="47"/>
        <v>0.79515377258601261</v>
      </c>
      <c r="D2317" s="2">
        <f t="shared" ca="1" si="47"/>
        <v>0.79907664482553609</v>
      </c>
      <c r="E2317" s="2">
        <f t="shared" ca="1" si="47"/>
        <v>0.81674111966759988</v>
      </c>
      <c r="F2317" s="2">
        <f t="shared" ca="1" si="47"/>
        <v>0.4149128888172694</v>
      </c>
      <c r="G2317" s="2">
        <f t="shared" ca="1" si="47"/>
        <v>0.63555724393877966</v>
      </c>
      <c r="H2317" s="4">
        <f ca="1">SMALL($C2317:$G2317,H$3)</f>
        <v>0.4149128888172694</v>
      </c>
      <c r="I2317" s="5">
        <f ca="1">SMALL($C2317:$G2317,I$3)</f>
        <v>0.79515377258601261</v>
      </c>
    </row>
    <row r="2318" spans="2:9" x14ac:dyDescent="0.25">
      <c r="B2318" s="1">
        <v>2312</v>
      </c>
      <c r="C2318" s="2">
        <f t="shared" ca="1" si="47"/>
        <v>0.23973656473474225</v>
      </c>
      <c r="D2318" s="2">
        <f t="shared" ca="1" si="47"/>
        <v>0.24723204960380407</v>
      </c>
      <c r="E2318" s="2">
        <f t="shared" ca="1" si="47"/>
        <v>0.23320371809165619</v>
      </c>
      <c r="F2318" s="2">
        <f t="shared" ca="1" si="47"/>
        <v>0.52202206880375457</v>
      </c>
      <c r="G2318" s="2">
        <f t="shared" ca="1" si="47"/>
        <v>0.58479082825286366</v>
      </c>
      <c r="H2318" s="4">
        <f ca="1">SMALL($C2318:$G2318,H$3)</f>
        <v>0.23320371809165619</v>
      </c>
      <c r="I2318" s="5">
        <f ca="1">SMALL($C2318:$G2318,I$3)</f>
        <v>0.24723204960380407</v>
      </c>
    </row>
    <row r="2319" spans="2:9" x14ac:dyDescent="0.25">
      <c r="B2319" s="1">
        <v>2313</v>
      </c>
      <c r="C2319" s="2">
        <f t="shared" ca="1" si="47"/>
        <v>0.65745370549476478</v>
      </c>
      <c r="D2319" s="2">
        <f t="shared" ca="1" si="47"/>
        <v>0.71422387222406203</v>
      </c>
      <c r="E2319" s="2">
        <f t="shared" ca="1" si="47"/>
        <v>0.558094646017674</v>
      </c>
      <c r="F2319" s="2">
        <f t="shared" ca="1" si="47"/>
        <v>0.86568336888616559</v>
      </c>
      <c r="G2319" s="2">
        <f t="shared" ca="1" si="47"/>
        <v>6.2042029452263669E-2</v>
      </c>
      <c r="H2319" s="4">
        <f ca="1">SMALL($C2319:$G2319,H$3)</f>
        <v>6.2042029452263669E-2</v>
      </c>
      <c r="I2319" s="5">
        <f ca="1">SMALL($C2319:$G2319,I$3)</f>
        <v>0.65745370549476478</v>
      </c>
    </row>
    <row r="2320" spans="2:9" x14ac:dyDescent="0.25">
      <c r="B2320" s="1">
        <v>2314</v>
      </c>
      <c r="C2320" s="2">
        <f t="shared" ca="1" si="47"/>
        <v>0.22769842244539107</v>
      </c>
      <c r="D2320" s="2">
        <f t="shared" ca="1" si="47"/>
        <v>0.33030072951355061</v>
      </c>
      <c r="E2320" s="2">
        <f t="shared" ca="1" si="47"/>
        <v>0.45462558849259693</v>
      </c>
      <c r="F2320" s="2">
        <f t="shared" ca="1" si="47"/>
        <v>0.18056332321237589</v>
      </c>
      <c r="G2320" s="2">
        <f t="shared" ca="1" si="47"/>
        <v>0.55576461147658784</v>
      </c>
      <c r="H2320" s="4">
        <f ca="1">SMALL($C2320:$G2320,H$3)</f>
        <v>0.18056332321237589</v>
      </c>
      <c r="I2320" s="5">
        <f ca="1">SMALL($C2320:$G2320,I$3)</f>
        <v>0.33030072951355061</v>
      </c>
    </row>
    <row r="2321" spans="2:9" x14ac:dyDescent="0.25">
      <c r="B2321" s="1">
        <v>2315</v>
      </c>
      <c r="C2321" s="2">
        <f t="shared" ca="1" si="47"/>
        <v>0.32530116693232169</v>
      </c>
      <c r="D2321" s="2">
        <f t="shared" ca="1" si="47"/>
        <v>4.2807927768705345E-2</v>
      </c>
      <c r="E2321" s="2">
        <f t="shared" ca="1" si="47"/>
        <v>0.74864814477298769</v>
      </c>
      <c r="F2321" s="2">
        <f t="shared" ca="1" si="47"/>
        <v>0.13107054808178775</v>
      </c>
      <c r="G2321" s="2">
        <f t="shared" ca="1" si="47"/>
        <v>0.66904494493843947</v>
      </c>
      <c r="H2321" s="4">
        <f ca="1">SMALL($C2321:$G2321,H$3)</f>
        <v>4.2807927768705345E-2</v>
      </c>
      <c r="I2321" s="5">
        <f ca="1">SMALL($C2321:$G2321,I$3)</f>
        <v>0.32530116693232169</v>
      </c>
    </row>
    <row r="2322" spans="2:9" x14ac:dyDescent="0.25">
      <c r="B2322" s="1">
        <v>2316</v>
      </c>
      <c r="C2322" s="2">
        <f t="shared" ca="1" si="47"/>
        <v>0.51267553759177498</v>
      </c>
      <c r="D2322" s="2">
        <f t="shared" ca="1" si="47"/>
        <v>6.0418668743907777E-2</v>
      </c>
      <c r="E2322" s="2">
        <f t="shared" ca="1" si="47"/>
        <v>0.65466356403234316</v>
      </c>
      <c r="F2322" s="2">
        <f t="shared" ca="1" si="47"/>
        <v>0.12421070054729688</v>
      </c>
      <c r="G2322" s="2">
        <f t="shared" ca="1" si="47"/>
        <v>0.28229555305264975</v>
      </c>
      <c r="H2322" s="4">
        <f ca="1">SMALL($C2322:$G2322,H$3)</f>
        <v>6.0418668743907777E-2</v>
      </c>
      <c r="I2322" s="5">
        <f ca="1">SMALL($C2322:$G2322,I$3)</f>
        <v>0.28229555305264975</v>
      </c>
    </row>
    <row r="2323" spans="2:9" x14ac:dyDescent="0.25">
      <c r="B2323" s="1">
        <v>2317</v>
      </c>
      <c r="C2323" s="2">
        <f t="shared" ca="1" si="47"/>
        <v>0.93596274033012616</v>
      </c>
      <c r="D2323" s="2">
        <f t="shared" ca="1" si="47"/>
        <v>0.64297054620186556</v>
      </c>
      <c r="E2323" s="2">
        <f t="shared" ca="1" si="47"/>
        <v>0.36999188189794363</v>
      </c>
      <c r="F2323" s="2">
        <f t="shared" ca="1" si="47"/>
        <v>0.89864358422684232</v>
      </c>
      <c r="G2323" s="2">
        <f t="shared" ca="1" si="47"/>
        <v>0.33168549556650484</v>
      </c>
      <c r="H2323" s="4">
        <f ca="1">SMALL($C2323:$G2323,H$3)</f>
        <v>0.33168549556650484</v>
      </c>
      <c r="I2323" s="5">
        <f ca="1">SMALL($C2323:$G2323,I$3)</f>
        <v>0.64297054620186556</v>
      </c>
    </row>
    <row r="2324" spans="2:9" x14ac:dyDescent="0.25">
      <c r="B2324" s="1">
        <v>2318</v>
      </c>
      <c r="C2324" s="2">
        <f t="shared" ca="1" si="47"/>
        <v>0.96986328411031819</v>
      </c>
      <c r="D2324" s="2">
        <f t="shared" ca="1" si="47"/>
        <v>0.11702633089082048</v>
      </c>
      <c r="E2324" s="2">
        <f t="shared" ca="1" si="47"/>
        <v>0.75717229120485674</v>
      </c>
      <c r="F2324" s="2">
        <f t="shared" ca="1" si="47"/>
        <v>0.61695028614641367</v>
      </c>
      <c r="G2324" s="2">
        <f t="shared" ca="1" si="47"/>
        <v>0.47553054775132286</v>
      </c>
      <c r="H2324" s="4">
        <f ca="1">SMALL($C2324:$G2324,H$3)</f>
        <v>0.11702633089082048</v>
      </c>
      <c r="I2324" s="5">
        <f ca="1">SMALL($C2324:$G2324,I$3)</f>
        <v>0.61695028614641367</v>
      </c>
    </row>
    <row r="2325" spans="2:9" x14ac:dyDescent="0.25">
      <c r="B2325" s="1">
        <v>2319</v>
      </c>
      <c r="C2325" s="2">
        <f t="shared" ca="1" si="47"/>
        <v>0.20513075110384094</v>
      </c>
      <c r="D2325" s="2">
        <f t="shared" ca="1" si="47"/>
        <v>0.94745144176599816</v>
      </c>
      <c r="E2325" s="2">
        <f t="shared" ca="1" si="47"/>
        <v>0.74415298420832277</v>
      </c>
      <c r="F2325" s="2">
        <f t="shared" ca="1" si="47"/>
        <v>0.8627201078200516</v>
      </c>
      <c r="G2325" s="2">
        <f t="shared" ca="1" si="47"/>
        <v>9.8972861852781646E-2</v>
      </c>
      <c r="H2325" s="4">
        <f ca="1">SMALL($C2325:$G2325,H$3)</f>
        <v>9.8972861852781646E-2</v>
      </c>
      <c r="I2325" s="5">
        <f ca="1">SMALL($C2325:$G2325,I$3)</f>
        <v>0.74415298420832277</v>
      </c>
    </row>
    <row r="2326" spans="2:9" x14ac:dyDescent="0.25">
      <c r="B2326" s="1">
        <v>2320</v>
      </c>
      <c r="C2326" s="2">
        <f t="shared" ca="1" si="47"/>
        <v>0.26220924162567905</v>
      </c>
      <c r="D2326" s="2">
        <f t="shared" ca="1" si="47"/>
        <v>0.74168293219736003</v>
      </c>
      <c r="E2326" s="2">
        <f t="shared" ca="1" si="47"/>
        <v>0.47680558572171738</v>
      </c>
      <c r="F2326" s="2">
        <f t="shared" ca="1" si="47"/>
        <v>0.19310796316898826</v>
      </c>
      <c r="G2326" s="2">
        <f t="shared" ca="1" si="47"/>
        <v>0.67586299338362388</v>
      </c>
      <c r="H2326" s="4">
        <f ca="1">SMALL($C2326:$G2326,H$3)</f>
        <v>0.19310796316898826</v>
      </c>
      <c r="I2326" s="5">
        <f ca="1">SMALL($C2326:$G2326,I$3)</f>
        <v>0.47680558572171738</v>
      </c>
    </row>
    <row r="2327" spans="2:9" x14ac:dyDescent="0.25">
      <c r="B2327" s="1">
        <v>2321</v>
      </c>
      <c r="C2327" s="2">
        <f t="shared" ca="1" si="47"/>
        <v>0.74327551900566458</v>
      </c>
      <c r="D2327" s="2">
        <f t="shared" ca="1" si="47"/>
        <v>0.5503578510452134</v>
      </c>
      <c r="E2327" s="2">
        <f t="shared" ca="1" si="47"/>
        <v>0.60448874918754547</v>
      </c>
      <c r="F2327" s="2">
        <f t="shared" ca="1" si="47"/>
        <v>8.4665610690732529E-2</v>
      </c>
      <c r="G2327" s="2">
        <f t="shared" ca="1" si="47"/>
        <v>0.16167814717850459</v>
      </c>
      <c r="H2327" s="4">
        <f ca="1">SMALL($C2327:$G2327,H$3)</f>
        <v>8.4665610690732529E-2</v>
      </c>
      <c r="I2327" s="5">
        <f ca="1">SMALL($C2327:$G2327,I$3)</f>
        <v>0.5503578510452134</v>
      </c>
    </row>
    <row r="2328" spans="2:9" x14ac:dyDescent="0.25">
      <c r="B2328" s="1">
        <v>2322</v>
      </c>
      <c r="C2328" s="2">
        <f t="shared" ca="1" si="47"/>
        <v>0.78529457855692919</v>
      </c>
      <c r="D2328" s="2">
        <f t="shared" ca="1" si="47"/>
        <v>0.66417606040786881</v>
      </c>
      <c r="E2328" s="2">
        <f t="shared" ca="1" si="47"/>
        <v>0.70833601316708805</v>
      </c>
      <c r="F2328" s="2">
        <f t="shared" ca="1" si="47"/>
        <v>0.8793337612653962</v>
      </c>
      <c r="G2328" s="2">
        <f t="shared" ca="1" si="47"/>
        <v>0.56672297124380266</v>
      </c>
      <c r="H2328" s="4">
        <f ca="1">SMALL($C2328:$G2328,H$3)</f>
        <v>0.56672297124380266</v>
      </c>
      <c r="I2328" s="5">
        <f ca="1">SMALL($C2328:$G2328,I$3)</f>
        <v>0.70833601316708805</v>
      </c>
    </row>
    <row r="2329" spans="2:9" x14ac:dyDescent="0.25">
      <c r="B2329" s="1">
        <v>2323</v>
      </c>
      <c r="C2329" s="2">
        <f t="shared" ca="1" si="47"/>
        <v>0.23670376231969403</v>
      </c>
      <c r="D2329" s="2">
        <f t="shared" ca="1" si="47"/>
        <v>0.36167666466045079</v>
      </c>
      <c r="E2329" s="2">
        <f t="shared" ca="1" si="47"/>
        <v>0.56443194497280258</v>
      </c>
      <c r="F2329" s="2">
        <f t="shared" ca="1" si="47"/>
        <v>0.84112334160551538</v>
      </c>
      <c r="G2329" s="2">
        <f t="shared" ca="1" si="47"/>
        <v>0.10740776620004411</v>
      </c>
      <c r="H2329" s="4">
        <f ca="1">SMALL($C2329:$G2329,H$3)</f>
        <v>0.10740776620004411</v>
      </c>
      <c r="I2329" s="5">
        <f ca="1">SMALL($C2329:$G2329,I$3)</f>
        <v>0.36167666466045079</v>
      </c>
    </row>
    <row r="2330" spans="2:9" x14ac:dyDescent="0.25">
      <c r="B2330" s="1">
        <v>2324</v>
      </c>
      <c r="C2330" s="2">
        <f t="shared" ca="1" si="47"/>
        <v>0.56412070014388316</v>
      </c>
      <c r="D2330" s="2">
        <f t="shared" ca="1" si="47"/>
        <v>0.27372057891831902</v>
      </c>
      <c r="E2330" s="2">
        <f t="shared" ca="1" si="47"/>
        <v>0.2198634043288733</v>
      </c>
      <c r="F2330" s="2">
        <f t="shared" ca="1" si="47"/>
        <v>4.3133611969155994E-2</v>
      </c>
      <c r="G2330" s="2">
        <f t="shared" ca="1" si="47"/>
        <v>0.55763978152483873</v>
      </c>
      <c r="H2330" s="4">
        <f ca="1">SMALL($C2330:$G2330,H$3)</f>
        <v>4.3133611969155994E-2</v>
      </c>
      <c r="I2330" s="5">
        <f ca="1">SMALL($C2330:$G2330,I$3)</f>
        <v>0.27372057891831902</v>
      </c>
    </row>
    <row r="2331" spans="2:9" x14ac:dyDescent="0.25">
      <c r="B2331" s="1">
        <v>2325</v>
      </c>
      <c r="C2331" s="2">
        <f t="shared" ca="1" si="47"/>
        <v>0.69824898948775649</v>
      </c>
      <c r="D2331" s="2">
        <f t="shared" ca="1" si="47"/>
        <v>0.77880977473101787</v>
      </c>
      <c r="E2331" s="2">
        <f t="shared" ca="1" si="47"/>
        <v>0.49714507787925521</v>
      </c>
      <c r="F2331" s="2">
        <f t="shared" ca="1" si="47"/>
        <v>9.1493335371665485E-2</v>
      </c>
      <c r="G2331" s="2">
        <f t="shared" ca="1" si="47"/>
        <v>0.13455336258360695</v>
      </c>
      <c r="H2331" s="4">
        <f ca="1">SMALL($C2331:$G2331,H$3)</f>
        <v>9.1493335371665485E-2</v>
      </c>
      <c r="I2331" s="5">
        <f ca="1">SMALL($C2331:$G2331,I$3)</f>
        <v>0.49714507787925521</v>
      </c>
    </row>
    <row r="2332" spans="2:9" x14ac:dyDescent="0.25">
      <c r="B2332" s="1">
        <v>2326</v>
      </c>
      <c r="C2332" s="2">
        <f t="shared" ca="1" si="47"/>
        <v>0.92172615912974554</v>
      </c>
      <c r="D2332" s="2">
        <f t="shared" ca="1" si="47"/>
        <v>0.79425577640221445</v>
      </c>
      <c r="E2332" s="2">
        <f t="shared" ca="1" si="47"/>
        <v>0.11774828976869178</v>
      </c>
      <c r="F2332" s="2">
        <f t="shared" ca="1" si="47"/>
        <v>0.9981281489950794</v>
      </c>
      <c r="G2332" s="2">
        <f t="shared" ca="1" si="47"/>
        <v>0.41199914435457252</v>
      </c>
      <c r="H2332" s="4">
        <f ca="1">SMALL($C2332:$G2332,H$3)</f>
        <v>0.11774828976869178</v>
      </c>
      <c r="I2332" s="5">
        <f ca="1">SMALL($C2332:$G2332,I$3)</f>
        <v>0.79425577640221445</v>
      </c>
    </row>
    <row r="2333" spans="2:9" x14ac:dyDescent="0.25">
      <c r="B2333" s="1">
        <v>2327</v>
      </c>
      <c r="C2333" s="2">
        <f t="shared" ca="1" si="47"/>
        <v>0.31155583907115469</v>
      </c>
      <c r="D2333" s="2">
        <f t="shared" ca="1" si="47"/>
        <v>0.17555239738484363</v>
      </c>
      <c r="E2333" s="2">
        <f t="shared" ca="1" si="47"/>
        <v>0.39685090705547754</v>
      </c>
      <c r="F2333" s="2">
        <f t="shared" ca="1" si="47"/>
        <v>0.36222338443716184</v>
      </c>
      <c r="G2333" s="2">
        <f t="shared" ca="1" si="47"/>
        <v>0.80220589288405286</v>
      </c>
      <c r="H2333" s="4">
        <f ca="1">SMALL($C2333:$G2333,H$3)</f>
        <v>0.17555239738484363</v>
      </c>
      <c r="I2333" s="5">
        <f ca="1">SMALL($C2333:$G2333,I$3)</f>
        <v>0.36222338443716184</v>
      </c>
    </row>
    <row r="2334" spans="2:9" x14ac:dyDescent="0.25">
      <c r="B2334" s="1">
        <v>2328</v>
      </c>
      <c r="C2334" s="2">
        <f t="shared" ca="1" si="47"/>
        <v>0.56361829776415295</v>
      </c>
      <c r="D2334" s="2">
        <f t="shared" ca="1" si="47"/>
        <v>0.45730929068546278</v>
      </c>
      <c r="E2334" s="2">
        <f t="shared" ca="1" si="47"/>
        <v>0.22271704348268162</v>
      </c>
      <c r="F2334" s="2">
        <f t="shared" ca="1" si="47"/>
        <v>0.35478868795997331</v>
      </c>
      <c r="G2334" s="2">
        <f t="shared" ca="1" si="47"/>
        <v>9.1251791557200757E-2</v>
      </c>
      <c r="H2334" s="4">
        <f ca="1">SMALL($C2334:$G2334,H$3)</f>
        <v>9.1251791557200757E-2</v>
      </c>
      <c r="I2334" s="5">
        <f ca="1">SMALL($C2334:$G2334,I$3)</f>
        <v>0.35478868795997331</v>
      </c>
    </row>
    <row r="2335" spans="2:9" x14ac:dyDescent="0.25">
      <c r="B2335" s="1">
        <v>2329</v>
      </c>
      <c r="C2335" s="2">
        <f t="shared" ca="1" si="47"/>
        <v>0.79898721785154936</v>
      </c>
      <c r="D2335" s="2">
        <f t="shared" ca="1" si="47"/>
        <v>0.25543994719387908</v>
      </c>
      <c r="E2335" s="2">
        <f t="shared" ca="1" si="47"/>
        <v>0.9012797783396721</v>
      </c>
      <c r="F2335" s="2">
        <f t="shared" ca="1" si="47"/>
        <v>0.94629227160463303</v>
      </c>
      <c r="G2335" s="2">
        <f t="shared" ca="1" si="47"/>
        <v>0.83679280470864159</v>
      </c>
      <c r="H2335" s="4">
        <f ca="1">SMALL($C2335:$G2335,H$3)</f>
        <v>0.25543994719387908</v>
      </c>
      <c r="I2335" s="5">
        <f ca="1">SMALL($C2335:$G2335,I$3)</f>
        <v>0.83679280470864159</v>
      </c>
    </row>
    <row r="2336" spans="2:9" x14ac:dyDescent="0.25">
      <c r="B2336" s="1">
        <v>2330</v>
      </c>
      <c r="C2336" s="2">
        <f t="shared" ca="1" si="47"/>
        <v>0.12186298656284744</v>
      </c>
      <c r="D2336" s="2">
        <f t="shared" ca="1" si="47"/>
        <v>0.82919077180158074</v>
      </c>
      <c r="E2336" s="2">
        <f t="shared" ca="1" si="47"/>
        <v>0.34590880280154246</v>
      </c>
      <c r="F2336" s="2">
        <f t="shared" ca="1" si="47"/>
        <v>0.41230833847447301</v>
      </c>
      <c r="G2336" s="2">
        <f t="shared" ca="1" si="47"/>
        <v>0.5221860190320492</v>
      </c>
      <c r="H2336" s="4">
        <f ca="1">SMALL($C2336:$G2336,H$3)</f>
        <v>0.12186298656284744</v>
      </c>
      <c r="I2336" s="5">
        <f ca="1">SMALL($C2336:$G2336,I$3)</f>
        <v>0.41230833847447301</v>
      </c>
    </row>
    <row r="2337" spans="2:9" x14ac:dyDescent="0.25">
      <c r="B2337" s="1">
        <v>2331</v>
      </c>
      <c r="C2337" s="2">
        <f t="shared" ca="1" si="47"/>
        <v>0.56894166391465084</v>
      </c>
      <c r="D2337" s="2">
        <f t="shared" ca="1" si="47"/>
        <v>0.59244863403980497</v>
      </c>
      <c r="E2337" s="2">
        <f t="shared" ca="1" si="47"/>
        <v>0.22060343944426197</v>
      </c>
      <c r="F2337" s="2">
        <f t="shared" ca="1" si="47"/>
        <v>0.65621058293603074</v>
      </c>
      <c r="G2337" s="2">
        <f t="shared" ca="1" si="47"/>
        <v>0.67469941331930572</v>
      </c>
      <c r="H2337" s="4">
        <f ca="1">SMALL($C2337:$G2337,H$3)</f>
        <v>0.22060343944426197</v>
      </c>
      <c r="I2337" s="5">
        <f ca="1">SMALL($C2337:$G2337,I$3)</f>
        <v>0.59244863403980497</v>
      </c>
    </row>
    <row r="2338" spans="2:9" x14ac:dyDescent="0.25">
      <c r="B2338" s="1">
        <v>2332</v>
      </c>
      <c r="C2338" s="2">
        <f t="shared" ca="1" si="47"/>
        <v>0.20162521440978953</v>
      </c>
      <c r="D2338" s="2">
        <f t="shared" ca="1" si="47"/>
        <v>5.8538098164612751E-2</v>
      </c>
      <c r="E2338" s="2">
        <f t="shared" ca="1" si="47"/>
        <v>0.97871584408249435</v>
      </c>
      <c r="F2338" s="2">
        <f t="shared" ca="1" si="47"/>
        <v>5.8416026247572583E-2</v>
      </c>
      <c r="G2338" s="2">
        <f t="shared" ca="1" si="47"/>
        <v>6.6632171317638433E-2</v>
      </c>
      <c r="H2338" s="4">
        <f ca="1">SMALL($C2338:$G2338,H$3)</f>
        <v>5.8416026247572583E-2</v>
      </c>
      <c r="I2338" s="5">
        <f ca="1">SMALL($C2338:$G2338,I$3)</f>
        <v>6.6632171317638433E-2</v>
      </c>
    </row>
    <row r="2339" spans="2:9" x14ac:dyDescent="0.25">
      <c r="B2339" s="1">
        <v>2333</v>
      </c>
      <c r="C2339" s="2">
        <f t="shared" ca="1" si="47"/>
        <v>0.47310971016028225</v>
      </c>
      <c r="D2339" s="2">
        <f t="shared" ca="1" si="47"/>
        <v>2.169854281228889E-2</v>
      </c>
      <c r="E2339" s="2">
        <f t="shared" ca="1" si="47"/>
        <v>0.49829037191141956</v>
      </c>
      <c r="F2339" s="2">
        <f t="shared" ca="1" si="47"/>
        <v>1.5002848856193074E-2</v>
      </c>
      <c r="G2339" s="2">
        <f t="shared" ca="1" si="47"/>
        <v>0.37469441269508497</v>
      </c>
      <c r="H2339" s="4">
        <f ca="1">SMALL($C2339:$G2339,H$3)</f>
        <v>1.5002848856193074E-2</v>
      </c>
      <c r="I2339" s="5">
        <f ca="1">SMALL($C2339:$G2339,I$3)</f>
        <v>0.37469441269508497</v>
      </c>
    </row>
    <row r="2340" spans="2:9" x14ac:dyDescent="0.25">
      <c r="B2340" s="1">
        <v>2334</v>
      </c>
      <c r="C2340" s="2">
        <f t="shared" ref="C2340:G2403" ca="1" si="48">RAND()</f>
        <v>0.29434367820854124</v>
      </c>
      <c r="D2340" s="2">
        <f t="shared" ca="1" si="48"/>
        <v>0.80863619112442398</v>
      </c>
      <c r="E2340" s="2">
        <f t="shared" ca="1" si="48"/>
        <v>0.4500695229064019</v>
      </c>
      <c r="F2340" s="2">
        <f t="shared" ca="1" si="48"/>
        <v>0.87890873582165507</v>
      </c>
      <c r="G2340" s="2">
        <f t="shared" ca="1" si="48"/>
        <v>0.4481182206119303</v>
      </c>
      <c r="H2340" s="4">
        <f ca="1">SMALL($C2340:$G2340,H$3)</f>
        <v>0.29434367820854124</v>
      </c>
      <c r="I2340" s="5">
        <f ca="1">SMALL($C2340:$G2340,I$3)</f>
        <v>0.4500695229064019</v>
      </c>
    </row>
    <row r="2341" spans="2:9" x14ac:dyDescent="0.25">
      <c r="B2341" s="1">
        <v>2335</v>
      </c>
      <c r="C2341" s="2">
        <f t="shared" ca="1" si="48"/>
        <v>0.84175778689909697</v>
      </c>
      <c r="D2341" s="2">
        <f t="shared" ca="1" si="48"/>
        <v>0.68416149580849184</v>
      </c>
      <c r="E2341" s="2">
        <f t="shared" ca="1" si="48"/>
        <v>0.53210547226700289</v>
      </c>
      <c r="F2341" s="2">
        <f t="shared" ca="1" si="48"/>
        <v>0.9451373743661331</v>
      </c>
      <c r="G2341" s="2">
        <f t="shared" ca="1" si="48"/>
        <v>0.75950967088344168</v>
      </c>
      <c r="H2341" s="4">
        <f ca="1">SMALL($C2341:$G2341,H$3)</f>
        <v>0.53210547226700289</v>
      </c>
      <c r="I2341" s="5">
        <f ca="1">SMALL($C2341:$G2341,I$3)</f>
        <v>0.75950967088344168</v>
      </c>
    </row>
    <row r="2342" spans="2:9" x14ac:dyDescent="0.25">
      <c r="B2342" s="1">
        <v>2336</v>
      </c>
      <c r="C2342" s="2">
        <f t="shared" ca="1" si="48"/>
        <v>0.88024290852987896</v>
      </c>
      <c r="D2342" s="2">
        <f t="shared" ca="1" si="48"/>
        <v>0.10155069965558505</v>
      </c>
      <c r="E2342" s="2">
        <f t="shared" ca="1" si="48"/>
        <v>7.3081119697471664E-2</v>
      </c>
      <c r="F2342" s="2">
        <f t="shared" ca="1" si="48"/>
        <v>0.59007504441657466</v>
      </c>
      <c r="G2342" s="2">
        <f t="shared" ca="1" si="48"/>
        <v>0.15334762562676152</v>
      </c>
      <c r="H2342" s="4">
        <f ca="1">SMALL($C2342:$G2342,H$3)</f>
        <v>7.3081119697471664E-2</v>
      </c>
      <c r="I2342" s="5">
        <f ca="1">SMALL($C2342:$G2342,I$3)</f>
        <v>0.15334762562676152</v>
      </c>
    </row>
    <row r="2343" spans="2:9" x14ac:dyDescent="0.25">
      <c r="B2343" s="1">
        <v>2337</v>
      </c>
      <c r="C2343" s="2">
        <f t="shared" ca="1" si="48"/>
        <v>0.88725286478849774</v>
      </c>
      <c r="D2343" s="2">
        <f t="shared" ca="1" si="48"/>
        <v>0.98994617095229487</v>
      </c>
      <c r="E2343" s="2">
        <f t="shared" ca="1" si="48"/>
        <v>0.68509392859736029</v>
      </c>
      <c r="F2343" s="2">
        <f t="shared" ca="1" si="48"/>
        <v>0.83943488730057925</v>
      </c>
      <c r="G2343" s="2">
        <f t="shared" ca="1" si="48"/>
        <v>0.37375606906654313</v>
      </c>
      <c r="H2343" s="4">
        <f ca="1">SMALL($C2343:$G2343,H$3)</f>
        <v>0.37375606906654313</v>
      </c>
      <c r="I2343" s="5">
        <f ca="1">SMALL($C2343:$G2343,I$3)</f>
        <v>0.83943488730057925</v>
      </c>
    </row>
    <row r="2344" spans="2:9" x14ac:dyDescent="0.25">
      <c r="B2344" s="1">
        <v>2338</v>
      </c>
      <c r="C2344" s="2">
        <f t="shared" ca="1" si="48"/>
        <v>0.31674296328350771</v>
      </c>
      <c r="D2344" s="2">
        <f t="shared" ca="1" si="48"/>
        <v>0.70103175032036735</v>
      </c>
      <c r="E2344" s="2">
        <f t="shared" ca="1" si="48"/>
        <v>0.21045367086898359</v>
      </c>
      <c r="F2344" s="2">
        <f t="shared" ca="1" si="48"/>
        <v>0.69198055377321099</v>
      </c>
      <c r="G2344" s="2">
        <f t="shared" ca="1" si="48"/>
        <v>0.36017284084072465</v>
      </c>
      <c r="H2344" s="4">
        <f ca="1">SMALL($C2344:$G2344,H$3)</f>
        <v>0.21045367086898359</v>
      </c>
      <c r="I2344" s="5">
        <f ca="1">SMALL($C2344:$G2344,I$3)</f>
        <v>0.36017284084072465</v>
      </c>
    </row>
    <row r="2345" spans="2:9" x14ac:dyDescent="0.25">
      <c r="B2345" s="1">
        <v>2339</v>
      </c>
      <c r="C2345" s="2">
        <f t="shared" ca="1" si="48"/>
        <v>0.69673665467218848</v>
      </c>
      <c r="D2345" s="2">
        <f t="shared" ca="1" si="48"/>
        <v>0.28108414037178442</v>
      </c>
      <c r="E2345" s="2">
        <f t="shared" ca="1" si="48"/>
        <v>0.42163239753619786</v>
      </c>
      <c r="F2345" s="2">
        <f t="shared" ca="1" si="48"/>
        <v>0.23892019615348492</v>
      </c>
      <c r="G2345" s="2">
        <f t="shared" ca="1" si="48"/>
        <v>0.94994674232749954</v>
      </c>
      <c r="H2345" s="4">
        <f ca="1">SMALL($C2345:$G2345,H$3)</f>
        <v>0.23892019615348492</v>
      </c>
      <c r="I2345" s="5">
        <f ca="1">SMALL($C2345:$G2345,I$3)</f>
        <v>0.42163239753619786</v>
      </c>
    </row>
    <row r="2346" spans="2:9" x14ac:dyDescent="0.25">
      <c r="B2346" s="1">
        <v>2340</v>
      </c>
      <c r="C2346" s="2">
        <f t="shared" ca="1" si="48"/>
        <v>0.43996302931282028</v>
      </c>
      <c r="D2346" s="2">
        <f t="shared" ca="1" si="48"/>
        <v>0.31413243769580979</v>
      </c>
      <c r="E2346" s="2">
        <f t="shared" ca="1" si="48"/>
        <v>6.2319287806860801E-2</v>
      </c>
      <c r="F2346" s="2">
        <f t="shared" ca="1" si="48"/>
        <v>0.1970626922082499</v>
      </c>
      <c r="G2346" s="2">
        <f t="shared" ca="1" si="48"/>
        <v>0.68620947942759225</v>
      </c>
      <c r="H2346" s="4">
        <f ca="1">SMALL($C2346:$G2346,H$3)</f>
        <v>6.2319287806860801E-2</v>
      </c>
      <c r="I2346" s="5">
        <f ca="1">SMALL($C2346:$G2346,I$3)</f>
        <v>0.31413243769580979</v>
      </c>
    </row>
    <row r="2347" spans="2:9" x14ac:dyDescent="0.25">
      <c r="B2347" s="1">
        <v>2341</v>
      </c>
      <c r="C2347" s="2">
        <f t="shared" ca="1" si="48"/>
        <v>0.62611110542358017</v>
      </c>
      <c r="D2347" s="2">
        <f t="shared" ca="1" si="48"/>
        <v>0.50127305491499041</v>
      </c>
      <c r="E2347" s="2">
        <f t="shared" ca="1" si="48"/>
        <v>0.20370967928409034</v>
      </c>
      <c r="F2347" s="2">
        <f t="shared" ca="1" si="48"/>
        <v>0.57253980506690816</v>
      </c>
      <c r="G2347" s="2">
        <f t="shared" ca="1" si="48"/>
        <v>0.26225249998455691</v>
      </c>
      <c r="H2347" s="4">
        <f ca="1">SMALL($C2347:$G2347,H$3)</f>
        <v>0.20370967928409034</v>
      </c>
      <c r="I2347" s="5">
        <f ca="1">SMALL($C2347:$G2347,I$3)</f>
        <v>0.50127305491499041</v>
      </c>
    </row>
    <row r="2348" spans="2:9" x14ac:dyDescent="0.25">
      <c r="B2348" s="1">
        <v>2342</v>
      </c>
      <c r="C2348" s="2">
        <f t="shared" ca="1" si="48"/>
        <v>0.17339635831477562</v>
      </c>
      <c r="D2348" s="2">
        <f t="shared" ca="1" si="48"/>
        <v>0.66878264628761863</v>
      </c>
      <c r="E2348" s="2">
        <f t="shared" ca="1" si="48"/>
        <v>0.27609648947835908</v>
      </c>
      <c r="F2348" s="2">
        <f t="shared" ca="1" si="48"/>
        <v>8.6488120616730058E-2</v>
      </c>
      <c r="G2348" s="2">
        <f t="shared" ca="1" si="48"/>
        <v>0.67980189879232034</v>
      </c>
      <c r="H2348" s="4">
        <f ca="1">SMALL($C2348:$G2348,H$3)</f>
        <v>8.6488120616730058E-2</v>
      </c>
      <c r="I2348" s="5">
        <f ca="1">SMALL($C2348:$G2348,I$3)</f>
        <v>0.27609648947835908</v>
      </c>
    </row>
    <row r="2349" spans="2:9" x14ac:dyDescent="0.25">
      <c r="B2349" s="1">
        <v>2343</v>
      </c>
      <c r="C2349" s="2">
        <f t="shared" ca="1" si="48"/>
        <v>0.5534763393629567</v>
      </c>
      <c r="D2349" s="2">
        <f t="shared" ca="1" si="48"/>
        <v>0.37150157321868826</v>
      </c>
      <c r="E2349" s="2">
        <f t="shared" ca="1" si="48"/>
        <v>0.39862370403099079</v>
      </c>
      <c r="F2349" s="2">
        <f t="shared" ca="1" si="48"/>
        <v>0.61475087227144032</v>
      </c>
      <c r="G2349" s="2">
        <f t="shared" ca="1" si="48"/>
        <v>9.106036586747257E-2</v>
      </c>
      <c r="H2349" s="4">
        <f ca="1">SMALL($C2349:$G2349,H$3)</f>
        <v>9.106036586747257E-2</v>
      </c>
      <c r="I2349" s="5">
        <f ca="1">SMALL($C2349:$G2349,I$3)</f>
        <v>0.39862370403099079</v>
      </c>
    </row>
    <row r="2350" spans="2:9" x14ac:dyDescent="0.25">
      <c r="B2350" s="1">
        <v>2344</v>
      </c>
      <c r="C2350" s="2">
        <f t="shared" ca="1" si="48"/>
        <v>0.56967520696109153</v>
      </c>
      <c r="D2350" s="2">
        <f t="shared" ca="1" si="48"/>
        <v>0.75461291084025572</v>
      </c>
      <c r="E2350" s="2">
        <f t="shared" ca="1" si="48"/>
        <v>0.57093227150568793</v>
      </c>
      <c r="F2350" s="2">
        <f t="shared" ca="1" si="48"/>
        <v>0.47404288190523003</v>
      </c>
      <c r="G2350" s="2">
        <f t="shared" ca="1" si="48"/>
        <v>0.38579063718204265</v>
      </c>
      <c r="H2350" s="4">
        <f ca="1">SMALL($C2350:$G2350,H$3)</f>
        <v>0.38579063718204265</v>
      </c>
      <c r="I2350" s="5">
        <f ca="1">SMALL($C2350:$G2350,I$3)</f>
        <v>0.56967520696109153</v>
      </c>
    </row>
    <row r="2351" spans="2:9" x14ac:dyDescent="0.25">
      <c r="B2351" s="1">
        <v>2345</v>
      </c>
      <c r="C2351" s="2">
        <f t="shared" ca="1" si="48"/>
        <v>0.64971566655511914</v>
      </c>
      <c r="D2351" s="2">
        <f t="shared" ca="1" si="48"/>
        <v>0.43803246743017088</v>
      </c>
      <c r="E2351" s="2">
        <f t="shared" ca="1" si="48"/>
        <v>4.9823781784632759E-2</v>
      </c>
      <c r="F2351" s="2">
        <f t="shared" ca="1" si="48"/>
        <v>0.84814811751073482</v>
      </c>
      <c r="G2351" s="2">
        <f t="shared" ca="1" si="48"/>
        <v>0.50307860259691994</v>
      </c>
      <c r="H2351" s="4">
        <f ca="1">SMALL($C2351:$G2351,H$3)</f>
        <v>4.9823781784632759E-2</v>
      </c>
      <c r="I2351" s="5">
        <f ca="1">SMALL($C2351:$G2351,I$3)</f>
        <v>0.50307860259691994</v>
      </c>
    </row>
    <row r="2352" spans="2:9" x14ac:dyDescent="0.25">
      <c r="B2352" s="1">
        <v>2346</v>
      </c>
      <c r="C2352" s="2">
        <f t="shared" ca="1" si="48"/>
        <v>0.64950010325402985</v>
      </c>
      <c r="D2352" s="2">
        <f t="shared" ca="1" si="48"/>
        <v>0.43386145860762726</v>
      </c>
      <c r="E2352" s="2">
        <f t="shared" ca="1" si="48"/>
        <v>0.97793000384791784</v>
      </c>
      <c r="F2352" s="2">
        <f t="shared" ca="1" si="48"/>
        <v>0.93059520772400173</v>
      </c>
      <c r="G2352" s="2">
        <f t="shared" ca="1" si="48"/>
        <v>0.26575392462722758</v>
      </c>
      <c r="H2352" s="4">
        <f ca="1">SMALL($C2352:$G2352,H$3)</f>
        <v>0.26575392462722758</v>
      </c>
      <c r="I2352" s="5">
        <f ca="1">SMALL($C2352:$G2352,I$3)</f>
        <v>0.64950010325402985</v>
      </c>
    </row>
    <row r="2353" spans="2:9" x14ac:dyDescent="0.25">
      <c r="B2353" s="1">
        <v>2347</v>
      </c>
      <c r="C2353" s="2">
        <f t="shared" ca="1" si="48"/>
        <v>0.71909117784889565</v>
      </c>
      <c r="D2353" s="2">
        <f t="shared" ca="1" si="48"/>
        <v>0.3408834208443523</v>
      </c>
      <c r="E2353" s="2">
        <f t="shared" ca="1" si="48"/>
        <v>0.48398990433106237</v>
      </c>
      <c r="F2353" s="2">
        <f t="shared" ca="1" si="48"/>
        <v>0.50169340159317755</v>
      </c>
      <c r="G2353" s="2">
        <f t="shared" ca="1" si="48"/>
        <v>0.33767798428376183</v>
      </c>
      <c r="H2353" s="4">
        <f ca="1">SMALL($C2353:$G2353,H$3)</f>
        <v>0.33767798428376183</v>
      </c>
      <c r="I2353" s="5">
        <f ca="1">SMALL($C2353:$G2353,I$3)</f>
        <v>0.48398990433106237</v>
      </c>
    </row>
    <row r="2354" spans="2:9" x14ac:dyDescent="0.25">
      <c r="B2354" s="1">
        <v>2348</v>
      </c>
      <c r="C2354" s="2">
        <f t="shared" ca="1" si="48"/>
        <v>0.18285375394670855</v>
      </c>
      <c r="D2354" s="2">
        <f t="shared" ca="1" si="48"/>
        <v>3.710253370849903E-2</v>
      </c>
      <c r="E2354" s="2">
        <f t="shared" ca="1" si="48"/>
        <v>0.64718045371007638</v>
      </c>
      <c r="F2354" s="2">
        <f t="shared" ca="1" si="48"/>
        <v>0.91088014217911539</v>
      </c>
      <c r="G2354" s="2">
        <f t="shared" ca="1" si="48"/>
        <v>3.2257852731802483E-2</v>
      </c>
      <c r="H2354" s="4">
        <f ca="1">SMALL($C2354:$G2354,H$3)</f>
        <v>3.2257852731802483E-2</v>
      </c>
      <c r="I2354" s="5">
        <f ca="1">SMALL($C2354:$G2354,I$3)</f>
        <v>0.18285375394670855</v>
      </c>
    </row>
    <row r="2355" spans="2:9" x14ac:dyDescent="0.25">
      <c r="B2355" s="1">
        <v>2349</v>
      </c>
      <c r="C2355" s="2">
        <f t="shared" ca="1" si="48"/>
        <v>0.68438344236793547</v>
      </c>
      <c r="D2355" s="2">
        <f t="shared" ca="1" si="48"/>
        <v>0.86005950419937249</v>
      </c>
      <c r="E2355" s="2">
        <f t="shared" ca="1" si="48"/>
        <v>0.52078777773479523</v>
      </c>
      <c r="F2355" s="2">
        <f t="shared" ca="1" si="48"/>
        <v>0.75235865451360373</v>
      </c>
      <c r="G2355" s="2">
        <f t="shared" ca="1" si="48"/>
        <v>0.80608697957927677</v>
      </c>
      <c r="H2355" s="4">
        <f ca="1">SMALL($C2355:$G2355,H$3)</f>
        <v>0.52078777773479523</v>
      </c>
      <c r="I2355" s="5">
        <f ca="1">SMALL($C2355:$G2355,I$3)</f>
        <v>0.75235865451360373</v>
      </c>
    </row>
    <row r="2356" spans="2:9" x14ac:dyDescent="0.25">
      <c r="B2356" s="1">
        <v>2350</v>
      </c>
      <c r="C2356" s="2">
        <f t="shared" ca="1" si="48"/>
        <v>0.24761928340275419</v>
      </c>
      <c r="D2356" s="2">
        <f t="shared" ca="1" si="48"/>
        <v>0.36444513731208261</v>
      </c>
      <c r="E2356" s="2">
        <f t="shared" ca="1" si="48"/>
        <v>0.65548396451452884</v>
      </c>
      <c r="F2356" s="2">
        <f t="shared" ca="1" si="48"/>
        <v>5.7568840833457258E-2</v>
      </c>
      <c r="G2356" s="2">
        <f t="shared" ca="1" si="48"/>
        <v>0.64938848347067391</v>
      </c>
      <c r="H2356" s="4">
        <f ca="1">SMALL($C2356:$G2356,H$3)</f>
        <v>5.7568840833457258E-2</v>
      </c>
      <c r="I2356" s="5">
        <f ca="1">SMALL($C2356:$G2356,I$3)</f>
        <v>0.36444513731208261</v>
      </c>
    </row>
    <row r="2357" spans="2:9" x14ac:dyDescent="0.25">
      <c r="B2357" s="1">
        <v>2351</v>
      </c>
      <c r="C2357" s="2">
        <f t="shared" ca="1" si="48"/>
        <v>0.95891708371366036</v>
      </c>
      <c r="D2357" s="2">
        <f t="shared" ca="1" si="48"/>
        <v>0.70850223338939233</v>
      </c>
      <c r="E2357" s="2">
        <f t="shared" ca="1" si="48"/>
        <v>0.52883956522126907</v>
      </c>
      <c r="F2357" s="2">
        <f t="shared" ca="1" si="48"/>
        <v>0.16831981283835928</v>
      </c>
      <c r="G2357" s="2">
        <f t="shared" ca="1" si="48"/>
        <v>0.45971212377685278</v>
      </c>
      <c r="H2357" s="4">
        <f ca="1">SMALL($C2357:$G2357,H$3)</f>
        <v>0.16831981283835928</v>
      </c>
      <c r="I2357" s="5">
        <f ca="1">SMALL($C2357:$G2357,I$3)</f>
        <v>0.52883956522126907</v>
      </c>
    </row>
    <row r="2358" spans="2:9" x14ac:dyDescent="0.25">
      <c r="B2358" s="1">
        <v>2352</v>
      </c>
      <c r="C2358" s="2">
        <f t="shared" ca="1" si="48"/>
        <v>0.42146103140652613</v>
      </c>
      <c r="D2358" s="2">
        <f t="shared" ca="1" si="48"/>
        <v>0.68519043375357946</v>
      </c>
      <c r="E2358" s="2">
        <f t="shared" ca="1" si="48"/>
        <v>0.58782897735947137</v>
      </c>
      <c r="F2358" s="2">
        <f t="shared" ca="1" si="48"/>
        <v>5.9846106395609167E-2</v>
      </c>
      <c r="G2358" s="2">
        <f t="shared" ca="1" si="48"/>
        <v>0.11742183075589363</v>
      </c>
      <c r="H2358" s="4">
        <f ca="1">SMALL($C2358:$G2358,H$3)</f>
        <v>5.9846106395609167E-2</v>
      </c>
      <c r="I2358" s="5">
        <f ca="1">SMALL($C2358:$G2358,I$3)</f>
        <v>0.42146103140652613</v>
      </c>
    </row>
    <row r="2359" spans="2:9" x14ac:dyDescent="0.25">
      <c r="B2359" s="1">
        <v>2353</v>
      </c>
      <c r="C2359" s="2">
        <f t="shared" ca="1" si="48"/>
        <v>0.57366627542313819</v>
      </c>
      <c r="D2359" s="2">
        <f t="shared" ca="1" si="48"/>
        <v>0.58997535712946292</v>
      </c>
      <c r="E2359" s="2">
        <f t="shared" ca="1" si="48"/>
        <v>0.14019390151035538</v>
      </c>
      <c r="F2359" s="2">
        <f t="shared" ca="1" si="48"/>
        <v>0.45539150137754092</v>
      </c>
      <c r="G2359" s="2">
        <f t="shared" ca="1" si="48"/>
        <v>0.94912890388794924</v>
      </c>
      <c r="H2359" s="4">
        <f ca="1">SMALL($C2359:$G2359,H$3)</f>
        <v>0.14019390151035538</v>
      </c>
      <c r="I2359" s="5">
        <f ca="1">SMALL($C2359:$G2359,I$3)</f>
        <v>0.57366627542313819</v>
      </c>
    </row>
    <row r="2360" spans="2:9" x14ac:dyDescent="0.25">
      <c r="B2360" s="1">
        <v>2354</v>
      </c>
      <c r="C2360" s="2">
        <f t="shared" ca="1" si="48"/>
        <v>0.34930262507858734</v>
      </c>
      <c r="D2360" s="2">
        <f t="shared" ca="1" si="48"/>
        <v>0.58567854180684964</v>
      </c>
      <c r="E2360" s="2">
        <f t="shared" ca="1" si="48"/>
        <v>0.68480228031831047</v>
      </c>
      <c r="F2360" s="2">
        <f t="shared" ca="1" si="48"/>
        <v>0.74360810566323998</v>
      </c>
      <c r="G2360" s="2">
        <f t="shared" ca="1" si="48"/>
        <v>0.1429447640923982</v>
      </c>
      <c r="H2360" s="4">
        <f ca="1">SMALL($C2360:$G2360,H$3)</f>
        <v>0.1429447640923982</v>
      </c>
      <c r="I2360" s="5">
        <f ca="1">SMALL($C2360:$G2360,I$3)</f>
        <v>0.58567854180684964</v>
      </c>
    </row>
    <row r="2361" spans="2:9" x14ac:dyDescent="0.25">
      <c r="B2361" s="1">
        <v>2355</v>
      </c>
      <c r="C2361" s="2">
        <f t="shared" ca="1" si="48"/>
        <v>0.74441565834329304</v>
      </c>
      <c r="D2361" s="2">
        <f t="shared" ca="1" si="48"/>
        <v>0.6728450080675723</v>
      </c>
      <c r="E2361" s="2">
        <f t="shared" ca="1" si="48"/>
        <v>7.9227372786834449E-2</v>
      </c>
      <c r="F2361" s="2">
        <f t="shared" ca="1" si="48"/>
        <v>0.18152734196545095</v>
      </c>
      <c r="G2361" s="2">
        <f t="shared" ca="1" si="48"/>
        <v>0.38276509293874794</v>
      </c>
      <c r="H2361" s="4">
        <f ca="1">SMALL($C2361:$G2361,H$3)</f>
        <v>7.9227372786834449E-2</v>
      </c>
      <c r="I2361" s="5">
        <f ca="1">SMALL($C2361:$G2361,I$3)</f>
        <v>0.38276509293874794</v>
      </c>
    </row>
    <row r="2362" spans="2:9" x14ac:dyDescent="0.25">
      <c r="B2362" s="1">
        <v>2356</v>
      </c>
      <c r="C2362" s="2">
        <f t="shared" ca="1" si="48"/>
        <v>0.92442442387680468</v>
      </c>
      <c r="D2362" s="2">
        <f t="shared" ca="1" si="48"/>
        <v>0.47534423809472992</v>
      </c>
      <c r="E2362" s="2">
        <f t="shared" ca="1" si="48"/>
        <v>0.86141502441119966</v>
      </c>
      <c r="F2362" s="2">
        <f t="shared" ca="1" si="48"/>
        <v>0.910193562309488</v>
      </c>
      <c r="G2362" s="2">
        <f t="shared" ca="1" si="48"/>
        <v>0.9094325658651975</v>
      </c>
      <c r="H2362" s="4">
        <f ca="1">SMALL($C2362:$G2362,H$3)</f>
        <v>0.47534423809472992</v>
      </c>
      <c r="I2362" s="5">
        <f ca="1">SMALL($C2362:$G2362,I$3)</f>
        <v>0.9094325658651975</v>
      </c>
    </row>
    <row r="2363" spans="2:9" x14ac:dyDescent="0.25">
      <c r="B2363" s="1">
        <v>2357</v>
      </c>
      <c r="C2363" s="2">
        <f t="shared" ca="1" si="48"/>
        <v>0.60699629638631503</v>
      </c>
      <c r="D2363" s="2">
        <f t="shared" ca="1" si="48"/>
        <v>0.37395270391173052</v>
      </c>
      <c r="E2363" s="2">
        <f t="shared" ca="1" si="48"/>
        <v>0.64475123171255455</v>
      </c>
      <c r="F2363" s="2">
        <f t="shared" ca="1" si="48"/>
        <v>0.50806344266694625</v>
      </c>
      <c r="G2363" s="2">
        <f t="shared" ca="1" si="48"/>
        <v>8.5218218588922312E-2</v>
      </c>
      <c r="H2363" s="4">
        <f ca="1">SMALL($C2363:$G2363,H$3)</f>
        <v>8.5218218588922312E-2</v>
      </c>
      <c r="I2363" s="5">
        <f ca="1">SMALL($C2363:$G2363,I$3)</f>
        <v>0.50806344266694625</v>
      </c>
    </row>
    <row r="2364" spans="2:9" x14ac:dyDescent="0.25">
      <c r="B2364" s="1">
        <v>2358</v>
      </c>
      <c r="C2364" s="2">
        <f t="shared" ca="1" si="48"/>
        <v>6.7942034696438003E-2</v>
      </c>
      <c r="D2364" s="2">
        <f t="shared" ca="1" si="48"/>
        <v>0.41326083508274203</v>
      </c>
      <c r="E2364" s="2">
        <f t="shared" ca="1" si="48"/>
        <v>0.8531490060394108</v>
      </c>
      <c r="F2364" s="2">
        <f t="shared" ca="1" si="48"/>
        <v>0.81125045474553492</v>
      </c>
      <c r="G2364" s="2">
        <f t="shared" ca="1" si="48"/>
        <v>0.12284859751622101</v>
      </c>
      <c r="H2364" s="4">
        <f ca="1">SMALL($C2364:$G2364,H$3)</f>
        <v>6.7942034696438003E-2</v>
      </c>
      <c r="I2364" s="5">
        <f ca="1">SMALL($C2364:$G2364,I$3)</f>
        <v>0.41326083508274203</v>
      </c>
    </row>
    <row r="2365" spans="2:9" x14ac:dyDescent="0.25">
      <c r="B2365" s="1">
        <v>2359</v>
      </c>
      <c r="C2365" s="2">
        <f t="shared" ca="1" si="48"/>
        <v>0.59680245454751468</v>
      </c>
      <c r="D2365" s="2">
        <f t="shared" ca="1" si="48"/>
        <v>0.97080886972891589</v>
      </c>
      <c r="E2365" s="2">
        <f t="shared" ca="1" si="48"/>
        <v>6.6141045322214986E-2</v>
      </c>
      <c r="F2365" s="2">
        <f t="shared" ca="1" si="48"/>
        <v>7.5447540333495544E-2</v>
      </c>
      <c r="G2365" s="2">
        <f t="shared" ca="1" si="48"/>
        <v>0.76106780795945161</v>
      </c>
      <c r="H2365" s="4">
        <f ca="1">SMALL($C2365:$G2365,H$3)</f>
        <v>6.6141045322214986E-2</v>
      </c>
      <c r="I2365" s="5">
        <f ca="1">SMALL($C2365:$G2365,I$3)</f>
        <v>0.59680245454751468</v>
      </c>
    </row>
    <row r="2366" spans="2:9" x14ac:dyDescent="0.25">
      <c r="B2366" s="1">
        <v>2360</v>
      </c>
      <c r="C2366" s="2">
        <f t="shared" ca="1" si="48"/>
        <v>0.98711805193830859</v>
      </c>
      <c r="D2366" s="2">
        <f t="shared" ca="1" si="48"/>
        <v>0.96530520073140857</v>
      </c>
      <c r="E2366" s="2">
        <f t="shared" ca="1" si="48"/>
        <v>0.49872695894203822</v>
      </c>
      <c r="F2366" s="2">
        <f t="shared" ca="1" si="48"/>
        <v>0.62550273960397562</v>
      </c>
      <c r="G2366" s="2">
        <f t="shared" ca="1" si="48"/>
        <v>0.81925152826124326</v>
      </c>
      <c r="H2366" s="4">
        <f ca="1">SMALL($C2366:$G2366,H$3)</f>
        <v>0.49872695894203822</v>
      </c>
      <c r="I2366" s="5">
        <f ca="1">SMALL($C2366:$G2366,I$3)</f>
        <v>0.81925152826124326</v>
      </c>
    </row>
    <row r="2367" spans="2:9" x14ac:dyDescent="0.25">
      <c r="B2367" s="1">
        <v>2361</v>
      </c>
      <c r="C2367" s="2">
        <f t="shared" ca="1" si="48"/>
        <v>6.7144859066969653E-2</v>
      </c>
      <c r="D2367" s="2">
        <f t="shared" ca="1" si="48"/>
        <v>0.33849554993251907</v>
      </c>
      <c r="E2367" s="2">
        <f t="shared" ca="1" si="48"/>
        <v>0.89251434333274837</v>
      </c>
      <c r="F2367" s="2">
        <f t="shared" ca="1" si="48"/>
        <v>0.46093919948702955</v>
      </c>
      <c r="G2367" s="2">
        <f t="shared" ca="1" si="48"/>
        <v>0.83195218668766169</v>
      </c>
      <c r="H2367" s="4">
        <f ca="1">SMALL($C2367:$G2367,H$3)</f>
        <v>6.7144859066969653E-2</v>
      </c>
      <c r="I2367" s="5">
        <f ca="1">SMALL($C2367:$G2367,I$3)</f>
        <v>0.46093919948702955</v>
      </c>
    </row>
    <row r="2368" spans="2:9" x14ac:dyDescent="0.25">
      <c r="B2368" s="1">
        <v>2362</v>
      </c>
      <c r="C2368" s="2">
        <f t="shared" ca="1" si="48"/>
        <v>0.81421460819636815</v>
      </c>
      <c r="D2368" s="2">
        <f t="shared" ca="1" si="48"/>
        <v>0.22905498592847751</v>
      </c>
      <c r="E2368" s="2">
        <f t="shared" ca="1" si="48"/>
        <v>0.18003788896876904</v>
      </c>
      <c r="F2368" s="2">
        <f t="shared" ca="1" si="48"/>
        <v>0.19646546523563957</v>
      </c>
      <c r="G2368" s="2">
        <f t="shared" ca="1" si="48"/>
        <v>0.87539432318514698</v>
      </c>
      <c r="H2368" s="4">
        <f ca="1">SMALL($C2368:$G2368,H$3)</f>
        <v>0.18003788896876904</v>
      </c>
      <c r="I2368" s="5">
        <f ca="1">SMALL($C2368:$G2368,I$3)</f>
        <v>0.22905498592847751</v>
      </c>
    </row>
    <row r="2369" spans="2:9" x14ac:dyDescent="0.25">
      <c r="B2369" s="1">
        <v>2363</v>
      </c>
      <c r="C2369" s="2">
        <f t="shared" ca="1" si="48"/>
        <v>0.853521153814775</v>
      </c>
      <c r="D2369" s="2">
        <f t="shared" ca="1" si="48"/>
        <v>0.15813665795162146</v>
      </c>
      <c r="E2369" s="2">
        <f t="shared" ca="1" si="48"/>
        <v>0.50948352042327838</v>
      </c>
      <c r="F2369" s="2">
        <f t="shared" ca="1" si="48"/>
        <v>0.1731900990356865</v>
      </c>
      <c r="G2369" s="2">
        <f t="shared" ca="1" si="48"/>
        <v>0.25479163448319186</v>
      </c>
      <c r="H2369" s="4">
        <f ca="1">SMALL($C2369:$G2369,H$3)</f>
        <v>0.15813665795162146</v>
      </c>
      <c r="I2369" s="5">
        <f ca="1">SMALL($C2369:$G2369,I$3)</f>
        <v>0.25479163448319186</v>
      </c>
    </row>
    <row r="2370" spans="2:9" x14ac:dyDescent="0.25">
      <c r="B2370" s="1">
        <v>2364</v>
      </c>
      <c r="C2370" s="2">
        <f t="shared" ca="1" si="48"/>
        <v>0.3722162396712263</v>
      </c>
      <c r="D2370" s="2">
        <f t="shared" ca="1" si="48"/>
        <v>0.70138744804435682</v>
      </c>
      <c r="E2370" s="2">
        <f t="shared" ca="1" si="48"/>
        <v>0.46271467949340772</v>
      </c>
      <c r="F2370" s="2">
        <f t="shared" ca="1" si="48"/>
        <v>0.86375509345618362</v>
      </c>
      <c r="G2370" s="2">
        <f t="shared" ca="1" si="48"/>
        <v>0.16351180633200291</v>
      </c>
      <c r="H2370" s="4">
        <f ca="1">SMALL($C2370:$G2370,H$3)</f>
        <v>0.16351180633200291</v>
      </c>
      <c r="I2370" s="5">
        <f ca="1">SMALL($C2370:$G2370,I$3)</f>
        <v>0.46271467949340772</v>
      </c>
    </row>
    <row r="2371" spans="2:9" x14ac:dyDescent="0.25">
      <c r="B2371" s="1">
        <v>2365</v>
      </c>
      <c r="C2371" s="2">
        <f t="shared" ca="1" si="48"/>
        <v>0.46641551170577022</v>
      </c>
      <c r="D2371" s="2">
        <f t="shared" ca="1" si="48"/>
        <v>0.63800379486506698</v>
      </c>
      <c r="E2371" s="2">
        <f t="shared" ca="1" si="48"/>
        <v>0.44859424843042606</v>
      </c>
      <c r="F2371" s="2">
        <f t="shared" ca="1" si="48"/>
        <v>0.40733613496171373</v>
      </c>
      <c r="G2371" s="2">
        <f t="shared" ca="1" si="48"/>
        <v>0.121530531228358</v>
      </c>
      <c r="H2371" s="4">
        <f ca="1">SMALL($C2371:$G2371,H$3)</f>
        <v>0.121530531228358</v>
      </c>
      <c r="I2371" s="5">
        <f ca="1">SMALL($C2371:$G2371,I$3)</f>
        <v>0.44859424843042606</v>
      </c>
    </row>
    <row r="2372" spans="2:9" x14ac:dyDescent="0.25">
      <c r="B2372" s="1">
        <v>2366</v>
      </c>
      <c r="C2372" s="2">
        <f t="shared" ca="1" si="48"/>
        <v>0.19428652215917608</v>
      </c>
      <c r="D2372" s="2">
        <f t="shared" ca="1" si="48"/>
        <v>9.2630998109219043E-2</v>
      </c>
      <c r="E2372" s="2">
        <f t="shared" ca="1" si="48"/>
        <v>0.75788787776959288</v>
      </c>
      <c r="F2372" s="2">
        <f t="shared" ca="1" si="48"/>
        <v>0.5199072063089023</v>
      </c>
      <c r="G2372" s="2">
        <f t="shared" ca="1" si="48"/>
        <v>0.25422705534291445</v>
      </c>
      <c r="H2372" s="4">
        <f ca="1">SMALL($C2372:$G2372,H$3)</f>
        <v>9.2630998109219043E-2</v>
      </c>
      <c r="I2372" s="5">
        <f ca="1">SMALL($C2372:$G2372,I$3)</f>
        <v>0.25422705534291445</v>
      </c>
    </row>
    <row r="2373" spans="2:9" x14ac:dyDescent="0.25">
      <c r="B2373" s="1">
        <v>2367</v>
      </c>
      <c r="C2373" s="2">
        <f t="shared" ca="1" si="48"/>
        <v>0.70152214766823084</v>
      </c>
      <c r="D2373" s="2">
        <f t="shared" ca="1" si="48"/>
        <v>0.88293270567774218</v>
      </c>
      <c r="E2373" s="2">
        <f t="shared" ca="1" si="48"/>
        <v>0.53230587317441824</v>
      </c>
      <c r="F2373" s="2">
        <f t="shared" ca="1" si="48"/>
        <v>0.68021836845274208</v>
      </c>
      <c r="G2373" s="2">
        <f t="shared" ca="1" si="48"/>
        <v>0.23586837145112316</v>
      </c>
      <c r="H2373" s="4">
        <f ca="1">SMALL($C2373:$G2373,H$3)</f>
        <v>0.23586837145112316</v>
      </c>
      <c r="I2373" s="5">
        <f ca="1">SMALL($C2373:$G2373,I$3)</f>
        <v>0.68021836845274208</v>
      </c>
    </row>
    <row r="2374" spans="2:9" x14ac:dyDescent="0.25">
      <c r="B2374" s="1">
        <v>2368</v>
      </c>
      <c r="C2374" s="2">
        <f t="shared" ca="1" si="48"/>
        <v>0.12715739572311668</v>
      </c>
      <c r="D2374" s="2">
        <f t="shared" ca="1" si="48"/>
        <v>0.10133607646430198</v>
      </c>
      <c r="E2374" s="2">
        <f t="shared" ca="1" si="48"/>
        <v>0.14013024966539767</v>
      </c>
      <c r="F2374" s="2">
        <f t="shared" ca="1" si="48"/>
        <v>0.88647012613227261</v>
      </c>
      <c r="G2374" s="2">
        <f t="shared" ca="1" si="48"/>
        <v>0.80671253106012597</v>
      </c>
      <c r="H2374" s="4">
        <f ca="1">SMALL($C2374:$G2374,H$3)</f>
        <v>0.10133607646430198</v>
      </c>
      <c r="I2374" s="5">
        <f ca="1">SMALL($C2374:$G2374,I$3)</f>
        <v>0.14013024966539767</v>
      </c>
    </row>
    <row r="2375" spans="2:9" x14ac:dyDescent="0.25">
      <c r="B2375" s="1">
        <v>2369</v>
      </c>
      <c r="C2375" s="2">
        <f t="shared" ca="1" si="48"/>
        <v>0.15253845274230604</v>
      </c>
      <c r="D2375" s="2">
        <f t="shared" ca="1" si="48"/>
        <v>0.32794275692603703</v>
      </c>
      <c r="E2375" s="2">
        <f t="shared" ca="1" si="48"/>
        <v>0.7640184679022568</v>
      </c>
      <c r="F2375" s="2">
        <f t="shared" ca="1" si="48"/>
        <v>0.17756537869889777</v>
      </c>
      <c r="G2375" s="2">
        <f t="shared" ca="1" si="48"/>
        <v>0.2168085282219343</v>
      </c>
      <c r="H2375" s="4">
        <f ca="1">SMALL($C2375:$G2375,H$3)</f>
        <v>0.15253845274230604</v>
      </c>
      <c r="I2375" s="5">
        <f ca="1">SMALL($C2375:$G2375,I$3)</f>
        <v>0.2168085282219343</v>
      </c>
    </row>
    <row r="2376" spans="2:9" x14ac:dyDescent="0.25">
      <c r="B2376" s="1">
        <v>2370</v>
      </c>
      <c r="C2376" s="2">
        <f t="shared" ca="1" si="48"/>
        <v>0.512684615772944</v>
      </c>
      <c r="D2376" s="2">
        <f t="shared" ca="1" si="48"/>
        <v>6.9437987745568419E-2</v>
      </c>
      <c r="E2376" s="2">
        <f t="shared" ca="1" si="48"/>
        <v>0.65512233701944689</v>
      </c>
      <c r="F2376" s="2">
        <f t="shared" ca="1" si="48"/>
        <v>0.40073810450501268</v>
      </c>
      <c r="G2376" s="2">
        <f t="shared" ca="1" si="48"/>
        <v>0.57248328457176645</v>
      </c>
      <c r="H2376" s="4">
        <f ca="1">SMALL($C2376:$G2376,H$3)</f>
        <v>6.9437987745568419E-2</v>
      </c>
      <c r="I2376" s="5">
        <f ca="1">SMALL($C2376:$G2376,I$3)</f>
        <v>0.512684615772944</v>
      </c>
    </row>
    <row r="2377" spans="2:9" x14ac:dyDescent="0.25">
      <c r="B2377" s="1">
        <v>2371</v>
      </c>
      <c r="C2377" s="2">
        <f t="shared" ca="1" si="48"/>
        <v>0.10510572186405354</v>
      </c>
      <c r="D2377" s="2">
        <f t="shared" ca="1" si="48"/>
        <v>0.9099822144790205</v>
      </c>
      <c r="E2377" s="2">
        <f t="shared" ca="1" si="48"/>
        <v>0.54860235084148223</v>
      </c>
      <c r="F2377" s="2">
        <f t="shared" ca="1" si="48"/>
        <v>0.10974384348810984</v>
      </c>
      <c r="G2377" s="2">
        <f t="shared" ca="1" si="48"/>
        <v>0.42545233362431034</v>
      </c>
      <c r="H2377" s="4">
        <f ca="1">SMALL($C2377:$G2377,H$3)</f>
        <v>0.10510572186405354</v>
      </c>
      <c r="I2377" s="5">
        <f ca="1">SMALL($C2377:$G2377,I$3)</f>
        <v>0.42545233362431034</v>
      </c>
    </row>
    <row r="2378" spans="2:9" x14ac:dyDescent="0.25">
      <c r="B2378" s="1">
        <v>2372</v>
      </c>
      <c r="C2378" s="2">
        <f t="shared" ca="1" si="48"/>
        <v>0.92606282010814966</v>
      </c>
      <c r="D2378" s="2">
        <f t="shared" ca="1" si="48"/>
        <v>0.64252749917963137</v>
      </c>
      <c r="E2378" s="2">
        <f t="shared" ca="1" si="48"/>
        <v>0.76387214174989004</v>
      </c>
      <c r="F2378" s="2">
        <f t="shared" ca="1" si="48"/>
        <v>0.30834558806144519</v>
      </c>
      <c r="G2378" s="2">
        <f t="shared" ca="1" si="48"/>
        <v>0.40383831974874218</v>
      </c>
      <c r="H2378" s="4">
        <f ca="1">SMALL($C2378:$G2378,H$3)</f>
        <v>0.30834558806144519</v>
      </c>
      <c r="I2378" s="5">
        <f ca="1">SMALL($C2378:$G2378,I$3)</f>
        <v>0.64252749917963137</v>
      </c>
    </row>
    <row r="2379" spans="2:9" x14ac:dyDescent="0.25">
      <c r="B2379" s="1">
        <v>2373</v>
      </c>
      <c r="C2379" s="2">
        <f t="shared" ca="1" si="48"/>
        <v>0.57843190851486215</v>
      </c>
      <c r="D2379" s="2">
        <f t="shared" ca="1" si="48"/>
        <v>0.8098890963193609</v>
      </c>
      <c r="E2379" s="2">
        <f t="shared" ca="1" si="48"/>
        <v>0.3964077418652302</v>
      </c>
      <c r="F2379" s="2">
        <f t="shared" ca="1" si="48"/>
        <v>0.84295580394488989</v>
      </c>
      <c r="G2379" s="2">
        <f t="shared" ca="1" si="48"/>
        <v>2.9238926985200919E-2</v>
      </c>
      <c r="H2379" s="4">
        <f ca="1">SMALL($C2379:$G2379,H$3)</f>
        <v>2.9238926985200919E-2</v>
      </c>
      <c r="I2379" s="5">
        <f ca="1">SMALL($C2379:$G2379,I$3)</f>
        <v>0.57843190851486215</v>
      </c>
    </row>
    <row r="2380" spans="2:9" x14ac:dyDescent="0.25">
      <c r="B2380" s="1">
        <v>2374</v>
      </c>
      <c r="C2380" s="2">
        <f t="shared" ca="1" si="48"/>
        <v>0.17166791607324117</v>
      </c>
      <c r="D2380" s="2">
        <f t="shared" ca="1" si="48"/>
        <v>0.84678493130663135</v>
      </c>
      <c r="E2380" s="2">
        <f t="shared" ca="1" si="48"/>
        <v>0.97188861973777707</v>
      </c>
      <c r="F2380" s="2">
        <f t="shared" ca="1" si="48"/>
        <v>0.44360671831010179</v>
      </c>
      <c r="G2380" s="2">
        <f t="shared" ca="1" si="48"/>
        <v>0.42546649768557931</v>
      </c>
      <c r="H2380" s="4">
        <f ca="1">SMALL($C2380:$G2380,H$3)</f>
        <v>0.17166791607324117</v>
      </c>
      <c r="I2380" s="5">
        <f ca="1">SMALL($C2380:$G2380,I$3)</f>
        <v>0.44360671831010179</v>
      </c>
    </row>
    <row r="2381" spans="2:9" x14ac:dyDescent="0.25">
      <c r="B2381" s="1">
        <v>2375</v>
      </c>
      <c r="C2381" s="2">
        <f t="shared" ca="1" si="48"/>
        <v>0.83309940135814387</v>
      </c>
      <c r="D2381" s="2">
        <f t="shared" ca="1" si="48"/>
        <v>0.37780017325429194</v>
      </c>
      <c r="E2381" s="2">
        <f t="shared" ca="1" si="48"/>
        <v>0.11880547409945963</v>
      </c>
      <c r="F2381" s="2">
        <f t="shared" ca="1" si="48"/>
        <v>0.48089854275091126</v>
      </c>
      <c r="G2381" s="2">
        <f t="shared" ca="1" si="48"/>
        <v>0.94670869644659117</v>
      </c>
      <c r="H2381" s="4">
        <f ca="1">SMALL($C2381:$G2381,H$3)</f>
        <v>0.11880547409945963</v>
      </c>
      <c r="I2381" s="5">
        <f ca="1">SMALL($C2381:$G2381,I$3)</f>
        <v>0.48089854275091126</v>
      </c>
    </row>
    <row r="2382" spans="2:9" x14ac:dyDescent="0.25">
      <c r="B2382" s="1">
        <v>2376</v>
      </c>
      <c r="C2382" s="2">
        <f t="shared" ca="1" si="48"/>
        <v>0.32618520271967633</v>
      </c>
      <c r="D2382" s="2">
        <f t="shared" ca="1" si="48"/>
        <v>0.88070356941362626</v>
      </c>
      <c r="E2382" s="2">
        <f t="shared" ca="1" si="48"/>
        <v>0.80136361107527054</v>
      </c>
      <c r="F2382" s="2">
        <f t="shared" ca="1" si="48"/>
        <v>0.59116729687003267</v>
      </c>
      <c r="G2382" s="2">
        <f t="shared" ca="1" si="48"/>
        <v>0.95132626207181914</v>
      </c>
      <c r="H2382" s="4">
        <f ca="1">SMALL($C2382:$G2382,H$3)</f>
        <v>0.32618520271967633</v>
      </c>
      <c r="I2382" s="5">
        <f ca="1">SMALL($C2382:$G2382,I$3)</f>
        <v>0.80136361107527054</v>
      </c>
    </row>
    <row r="2383" spans="2:9" x14ac:dyDescent="0.25">
      <c r="B2383" s="1">
        <v>2377</v>
      </c>
      <c r="C2383" s="2">
        <f t="shared" ca="1" si="48"/>
        <v>0.48605542446711403</v>
      </c>
      <c r="D2383" s="2">
        <f t="shared" ca="1" si="48"/>
        <v>0.69724636488679725</v>
      </c>
      <c r="E2383" s="2">
        <f t="shared" ca="1" si="48"/>
        <v>0.12003816030713355</v>
      </c>
      <c r="F2383" s="2">
        <f t="shared" ca="1" si="48"/>
        <v>0.9477907673134589</v>
      </c>
      <c r="G2383" s="2">
        <f t="shared" ca="1" si="48"/>
        <v>0.30848117152476506</v>
      </c>
      <c r="H2383" s="4">
        <f ca="1">SMALL($C2383:$G2383,H$3)</f>
        <v>0.12003816030713355</v>
      </c>
      <c r="I2383" s="5">
        <f ca="1">SMALL($C2383:$G2383,I$3)</f>
        <v>0.48605542446711403</v>
      </c>
    </row>
    <row r="2384" spans="2:9" x14ac:dyDescent="0.25">
      <c r="B2384" s="1">
        <v>2378</v>
      </c>
      <c r="C2384" s="2">
        <f t="shared" ca="1" si="48"/>
        <v>0.19452550162808768</v>
      </c>
      <c r="D2384" s="2">
        <f t="shared" ca="1" si="48"/>
        <v>8.5988577947780032E-2</v>
      </c>
      <c r="E2384" s="2">
        <f t="shared" ca="1" si="48"/>
        <v>0.76067260685505456</v>
      </c>
      <c r="F2384" s="2">
        <f t="shared" ca="1" si="48"/>
        <v>0.77076021280798002</v>
      </c>
      <c r="G2384" s="2">
        <f t="shared" ca="1" si="48"/>
        <v>0.54830711883162941</v>
      </c>
      <c r="H2384" s="4">
        <f ca="1">SMALL($C2384:$G2384,H$3)</f>
        <v>8.5988577947780032E-2</v>
      </c>
      <c r="I2384" s="5">
        <f ca="1">SMALL($C2384:$G2384,I$3)</f>
        <v>0.54830711883162941</v>
      </c>
    </row>
    <row r="2385" spans="2:9" x14ac:dyDescent="0.25">
      <c r="B2385" s="1">
        <v>2379</v>
      </c>
      <c r="C2385" s="2">
        <f t="shared" ca="1" si="48"/>
        <v>8.9510608482401888E-2</v>
      </c>
      <c r="D2385" s="2">
        <f t="shared" ca="1" si="48"/>
        <v>0.52355206580497071</v>
      </c>
      <c r="E2385" s="2">
        <f t="shared" ca="1" si="48"/>
        <v>0.75411373348975075</v>
      </c>
      <c r="F2385" s="2">
        <f t="shared" ca="1" si="48"/>
        <v>0.31667656056513482</v>
      </c>
      <c r="G2385" s="2">
        <f t="shared" ca="1" si="48"/>
        <v>0.23036326311024125</v>
      </c>
      <c r="H2385" s="4">
        <f ca="1">SMALL($C2385:$G2385,H$3)</f>
        <v>8.9510608482401888E-2</v>
      </c>
      <c r="I2385" s="5">
        <f ca="1">SMALL($C2385:$G2385,I$3)</f>
        <v>0.31667656056513482</v>
      </c>
    </row>
    <row r="2386" spans="2:9" x14ac:dyDescent="0.25">
      <c r="B2386" s="1">
        <v>2380</v>
      </c>
      <c r="C2386" s="2">
        <f t="shared" ca="1" si="48"/>
        <v>0.59784705167277263</v>
      </c>
      <c r="D2386" s="2">
        <f t="shared" ca="1" si="48"/>
        <v>0.65286339143006022</v>
      </c>
      <c r="E2386" s="2">
        <f t="shared" ca="1" si="48"/>
        <v>0.40994011071512193</v>
      </c>
      <c r="F2386" s="2">
        <f t="shared" ca="1" si="48"/>
        <v>9.3829127941643664E-2</v>
      </c>
      <c r="G2386" s="2">
        <f t="shared" ca="1" si="48"/>
        <v>7.5258074234726746E-2</v>
      </c>
      <c r="H2386" s="4">
        <f ca="1">SMALL($C2386:$G2386,H$3)</f>
        <v>7.5258074234726746E-2</v>
      </c>
      <c r="I2386" s="5">
        <f ca="1">SMALL($C2386:$G2386,I$3)</f>
        <v>0.40994011071512193</v>
      </c>
    </row>
    <row r="2387" spans="2:9" x14ac:dyDescent="0.25">
      <c r="B2387" s="1">
        <v>2381</v>
      </c>
      <c r="C2387" s="2">
        <f t="shared" ca="1" si="48"/>
        <v>0.20970376298560844</v>
      </c>
      <c r="D2387" s="2">
        <f t="shared" ca="1" si="48"/>
        <v>0.43575846570898813</v>
      </c>
      <c r="E2387" s="2">
        <f t="shared" ca="1" si="48"/>
        <v>0.78272663222052385</v>
      </c>
      <c r="F2387" s="2">
        <f t="shared" ca="1" si="48"/>
        <v>0.62703667128432783</v>
      </c>
      <c r="G2387" s="2">
        <f t="shared" ca="1" si="48"/>
        <v>0.68754779532097754</v>
      </c>
      <c r="H2387" s="4">
        <f ca="1">SMALL($C2387:$G2387,H$3)</f>
        <v>0.20970376298560844</v>
      </c>
      <c r="I2387" s="5">
        <f ca="1">SMALL($C2387:$G2387,I$3)</f>
        <v>0.62703667128432783</v>
      </c>
    </row>
    <row r="2388" spans="2:9" x14ac:dyDescent="0.25">
      <c r="B2388" s="1">
        <v>2382</v>
      </c>
      <c r="C2388" s="2">
        <f t="shared" ca="1" si="48"/>
        <v>0.1663995207928527</v>
      </c>
      <c r="D2388" s="2">
        <f t="shared" ca="1" si="48"/>
        <v>0.27046716672022086</v>
      </c>
      <c r="E2388" s="2">
        <f t="shared" ca="1" si="48"/>
        <v>0.40581374303656803</v>
      </c>
      <c r="F2388" s="2">
        <f t="shared" ca="1" si="48"/>
        <v>0.3767304400332262</v>
      </c>
      <c r="G2388" s="2">
        <f t="shared" ca="1" si="48"/>
        <v>0.79140933391140877</v>
      </c>
      <c r="H2388" s="4">
        <f ca="1">SMALL($C2388:$G2388,H$3)</f>
        <v>0.1663995207928527</v>
      </c>
      <c r="I2388" s="5">
        <f ca="1">SMALL($C2388:$G2388,I$3)</f>
        <v>0.3767304400332262</v>
      </c>
    </row>
    <row r="2389" spans="2:9" x14ac:dyDescent="0.25">
      <c r="B2389" s="1">
        <v>2383</v>
      </c>
      <c r="C2389" s="2">
        <f t="shared" ca="1" si="48"/>
        <v>0.57492396484588393</v>
      </c>
      <c r="D2389" s="2">
        <f t="shared" ca="1" si="48"/>
        <v>0.61913194881465161</v>
      </c>
      <c r="E2389" s="2">
        <f t="shared" ca="1" si="48"/>
        <v>0.9024358872979461</v>
      </c>
      <c r="F2389" s="2">
        <f t="shared" ca="1" si="48"/>
        <v>0.61825793052066247</v>
      </c>
      <c r="G2389" s="2">
        <f t="shared" ca="1" si="48"/>
        <v>0.51339238366579687</v>
      </c>
      <c r="H2389" s="4">
        <f ca="1">SMALL($C2389:$G2389,H$3)</f>
        <v>0.51339238366579687</v>
      </c>
      <c r="I2389" s="5">
        <f ca="1">SMALL($C2389:$G2389,I$3)</f>
        <v>0.61825793052066247</v>
      </c>
    </row>
    <row r="2390" spans="2:9" x14ac:dyDescent="0.25">
      <c r="B2390" s="1">
        <v>2384</v>
      </c>
      <c r="C2390" s="2">
        <f t="shared" ca="1" si="48"/>
        <v>0.95978990308909184</v>
      </c>
      <c r="D2390" s="2">
        <f t="shared" ca="1" si="48"/>
        <v>0.90313283839757441</v>
      </c>
      <c r="E2390" s="2">
        <f t="shared" ca="1" si="48"/>
        <v>0.36161252287317813</v>
      </c>
      <c r="F2390" s="2">
        <f t="shared" ca="1" si="48"/>
        <v>0.82574412178940726</v>
      </c>
      <c r="G2390" s="2">
        <f t="shared" ca="1" si="48"/>
        <v>0.72860528608417374</v>
      </c>
      <c r="H2390" s="4">
        <f ca="1">SMALL($C2390:$G2390,H$3)</f>
        <v>0.36161252287317813</v>
      </c>
      <c r="I2390" s="5">
        <f ca="1">SMALL($C2390:$G2390,I$3)</f>
        <v>0.82574412178940726</v>
      </c>
    </row>
    <row r="2391" spans="2:9" x14ac:dyDescent="0.25">
      <c r="B2391" s="1">
        <v>2385</v>
      </c>
      <c r="C2391" s="2">
        <f t="shared" ref="C2391:G2454" ca="1" si="49">RAND()</f>
        <v>0.1332107714236983</v>
      </c>
      <c r="D2391" s="2">
        <f t="shared" ca="1" si="49"/>
        <v>0.28669471964121129</v>
      </c>
      <c r="E2391" s="2">
        <f t="shared" ca="1" si="49"/>
        <v>0.70322989286601978</v>
      </c>
      <c r="F2391" s="2">
        <f t="shared" ca="1" si="49"/>
        <v>0.23154374206820483</v>
      </c>
      <c r="G2391" s="2">
        <f t="shared" ca="1" si="49"/>
        <v>0.23088315703078921</v>
      </c>
      <c r="H2391" s="4">
        <f ca="1">SMALL($C2391:$G2391,H$3)</f>
        <v>0.1332107714236983</v>
      </c>
      <c r="I2391" s="5">
        <f ca="1">SMALL($C2391:$G2391,I$3)</f>
        <v>0.23154374206820483</v>
      </c>
    </row>
    <row r="2392" spans="2:9" x14ac:dyDescent="0.25">
      <c r="B2392" s="1">
        <v>2386</v>
      </c>
      <c r="C2392" s="2">
        <f t="shared" ca="1" si="49"/>
        <v>0.99144768460519972</v>
      </c>
      <c r="D2392" s="2">
        <f t="shared" ca="1" si="49"/>
        <v>0.43127110302644167</v>
      </c>
      <c r="E2392" s="2">
        <f t="shared" ca="1" si="49"/>
        <v>0.44791857119850276</v>
      </c>
      <c r="F2392" s="2">
        <f t="shared" ca="1" si="49"/>
        <v>0.12037836217033049</v>
      </c>
      <c r="G2392" s="2">
        <f t="shared" ca="1" si="49"/>
        <v>0.55472832696845586</v>
      </c>
      <c r="H2392" s="4">
        <f ca="1">SMALL($C2392:$G2392,H$3)</f>
        <v>0.12037836217033049</v>
      </c>
      <c r="I2392" s="5">
        <f ca="1">SMALL($C2392:$G2392,I$3)</f>
        <v>0.44791857119850276</v>
      </c>
    </row>
    <row r="2393" spans="2:9" x14ac:dyDescent="0.25">
      <c r="B2393" s="1">
        <v>2387</v>
      </c>
      <c r="C2393" s="2">
        <f t="shared" ca="1" si="49"/>
        <v>0.87727202157015016</v>
      </c>
      <c r="D2393" s="2">
        <f t="shared" ca="1" si="49"/>
        <v>0.36550615112742613</v>
      </c>
      <c r="E2393" s="2">
        <f t="shared" ca="1" si="49"/>
        <v>0.24778654181113402</v>
      </c>
      <c r="F2393" s="2">
        <f t="shared" ca="1" si="49"/>
        <v>0.47716197053876819</v>
      </c>
      <c r="G2393" s="2">
        <f t="shared" ca="1" si="49"/>
        <v>0.59656462524294485</v>
      </c>
      <c r="H2393" s="4">
        <f ca="1">SMALL($C2393:$G2393,H$3)</f>
        <v>0.24778654181113402</v>
      </c>
      <c r="I2393" s="5">
        <f ca="1">SMALL($C2393:$G2393,I$3)</f>
        <v>0.47716197053876819</v>
      </c>
    </row>
    <row r="2394" spans="2:9" x14ac:dyDescent="0.25">
      <c r="B2394" s="1">
        <v>2388</v>
      </c>
      <c r="C2394" s="2">
        <f t="shared" ca="1" si="49"/>
        <v>0.18552821527178698</v>
      </c>
      <c r="D2394" s="2">
        <f t="shared" ca="1" si="49"/>
        <v>0.10497182500051294</v>
      </c>
      <c r="E2394" s="2">
        <f t="shared" ca="1" si="49"/>
        <v>0.79118253633783042</v>
      </c>
      <c r="F2394" s="2">
        <f t="shared" ca="1" si="49"/>
        <v>0.75380293070702953</v>
      </c>
      <c r="G2394" s="2">
        <f t="shared" ca="1" si="49"/>
        <v>0.84823433968561157</v>
      </c>
      <c r="H2394" s="4">
        <f ca="1">SMALL($C2394:$G2394,H$3)</f>
        <v>0.10497182500051294</v>
      </c>
      <c r="I2394" s="5">
        <f ca="1">SMALL($C2394:$G2394,I$3)</f>
        <v>0.75380293070702953</v>
      </c>
    </row>
    <row r="2395" spans="2:9" x14ac:dyDescent="0.25">
      <c r="B2395" s="1">
        <v>2389</v>
      </c>
      <c r="C2395" s="2">
        <f t="shared" ca="1" si="49"/>
        <v>6.6755671862700039E-2</v>
      </c>
      <c r="D2395" s="2">
        <f t="shared" ca="1" si="49"/>
        <v>0.51492774992264845</v>
      </c>
      <c r="E2395" s="2">
        <f t="shared" ca="1" si="49"/>
        <v>0.78115043617618962</v>
      </c>
      <c r="F2395" s="2">
        <f t="shared" ca="1" si="49"/>
        <v>0.4786498464978709</v>
      </c>
      <c r="G2395" s="2">
        <f t="shared" ca="1" si="49"/>
        <v>6.0337523311164265E-2</v>
      </c>
      <c r="H2395" s="4">
        <f ca="1">SMALL($C2395:$G2395,H$3)</f>
        <v>6.0337523311164265E-2</v>
      </c>
      <c r="I2395" s="5">
        <f ca="1">SMALL($C2395:$G2395,I$3)</f>
        <v>0.4786498464978709</v>
      </c>
    </row>
    <row r="2396" spans="2:9" x14ac:dyDescent="0.25">
      <c r="B2396" s="1">
        <v>2390</v>
      </c>
      <c r="C2396" s="2">
        <f t="shared" ca="1" si="49"/>
        <v>0.34580876153241702</v>
      </c>
      <c r="D2396" s="2">
        <f t="shared" ca="1" si="49"/>
        <v>0.42362583444790014</v>
      </c>
      <c r="E2396" s="2">
        <f t="shared" ca="1" si="49"/>
        <v>0.14648792574491032</v>
      </c>
      <c r="F2396" s="2">
        <f t="shared" ca="1" si="49"/>
        <v>0.7903430061836918</v>
      </c>
      <c r="G2396" s="2">
        <f t="shared" ca="1" si="49"/>
        <v>0.64408517948985189</v>
      </c>
      <c r="H2396" s="4">
        <f ca="1">SMALL($C2396:$G2396,H$3)</f>
        <v>0.14648792574491032</v>
      </c>
      <c r="I2396" s="5">
        <f ca="1">SMALL($C2396:$G2396,I$3)</f>
        <v>0.42362583444790014</v>
      </c>
    </row>
    <row r="2397" spans="2:9" x14ac:dyDescent="0.25">
      <c r="B2397" s="1">
        <v>2391</v>
      </c>
      <c r="C2397" s="2">
        <f t="shared" ca="1" si="49"/>
        <v>0.52058919510832669</v>
      </c>
      <c r="D2397" s="2">
        <f t="shared" ca="1" si="49"/>
        <v>0.79699735659588666</v>
      </c>
      <c r="E2397" s="2">
        <f t="shared" ca="1" si="49"/>
        <v>0.34554563174643771</v>
      </c>
      <c r="F2397" s="2">
        <f t="shared" ca="1" si="49"/>
        <v>0.1484557882871913</v>
      </c>
      <c r="G2397" s="2">
        <f t="shared" ca="1" si="49"/>
        <v>0.96173499818377184</v>
      </c>
      <c r="H2397" s="4">
        <f ca="1">SMALL($C2397:$G2397,H$3)</f>
        <v>0.1484557882871913</v>
      </c>
      <c r="I2397" s="5">
        <f ca="1">SMALL($C2397:$G2397,I$3)</f>
        <v>0.52058919510832669</v>
      </c>
    </row>
    <row r="2398" spans="2:9" x14ac:dyDescent="0.25">
      <c r="B2398" s="1">
        <v>2392</v>
      </c>
      <c r="C2398" s="2">
        <f t="shared" ca="1" si="49"/>
        <v>0.36125819017406935</v>
      </c>
      <c r="D2398" s="2">
        <f t="shared" ca="1" si="49"/>
        <v>7.3026348821689679E-2</v>
      </c>
      <c r="E2398" s="2">
        <f t="shared" ca="1" si="49"/>
        <v>0.22050168555337168</v>
      </c>
      <c r="F2398" s="2">
        <f t="shared" ca="1" si="49"/>
        <v>9.7253292298044802E-2</v>
      </c>
      <c r="G2398" s="2">
        <f t="shared" ca="1" si="49"/>
        <v>0.77067347760380778</v>
      </c>
      <c r="H2398" s="4">
        <f ca="1">SMALL($C2398:$G2398,H$3)</f>
        <v>7.3026348821689679E-2</v>
      </c>
      <c r="I2398" s="5">
        <f ca="1">SMALL($C2398:$G2398,I$3)</f>
        <v>0.22050168555337168</v>
      </c>
    </row>
    <row r="2399" spans="2:9" x14ac:dyDescent="0.25">
      <c r="B2399" s="1">
        <v>2393</v>
      </c>
      <c r="C2399" s="2">
        <f t="shared" ca="1" si="49"/>
        <v>6.5838297286946679E-2</v>
      </c>
      <c r="D2399" s="2">
        <f t="shared" ca="1" si="49"/>
        <v>0.33946538278159821</v>
      </c>
      <c r="E2399" s="2">
        <f t="shared" ca="1" si="49"/>
        <v>0.49721349652914093</v>
      </c>
      <c r="F2399" s="2">
        <f t="shared" ca="1" si="49"/>
        <v>0.43372038005336444</v>
      </c>
      <c r="G2399" s="2">
        <f t="shared" ca="1" si="49"/>
        <v>0.35513381100239871</v>
      </c>
      <c r="H2399" s="4">
        <f ca="1">SMALL($C2399:$G2399,H$3)</f>
        <v>6.5838297286946679E-2</v>
      </c>
      <c r="I2399" s="5">
        <f ca="1">SMALL($C2399:$G2399,I$3)</f>
        <v>0.35513381100239871</v>
      </c>
    </row>
    <row r="2400" spans="2:9" x14ac:dyDescent="0.25">
      <c r="B2400" s="1">
        <v>2394</v>
      </c>
      <c r="C2400" s="2">
        <f t="shared" ca="1" si="49"/>
        <v>0.3285176084598026</v>
      </c>
      <c r="D2400" s="2">
        <f t="shared" ca="1" si="49"/>
        <v>0.78186806655154872</v>
      </c>
      <c r="E2400" s="2">
        <f t="shared" ca="1" si="49"/>
        <v>0.2757592703723063</v>
      </c>
      <c r="F2400" s="2">
        <f t="shared" ca="1" si="49"/>
        <v>0.7604108648129988</v>
      </c>
      <c r="G2400" s="2">
        <f t="shared" ca="1" si="49"/>
        <v>0.94595392163210945</v>
      </c>
      <c r="H2400" s="4">
        <f ca="1">SMALL($C2400:$G2400,H$3)</f>
        <v>0.2757592703723063</v>
      </c>
      <c r="I2400" s="5">
        <f ca="1">SMALL($C2400:$G2400,I$3)</f>
        <v>0.7604108648129988</v>
      </c>
    </row>
    <row r="2401" spans="2:9" x14ac:dyDescent="0.25">
      <c r="B2401" s="1">
        <v>2395</v>
      </c>
      <c r="C2401" s="2">
        <f t="shared" ca="1" si="49"/>
        <v>0.86227624817752024</v>
      </c>
      <c r="D2401" s="2">
        <f t="shared" ca="1" si="49"/>
        <v>9.6952682631218368E-2</v>
      </c>
      <c r="E2401" s="2">
        <f t="shared" ca="1" si="49"/>
        <v>0.2394033343083557</v>
      </c>
      <c r="F2401" s="2">
        <f t="shared" ca="1" si="49"/>
        <v>0.12457119539191575</v>
      </c>
      <c r="G2401" s="2">
        <f t="shared" ca="1" si="49"/>
        <v>0.19214514624777002</v>
      </c>
      <c r="H2401" s="4">
        <f ca="1">SMALL($C2401:$G2401,H$3)</f>
        <v>9.6952682631218368E-2</v>
      </c>
      <c r="I2401" s="5">
        <f ca="1">SMALL($C2401:$G2401,I$3)</f>
        <v>0.19214514624777002</v>
      </c>
    </row>
    <row r="2402" spans="2:9" x14ac:dyDescent="0.25">
      <c r="B2402" s="1">
        <v>2396</v>
      </c>
      <c r="C2402" s="2">
        <f t="shared" ca="1" si="49"/>
        <v>0.60041304465340473</v>
      </c>
      <c r="D2402" s="2">
        <f t="shared" ca="1" si="49"/>
        <v>0.92941576256521041</v>
      </c>
      <c r="E2402" s="2">
        <f t="shared" ca="1" si="49"/>
        <v>0.10694750414791232</v>
      </c>
      <c r="F2402" s="2">
        <f t="shared" ca="1" si="49"/>
        <v>0.28723241834849278</v>
      </c>
      <c r="G2402" s="2">
        <f t="shared" ca="1" si="49"/>
        <v>0.10464581138858775</v>
      </c>
      <c r="H2402" s="4">
        <f ca="1">SMALL($C2402:$G2402,H$3)</f>
        <v>0.10464581138858775</v>
      </c>
      <c r="I2402" s="5">
        <f ca="1">SMALL($C2402:$G2402,I$3)</f>
        <v>0.28723241834849278</v>
      </c>
    </row>
    <row r="2403" spans="2:9" x14ac:dyDescent="0.25">
      <c r="B2403" s="1">
        <v>2397</v>
      </c>
      <c r="C2403" s="2">
        <f t="shared" ca="1" si="49"/>
        <v>0.76279381560340298</v>
      </c>
      <c r="D2403" s="2">
        <f t="shared" ca="1" si="49"/>
        <v>0.70581956695615755</v>
      </c>
      <c r="E2403" s="2">
        <f t="shared" ca="1" si="49"/>
        <v>0.94430583316827477</v>
      </c>
      <c r="F2403" s="2">
        <f t="shared" ca="1" si="49"/>
        <v>0.37013899244354165</v>
      </c>
      <c r="G2403" s="2">
        <f t="shared" ca="1" si="49"/>
        <v>0.45368173055029459</v>
      </c>
      <c r="H2403" s="4">
        <f ca="1">SMALL($C2403:$G2403,H$3)</f>
        <v>0.37013899244354165</v>
      </c>
      <c r="I2403" s="5">
        <f ca="1">SMALL($C2403:$G2403,I$3)</f>
        <v>0.70581956695615755</v>
      </c>
    </row>
    <row r="2404" spans="2:9" x14ac:dyDescent="0.25">
      <c r="B2404" s="1">
        <v>2398</v>
      </c>
      <c r="C2404" s="2">
        <f t="shared" ca="1" si="49"/>
        <v>0.24712407123229319</v>
      </c>
      <c r="D2404" s="2">
        <f t="shared" ca="1" si="49"/>
        <v>0.90013270557578395</v>
      </c>
      <c r="E2404" s="2">
        <f t="shared" ca="1" si="49"/>
        <v>0.899194247919468</v>
      </c>
      <c r="F2404" s="2">
        <f t="shared" ca="1" si="49"/>
        <v>0.32316333436801659</v>
      </c>
      <c r="G2404" s="2">
        <f t="shared" ca="1" si="49"/>
        <v>0.43150100998119989</v>
      </c>
      <c r="H2404" s="4">
        <f ca="1">SMALL($C2404:$G2404,H$3)</f>
        <v>0.24712407123229319</v>
      </c>
      <c r="I2404" s="5">
        <f ca="1">SMALL($C2404:$G2404,I$3)</f>
        <v>0.43150100998119989</v>
      </c>
    </row>
    <row r="2405" spans="2:9" x14ac:dyDescent="0.25">
      <c r="B2405" s="1">
        <v>2399</v>
      </c>
      <c r="C2405" s="2">
        <f t="shared" ca="1" si="49"/>
        <v>0.54511633921972613</v>
      </c>
      <c r="D2405" s="2">
        <f t="shared" ca="1" si="49"/>
        <v>0.11094146177450603</v>
      </c>
      <c r="E2405" s="2">
        <f t="shared" ca="1" si="49"/>
        <v>0.66253839763578704</v>
      </c>
      <c r="F2405" s="2">
        <f t="shared" ca="1" si="49"/>
        <v>0.57454972343166122</v>
      </c>
      <c r="G2405" s="2">
        <f t="shared" ca="1" si="49"/>
        <v>0.82831861394401052</v>
      </c>
      <c r="H2405" s="4">
        <f ca="1">SMALL($C2405:$G2405,H$3)</f>
        <v>0.11094146177450603</v>
      </c>
      <c r="I2405" s="5">
        <f ca="1">SMALL($C2405:$G2405,I$3)</f>
        <v>0.57454972343166122</v>
      </c>
    </row>
    <row r="2406" spans="2:9" x14ac:dyDescent="0.25">
      <c r="B2406" s="1">
        <v>2400</v>
      </c>
      <c r="C2406" s="2">
        <f t="shared" ca="1" si="49"/>
        <v>0.20253833119668785</v>
      </c>
      <c r="D2406" s="2">
        <f t="shared" ca="1" si="49"/>
        <v>0.4977178397199824</v>
      </c>
      <c r="E2406" s="2">
        <f t="shared" ca="1" si="49"/>
        <v>0.84459471765686123</v>
      </c>
      <c r="F2406" s="2">
        <f t="shared" ca="1" si="49"/>
        <v>0.34186859493459576</v>
      </c>
      <c r="G2406" s="2">
        <f t="shared" ca="1" si="49"/>
        <v>0.90395031354991084</v>
      </c>
      <c r="H2406" s="4">
        <f ca="1">SMALL($C2406:$G2406,H$3)</f>
        <v>0.20253833119668785</v>
      </c>
      <c r="I2406" s="5">
        <f ca="1">SMALL($C2406:$G2406,I$3)</f>
        <v>0.4977178397199824</v>
      </c>
    </row>
    <row r="2407" spans="2:9" x14ac:dyDescent="0.25">
      <c r="B2407" s="1">
        <v>2401</v>
      </c>
      <c r="C2407" s="2">
        <f t="shared" ca="1" si="49"/>
        <v>0.43641461850877084</v>
      </c>
      <c r="D2407" s="2">
        <f t="shared" ca="1" si="49"/>
        <v>0.66439332865812539</v>
      </c>
      <c r="E2407" s="2">
        <f t="shared" ca="1" si="49"/>
        <v>0.98409374117214699</v>
      </c>
      <c r="F2407" s="2">
        <f t="shared" ca="1" si="49"/>
        <v>0.72655077471730256</v>
      </c>
      <c r="G2407" s="2">
        <f t="shared" ca="1" si="49"/>
        <v>0.38217434103304049</v>
      </c>
      <c r="H2407" s="4">
        <f ca="1">SMALL($C2407:$G2407,H$3)</f>
        <v>0.38217434103304049</v>
      </c>
      <c r="I2407" s="5">
        <f ca="1">SMALL($C2407:$G2407,I$3)</f>
        <v>0.66439332865812539</v>
      </c>
    </row>
    <row r="2408" spans="2:9" x14ac:dyDescent="0.25">
      <c r="B2408" s="1">
        <v>2402</v>
      </c>
      <c r="C2408" s="2">
        <f t="shared" ca="1" si="49"/>
        <v>0.9492942928646082</v>
      </c>
      <c r="D2408" s="2">
        <f t="shared" ca="1" si="49"/>
        <v>0.17468561938171967</v>
      </c>
      <c r="E2408" s="2">
        <f t="shared" ca="1" si="49"/>
        <v>0.86528520781533436</v>
      </c>
      <c r="F2408" s="2">
        <f t="shared" ca="1" si="49"/>
        <v>0.52488741730386335</v>
      </c>
      <c r="G2408" s="2">
        <f t="shared" ca="1" si="49"/>
        <v>6.1678602125457616E-2</v>
      </c>
      <c r="H2408" s="4">
        <f ca="1">SMALL($C2408:$G2408,H$3)</f>
        <v>6.1678602125457616E-2</v>
      </c>
      <c r="I2408" s="5">
        <f ca="1">SMALL($C2408:$G2408,I$3)</f>
        <v>0.52488741730386335</v>
      </c>
    </row>
    <row r="2409" spans="2:9" x14ac:dyDescent="0.25">
      <c r="B2409" s="1">
        <v>2403</v>
      </c>
      <c r="C2409" s="2">
        <f t="shared" ca="1" si="49"/>
        <v>0.86194008072166939</v>
      </c>
      <c r="D2409" s="2">
        <f t="shared" ca="1" si="49"/>
        <v>0.74956303888198994</v>
      </c>
      <c r="E2409" s="2">
        <f t="shared" ca="1" si="49"/>
        <v>0.73822174892546055</v>
      </c>
      <c r="F2409" s="2">
        <f t="shared" ca="1" si="49"/>
        <v>0.2900272529146356</v>
      </c>
      <c r="G2409" s="2">
        <f t="shared" ca="1" si="49"/>
        <v>0.89473489425511499</v>
      </c>
      <c r="H2409" s="4">
        <f ca="1">SMALL($C2409:$G2409,H$3)</f>
        <v>0.2900272529146356</v>
      </c>
      <c r="I2409" s="5">
        <f ca="1">SMALL($C2409:$G2409,I$3)</f>
        <v>0.74956303888198994</v>
      </c>
    </row>
    <row r="2410" spans="2:9" x14ac:dyDescent="0.25">
      <c r="B2410" s="1">
        <v>2404</v>
      </c>
      <c r="C2410" s="2">
        <f t="shared" ca="1" si="49"/>
        <v>0.40028528828100518</v>
      </c>
      <c r="D2410" s="2">
        <f t="shared" ca="1" si="49"/>
        <v>1.8124677174457426E-2</v>
      </c>
      <c r="E2410" s="2">
        <f t="shared" ca="1" si="49"/>
        <v>0.12681332336237772</v>
      </c>
      <c r="F2410" s="2">
        <f t="shared" ca="1" si="49"/>
        <v>0.97550284840883761</v>
      </c>
      <c r="G2410" s="2">
        <f t="shared" ca="1" si="49"/>
        <v>0.72458716303930915</v>
      </c>
      <c r="H2410" s="4">
        <f ca="1">SMALL($C2410:$G2410,H$3)</f>
        <v>1.8124677174457426E-2</v>
      </c>
      <c r="I2410" s="5">
        <f ca="1">SMALL($C2410:$G2410,I$3)</f>
        <v>0.40028528828100518</v>
      </c>
    </row>
    <row r="2411" spans="2:9" x14ac:dyDescent="0.25">
      <c r="B2411" s="1">
        <v>2405</v>
      </c>
      <c r="C2411" s="2">
        <f t="shared" ca="1" si="49"/>
        <v>7.0596297771681193E-3</v>
      </c>
      <c r="D2411" s="2">
        <f t="shared" ca="1" si="49"/>
        <v>0.24617956054624635</v>
      </c>
      <c r="E2411" s="2">
        <f t="shared" ca="1" si="49"/>
        <v>0.12486503580455477</v>
      </c>
      <c r="F2411" s="2">
        <f t="shared" ca="1" si="49"/>
        <v>0.49064928406912811</v>
      </c>
      <c r="G2411" s="2">
        <f t="shared" ca="1" si="49"/>
        <v>0.86189590522667092</v>
      </c>
      <c r="H2411" s="4">
        <f ca="1">SMALL($C2411:$G2411,H$3)</f>
        <v>7.0596297771681193E-3</v>
      </c>
      <c r="I2411" s="5">
        <f ca="1">SMALL($C2411:$G2411,I$3)</f>
        <v>0.24617956054624635</v>
      </c>
    </row>
    <row r="2412" spans="2:9" x14ac:dyDescent="0.25">
      <c r="B2412" s="1">
        <v>2406</v>
      </c>
      <c r="C2412" s="2">
        <f t="shared" ca="1" si="49"/>
        <v>0.74538478827282073</v>
      </c>
      <c r="D2412" s="2">
        <f t="shared" ca="1" si="49"/>
        <v>0.25661888780439357</v>
      </c>
      <c r="E2412" s="2">
        <f t="shared" ca="1" si="49"/>
        <v>0.36056082639336151</v>
      </c>
      <c r="F2412" s="2">
        <f t="shared" ca="1" si="49"/>
        <v>0.88633101175845519</v>
      </c>
      <c r="G2412" s="2">
        <f t="shared" ca="1" si="49"/>
        <v>0.33016879442967773</v>
      </c>
      <c r="H2412" s="4">
        <f ca="1">SMALL($C2412:$G2412,H$3)</f>
        <v>0.25661888780439357</v>
      </c>
      <c r="I2412" s="5">
        <f ca="1">SMALL($C2412:$G2412,I$3)</f>
        <v>0.36056082639336151</v>
      </c>
    </row>
    <row r="2413" spans="2:9" x14ac:dyDescent="0.25">
      <c r="B2413" s="1">
        <v>2407</v>
      </c>
      <c r="C2413" s="2">
        <f t="shared" ca="1" si="49"/>
        <v>0.94335816398997241</v>
      </c>
      <c r="D2413" s="2">
        <f t="shared" ca="1" si="49"/>
        <v>0.6871940804801614</v>
      </c>
      <c r="E2413" s="2">
        <f t="shared" ca="1" si="49"/>
        <v>0.26051513209731991</v>
      </c>
      <c r="F2413" s="2">
        <f t="shared" ca="1" si="49"/>
        <v>0.91943587280741679</v>
      </c>
      <c r="G2413" s="2">
        <f t="shared" ca="1" si="49"/>
        <v>0.17056704381853549</v>
      </c>
      <c r="H2413" s="4">
        <f ca="1">SMALL($C2413:$G2413,H$3)</f>
        <v>0.17056704381853549</v>
      </c>
      <c r="I2413" s="5">
        <f ca="1">SMALL($C2413:$G2413,I$3)</f>
        <v>0.6871940804801614</v>
      </c>
    </row>
    <row r="2414" spans="2:9" x14ac:dyDescent="0.25">
      <c r="B2414" s="1">
        <v>2408</v>
      </c>
      <c r="C2414" s="2">
        <f t="shared" ca="1" si="49"/>
        <v>0.68399747677321943</v>
      </c>
      <c r="D2414" s="2">
        <f t="shared" ca="1" si="49"/>
        <v>0.72068333293521014</v>
      </c>
      <c r="E2414" s="2">
        <f t="shared" ca="1" si="49"/>
        <v>0.57870349400867793</v>
      </c>
      <c r="F2414" s="2">
        <f t="shared" ca="1" si="49"/>
        <v>0.15072090896718815</v>
      </c>
      <c r="G2414" s="2">
        <f t="shared" ca="1" si="49"/>
        <v>0.24517009476810858</v>
      </c>
      <c r="H2414" s="4">
        <f ca="1">SMALL($C2414:$G2414,H$3)</f>
        <v>0.15072090896718815</v>
      </c>
      <c r="I2414" s="5">
        <f ca="1">SMALL($C2414:$G2414,I$3)</f>
        <v>0.57870349400867793</v>
      </c>
    </row>
    <row r="2415" spans="2:9" x14ac:dyDescent="0.25">
      <c r="B2415" s="1">
        <v>2409</v>
      </c>
      <c r="C2415" s="2">
        <f t="shared" ca="1" si="49"/>
        <v>0.74953759568351686</v>
      </c>
      <c r="D2415" s="2">
        <f t="shared" ca="1" si="49"/>
        <v>0.12743903046702221</v>
      </c>
      <c r="E2415" s="2">
        <f t="shared" ca="1" si="49"/>
        <v>0.7891302910616621</v>
      </c>
      <c r="F2415" s="2">
        <f t="shared" ca="1" si="49"/>
        <v>2.3527647060901602E-2</v>
      </c>
      <c r="G2415" s="2">
        <f t="shared" ca="1" si="49"/>
        <v>0.83019950790103336</v>
      </c>
      <c r="H2415" s="4">
        <f ca="1">SMALL($C2415:$G2415,H$3)</f>
        <v>2.3527647060901602E-2</v>
      </c>
      <c r="I2415" s="5">
        <f ca="1">SMALL($C2415:$G2415,I$3)</f>
        <v>0.74953759568351686</v>
      </c>
    </row>
    <row r="2416" spans="2:9" x14ac:dyDescent="0.25">
      <c r="B2416" s="1">
        <v>2410</v>
      </c>
      <c r="C2416" s="2">
        <f t="shared" ca="1" si="49"/>
        <v>0.72286603930461957</v>
      </c>
      <c r="D2416" s="2">
        <f t="shared" ca="1" si="49"/>
        <v>0.16436544529645214</v>
      </c>
      <c r="E2416" s="2">
        <f t="shared" ca="1" si="49"/>
        <v>0.56814020757697825</v>
      </c>
      <c r="F2416" s="2">
        <f t="shared" ca="1" si="49"/>
        <v>0.82045319393685401</v>
      </c>
      <c r="G2416" s="2">
        <f t="shared" ca="1" si="49"/>
        <v>0.56799783394998271</v>
      </c>
      <c r="H2416" s="4">
        <f ca="1">SMALL($C2416:$G2416,H$3)</f>
        <v>0.16436544529645214</v>
      </c>
      <c r="I2416" s="5">
        <f ca="1">SMALL($C2416:$G2416,I$3)</f>
        <v>0.56814020757697825</v>
      </c>
    </row>
    <row r="2417" spans="2:9" x14ac:dyDescent="0.25">
      <c r="B2417" s="1">
        <v>2411</v>
      </c>
      <c r="C2417" s="2">
        <f t="shared" ca="1" si="49"/>
        <v>0.29864909278042762</v>
      </c>
      <c r="D2417" s="2">
        <f t="shared" ca="1" si="49"/>
        <v>0.52497969648696596</v>
      </c>
      <c r="E2417" s="2">
        <f t="shared" ca="1" si="49"/>
        <v>0.88381583417613008</v>
      </c>
      <c r="F2417" s="2">
        <f t="shared" ca="1" si="49"/>
        <v>0.12316648682746134</v>
      </c>
      <c r="G2417" s="2">
        <f t="shared" ca="1" si="49"/>
        <v>0.30842207073178385</v>
      </c>
      <c r="H2417" s="4">
        <f ca="1">SMALL($C2417:$G2417,H$3)</f>
        <v>0.12316648682746134</v>
      </c>
      <c r="I2417" s="5">
        <f ca="1">SMALL($C2417:$G2417,I$3)</f>
        <v>0.30842207073178385</v>
      </c>
    </row>
    <row r="2418" spans="2:9" x14ac:dyDescent="0.25">
      <c r="B2418" s="1">
        <v>2412</v>
      </c>
      <c r="C2418" s="2">
        <f t="shared" ca="1" si="49"/>
        <v>0.65684399903182367</v>
      </c>
      <c r="D2418" s="2">
        <f t="shared" ca="1" si="49"/>
        <v>0.27611795441995446</v>
      </c>
      <c r="E2418" s="2">
        <f t="shared" ca="1" si="49"/>
        <v>0.13487647533236213</v>
      </c>
      <c r="F2418" s="2">
        <f t="shared" ca="1" si="49"/>
        <v>0.36233512797945633</v>
      </c>
      <c r="G2418" s="2">
        <f t="shared" ca="1" si="49"/>
        <v>0.95907795346233793</v>
      </c>
      <c r="H2418" s="4">
        <f ca="1">SMALL($C2418:$G2418,H$3)</f>
        <v>0.13487647533236213</v>
      </c>
      <c r="I2418" s="5">
        <f ca="1">SMALL($C2418:$G2418,I$3)</f>
        <v>0.36233512797945633</v>
      </c>
    </row>
    <row r="2419" spans="2:9" x14ac:dyDescent="0.25">
      <c r="B2419" s="1">
        <v>2413</v>
      </c>
      <c r="C2419" s="2">
        <f t="shared" ca="1" si="49"/>
        <v>0.43274247340726224</v>
      </c>
      <c r="D2419" s="2">
        <f t="shared" ca="1" si="49"/>
        <v>0.74231021560798449</v>
      </c>
      <c r="E2419" s="2">
        <f t="shared" ca="1" si="49"/>
        <v>0.17724679764506013</v>
      </c>
      <c r="F2419" s="2">
        <f t="shared" ca="1" si="49"/>
        <v>0.86615256975796873</v>
      </c>
      <c r="G2419" s="2">
        <f t="shared" ca="1" si="49"/>
        <v>0.3810626571634913</v>
      </c>
      <c r="H2419" s="4">
        <f ca="1">SMALL($C2419:$G2419,H$3)</f>
        <v>0.17724679764506013</v>
      </c>
      <c r="I2419" s="5">
        <f ca="1">SMALL($C2419:$G2419,I$3)</f>
        <v>0.43274247340726224</v>
      </c>
    </row>
    <row r="2420" spans="2:9" x14ac:dyDescent="0.25">
      <c r="B2420" s="1">
        <v>2414</v>
      </c>
      <c r="C2420" s="2">
        <f t="shared" ca="1" si="49"/>
        <v>0.73100548983808622</v>
      </c>
      <c r="D2420" s="2">
        <f t="shared" ca="1" si="49"/>
        <v>0.9289476620070547</v>
      </c>
      <c r="E2420" s="2">
        <f t="shared" ca="1" si="49"/>
        <v>0.83977154397984377</v>
      </c>
      <c r="F2420" s="2">
        <f t="shared" ca="1" si="49"/>
        <v>0.99959828976906451</v>
      </c>
      <c r="G2420" s="2">
        <f t="shared" ca="1" si="49"/>
        <v>0.66007715749667306</v>
      </c>
      <c r="H2420" s="4">
        <f ca="1">SMALL($C2420:$G2420,H$3)</f>
        <v>0.66007715749667306</v>
      </c>
      <c r="I2420" s="5">
        <f ca="1">SMALL($C2420:$G2420,I$3)</f>
        <v>0.83977154397984377</v>
      </c>
    </row>
    <row r="2421" spans="2:9" x14ac:dyDescent="0.25">
      <c r="B2421" s="1">
        <v>2415</v>
      </c>
      <c r="C2421" s="2">
        <f t="shared" ca="1" si="49"/>
        <v>0.66135955198955632</v>
      </c>
      <c r="D2421" s="2">
        <f t="shared" ca="1" si="49"/>
        <v>0.69974145603344617</v>
      </c>
      <c r="E2421" s="2">
        <f t="shared" ca="1" si="49"/>
        <v>0.56833797927600815</v>
      </c>
      <c r="F2421" s="2">
        <f t="shared" ca="1" si="49"/>
        <v>0.12666977862710416</v>
      </c>
      <c r="G2421" s="2">
        <f t="shared" ca="1" si="49"/>
        <v>0.70075032028537865</v>
      </c>
      <c r="H2421" s="4">
        <f ca="1">SMALL($C2421:$G2421,H$3)</f>
        <v>0.12666977862710416</v>
      </c>
      <c r="I2421" s="5">
        <f ca="1">SMALL($C2421:$G2421,I$3)</f>
        <v>0.66135955198955632</v>
      </c>
    </row>
    <row r="2422" spans="2:9" x14ac:dyDescent="0.25">
      <c r="B2422" s="1">
        <v>2416</v>
      </c>
      <c r="C2422" s="2">
        <f t="shared" ca="1" si="49"/>
        <v>4.7382686084020631E-2</v>
      </c>
      <c r="D2422" s="2">
        <f t="shared" ca="1" si="49"/>
        <v>0.86935321387096243</v>
      </c>
      <c r="E2422" s="2">
        <f t="shared" ca="1" si="49"/>
        <v>0.9399179472116258</v>
      </c>
      <c r="F2422" s="2">
        <f t="shared" ca="1" si="49"/>
        <v>0.22974758670976325</v>
      </c>
      <c r="G2422" s="2">
        <f t="shared" ca="1" si="49"/>
        <v>0.64506156178255913</v>
      </c>
      <c r="H2422" s="4">
        <f ca="1">SMALL($C2422:$G2422,H$3)</f>
        <v>4.7382686084020631E-2</v>
      </c>
      <c r="I2422" s="5">
        <f ca="1">SMALL($C2422:$G2422,I$3)</f>
        <v>0.64506156178255913</v>
      </c>
    </row>
    <row r="2423" spans="2:9" x14ac:dyDescent="0.25">
      <c r="B2423" s="1">
        <v>2417</v>
      </c>
      <c r="C2423" s="2">
        <f t="shared" ca="1" si="49"/>
        <v>0.36954920912153566</v>
      </c>
      <c r="D2423" s="2">
        <f t="shared" ca="1" si="49"/>
        <v>0.52728972234089078</v>
      </c>
      <c r="E2423" s="2">
        <f t="shared" ca="1" si="49"/>
        <v>0.22493855713605071</v>
      </c>
      <c r="F2423" s="2">
        <f t="shared" ca="1" si="49"/>
        <v>0.92981679617020785</v>
      </c>
      <c r="G2423" s="2">
        <f t="shared" ca="1" si="49"/>
        <v>0.25769921423622499</v>
      </c>
      <c r="H2423" s="4">
        <f ca="1">SMALL($C2423:$G2423,H$3)</f>
        <v>0.22493855713605071</v>
      </c>
      <c r="I2423" s="5">
        <f ca="1">SMALL($C2423:$G2423,I$3)</f>
        <v>0.36954920912153566</v>
      </c>
    </row>
    <row r="2424" spans="2:9" x14ac:dyDescent="0.25">
      <c r="B2424" s="1">
        <v>2418</v>
      </c>
      <c r="C2424" s="2">
        <f t="shared" ca="1" si="49"/>
        <v>0.14570498562811662</v>
      </c>
      <c r="D2424" s="2">
        <f t="shared" ca="1" si="49"/>
        <v>0.14059006939496754</v>
      </c>
      <c r="E2424" s="2">
        <f t="shared" ca="1" si="49"/>
        <v>0.69587743930282253</v>
      </c>
      <c r="F2424" s="2">
        <f t="shared" ca="1" si="49"/>
        <v>0.3399958645059501</v>
      </c>
      <c r="G2424" s="2">
        <f t="shared" ca="1" si="49"/>
        <v>0.57443879381955387</v>
      </c>
      <c r="H2424" s="4">
        <f ca="1">SMALL($C2424:$G2424,H$3)</f>
        <v>0.14059006939496754</v>
      </c>
      <c r="I2424" s="5">
        <f ca="1">SMALL($C2424:$G2424,I$3)</f>
        <v>0.3399958645059501</v>
      </c>
    </row>
    <row r="2425" spans="2:9" x14ac:dyDescent="0.25">
      <c r="B2425" s="1">
        <v>2419</v>
      </c>
      <c r="C2425" s="2">
        <f t="shared" ca="1" si="49"/>
        <v>0.48509036436602471</v>
      </c>
      <c r="D2425" s="2">
        <f t="shared" ca="1" si="49"/>
        <v>0.18874418149261885</v>
      </c>
      <c r="E2425" s="2">
        <f t="shared" ca="1" si="49"/>
        <v>0.3984872719043081</v>
      </c>
      <c r="F2425" s="2">
        <f t="shared" ca="1" si="49"/>
        <v>0.62839321608297949</v>
      </c>
      <c r="G2425" s="2">
        <f t="shared" ca="1" si="49"/>
        <v>0.64564500823137438</v>
      </c>
      <c r="H2425" s="4">
        <f ca="1">SMALL($C2425:$G2425,H$3)</f>
        <v>0.18874418149261885</v>
      </c>
      <c r="I2425" s="5">
        <f ca="1">SMALL($C2425:$G2425,I$3)</f>
        <v>0.48509036436602471</v>
      </c>
    </row>
    <row r="2426" spans="2:9" x14ac:dyDescent="0.25">
      <c r="B2426" s="1">
        <v>2420</v>
      </c>
      <c r="C2426" s="2">
        <f t="shared" ca="1" si="49"/>
        <v>0.92276108487370723</v>
      </c>
      <c r="D2426" s="2">
        <f t="shared" ca="1" si="49"/>
        <v>6.4894301925620956E-2</v>
      </c>
      <c r="E2426" s="2">
        <f t="shared" ca="1" si="49"/>
        <v>0.23289872927034838</v>
      </c>
      <c r="F2426" s="2">
        <f t="shared" ca="1" si="49"/>
        <v>0.42924757274560477</v>
      </c>
      <c r="G2426" s="2">
        <f t="shared" ca="1" si="49"/>
        <v>0.20445681163810991</v>
      </c>
      <c r="H2426" s="4">
        <f ca="1">SMALL($C2426:$G2426,H$3)</f>
        <v>6.4894301925620956E-2</v>
      </c>
      <c r="I2426" s="5">
        <f ca="1">SMALL($C2426:$G2426,I$3)</f>
        <v>0.23289872927034838</v>
      </c>
    </row>
    <row r="2427" spans="2:9" x14ac:dyDescent="0.25">
      <c r="B2427" s="1">
        <v>2421</v>
      </c>
      <c r="C2427" s="2">
        <f t="shared" ca="1" si="49"/>
        <v>0.54795055146726435</v>
      </c>
      <c r="D2427" s="2">
        <f t="shared" ca="1" si="49"/>
        <v>0.55482517417720389</v>
      </c>
      <c r="E2427" s="2">
        <f t="shared" ca="1" si="49"/>
        <v>0.19382580508221525</v>
      </c>
      <c r="F2427" s="2">
        <f t="shared" ca="1" si="49"/>
        <v>3.8095455793654587E-2</v>
      </c>
      <c r="G2427" s="2">
        <f t="shared" ca="1" si="49"/>
        <v>0.58897958488154256</v>
      </c>
      <c r="H2427" s="4">
        <f ca="1">SMALL($C2427:$G2427,H$3)</f>
        <v>3.8095455793654587E-2</v>
      </c>
      <c r="I2427" s="5">
        <f ca="1">SMALL($C2427:$G2427,I$3)</f>
        <v>0.54795055146726435</v>
      </c>
    </row>
    <row r="2428" spans="2:9" x14ac:dyDescent="0.25">
      <c r="B2428" s="1">
        <v>2422</v>
      </c>
      <c r="C2428" s="2">
        <f t="shared" ca="1" si="49"/>
        <v>1.9541690891119901E-2</v>
      </c>
      <c r="D2428" s="2">
        <f t="shared" ca="1" si="49"/>
        <v>0.64834726276953814</v>
      </c>
      <c r="E2428" s="2">
        <f t="shared" ca="1" si="49"/>
        <v>0.89581870180790146</v>
      </c>
      <c r="F2428" s="2">
        <f t="shared" ca="1" si="49"/>
        <v>0.42218409561516734</v>
      </c>
      <c r="G2428" s="2">
        <f t="shared" ca="1" si="49"/>
        <v>0.84130599146463469</v>
      </c>
      <c r="H2428" s="4">
        <f ca="1">SMALL($C2428:$G2428,H$3)</f>
        <v>1.9541690891119901E-2</v>
      </c>
      <c r="I2428" s="5">
        <f ca="1">SMALL($C2428:$G2428,I$3)</f>
        <v>0.64834726276953814</v>
      </c>
    </row>
    <row r="2429" spans="2:9" x14ac:dyDescent="0.25">
      <c r="B2429" s="1">
        <v>2423</v>
      </c>
      <c r="C2429" s="2">
        <f t="shared" ca="1" si="49"/>
        <v>0.11704966386859061</v>
      </c>
      <c r="D2429" s="2">
        <f t="shared" ca="1" si="49"/>
        <v>0.55236815059321798</v>
      </c>
      <c r="E2429" s="2">
        <f t="shared" ca="1" si="49"/>
        <v>0.16503948332724339</v>
      </c>
      <c r="F2429" s="2">
        <f t="shared" ca="1" si="49"/>
        <v>0.13426075528697401</v>
      </c>
      <c r="G2429" s="2">
        <f t="shared" ca="1" si="49"/>
        <v>0.76133942065386928</v>
      </c>
      <c r="H2429" s="4">
        <f ca="1">SMALL($C2429:$G2429,H$3)</f>
        <v>0.11704966386859061</v>
      </c>
      <c r="I2429" s="5">
        <f ca="1">SMALL($C2429:$G2429,I$3)</f>
        <v>0.16503948332724339</v>
      </c>
    </row>
    <row r="2430" spans="2:9" x14ac:dyDescent="0.25">
      <c r="B2430" s="1">
        <v>2424</v>
      </c>
      <c r="C2430" s="2">
        <f t="shared" ca="1" si="49"/>
        <v>0.30814811189250735</v>
      </c>
      <c r="D2430" s="2">
        <f t="shared" ca="1" si="49"/>
        <v>0.343120413548618</v>
      </c>
      <c r="E2430" s="2">
        <f t="shared" ca="1" si="49"/>
        <v>0.23095861193638267</v>
      </c>
      <c r="F2430" s="2">
        <f t="shared" ca="1" si="49"/>
        <v>0.80030412638385096</v>
      </c>
      <c r="G2430" s="2">
        <f t="shared" ca="1" si="49"/>
        <v>0.45204986783444256</v>
      </c>
      <c r="H2430" s="4">
        <f ca="1">SMALL($C2430:$G2430,H$3)</f>
        <v>0.23095861193638267</v>
      </c>
      <c r="I2430" s="5">
        <f ca="1">SMALL($C2430:$G2430,I$3)</f>
        <v>0.343120413548618</v>
      </c>
    </row>
    <row r="2431" spans="2:9" x14ac:dyDescent="0.25">
      <c r="B2431" s="1">
        <v>2425</v>
      </c>
      <c r="C2431" s="2">
        <f t="shared" ca="1" si="49"/>
        <v>0.49063659795596515</v>
      </c>
      <c r="D2431" s="2">
        <f t="shared" ca="1" si="49"/>
        <v>0.83345812605113301</v>
      </c>
      <c r="E2431" s="2">
        <f t="shared" ca="1" si="49"/>
        <v>0.89901937585294323</v>
      </c>
      <c r="F2431" s="2">
        <f t="shared" ca="1" si="49"/>
        <v>7.9938713527990202E-2</v>
      </c>
      <c r="G2431" s="2">
        <f t="shared" ca="1" si="49"/>
        <v>0.99983311458882462</v>
      </c>
      <c r="H2431" s="4">
        <f ca="1">SMALL($C2431:$G2431,H$3)</f>
        <v>7.9938713527990202E-2</v>
      </c>
      <c r="I2431" s="5">
        <f ca="1">SMALL($C2431:$G2431,I$3)</f>
        <v>0.83345812605113301</v>
      </c>
    </row>
    <row r="2432" spans="2:9" x14ac:dyDescent="0.25">
      <c r="B2432" s="1">
        <v>2426</v>
      </c>
      <c r="C2432" s="2">
        <f t="shared" ca="1" si="49"/>
        <v>0.76505280632550499</v>
      </c>
      <c r="D2432" s="2">
        <f t="shared" ca="1" si="49"/>
        <v>0.72961369922729613</v>
      </c>
      <c r="E2432" s="2">
        <f t="shared" ca="1" si="49"/>
        <v>3.0465590103158191E-2</v>
      </c>
      <c r="F2432" s="2">
        <f t="shared" ca="1" si="49"/>
        <v>0.66621612009772857</v>
      </c>
      <c r="G2432" s="2">
        <f t="shared" ca="1" si="49"/>
        <v>0.23783156703659725</v>
      </c>
      <c r="H2432" s="4">
        <f ca="1">SMALL($C2432:$G2432,H$3)</f>
        <v>3.0465590103158191E-2</v>
      </c>
      <c r="I2432" s="5">
        <f ca="1">SMALL($C2432:$G2432,I$3)</f>
        <v>0.66621612009772857</v>
      </c>
    </row>
    <row r="2433" spans="2:9" x14ac:dyDescent="0.25">
      <c r="B2433" s="1">
        <v>2427</v>
      </c>
      <c r="C2433" s="2">
        <f t="shared" ca="1" si="49"/>
        <v>7.5752600587741581E-2</v>
      </c>
      <c r="D2433" s="2">
        <f t="shared" ca="1" si="49"/>
        <v>0.85789818332122403</v>
      </c>
      <c r="E2433" s="2">
        <f t="shared" ca="1" si="49"/>
        <v>0.83397175128770318</v>
      </c>
      <c r="F2433" s="2">
        <f t="shared" ca="1" si="49"/>
        <v>0.72512666340748411</v>
      </c>
      <c r="G2433" s="2">
        <f t="shared" ca="1" si="49"/>
        <v>0.73174961966342911</v>
      </c>
      <c r="H2433" s="4">
        <f ca="1">SMALL($C2433:$G2433,H$3)</f>
        <v>7.5752600587741581E-2</v>
      </c>
      <c r="I2433" s="5">
        <f ca="1">SMALL($C2433:$G2433,I$3)</f>
        <v>0.73174961966342911</v>
      </c>
    </row>
    <row r="2434" spans="2:9" x14ac:dyDescent="0.25">
      <c r="B2434" s="1">
        <v>2428</v>
      </c>
      <c r="C2434" s="2">
        <f t="shared" ca="1" si="49"/>
        <v>0.24911639824055409</v>
      </c>
      <c r="D2434" s="2">
        <f t="shared" ca="1" si="49"/>
        <v>0.42336635156987357</v>
      </c>
      <c r="E2434" s="2">
        <f t="shared" ca="1" si="49"/>
        <v>0.34337093176932632</v>
      </c>
      <c r="F2434" s="2">
        <f t="shared" ca="1" si="49"/>
        <v>9.5143741536421911E-2</v>
      </c>
      <c r="G2434" s="2">
        <f t="shared" ca="1" si="49"/>
        <v>0.44330549925942953</v>
      </c>
      <c r="H2434" s="4">
        <f ca="1">SMALL($C2434:$G2434,H$3)</f>
        <v>9.5143741536421911E-2</v>
      </c>
      <c r="I2434" s="5">
        <f ca="1">SMALL($C2434:$G2434,I$3)</f>
        <v>0.34337093176932632</v>
      </c>
    </row>
    <row r="2435" spans="2:9" x14ac:dyDescent="0.25">
      <c r="B2435" s="1">
        <v>2429</v>
      </c>
      <c r="C2435" s="2">
        <f t="shared" ca="1" si="49"/>
        <v>0.28761587672468025</v>
      </c>
      <c r="D2435" s="2">
        <f t="shared" ca="1" si="49"/>
        <v>0.46927297218617636</v>
      </c>
      <c r="E2435" s="2">
        <f t="shared" ca="1" si="49"/>
        <v>0.1642496107136926</v>
      </c>
      <c r="F2435" s="2">
        <f t="shared" ca="1" si="49"/>
        <v>0.18445088941071275</v>
      </c>
      <c r="G2435" s="2">
        <f t="shared" ca="1" si="49"/>
        <v>0.78492388050523587</v>
      </c>
      <c r="H2435" s="4">
        <f ca="1">SMALL($C2435:$G2435,H$3)</f>
        <v>0.1642496107136926</v>
      </c>
      <c r="I2435" s="5">
        <f ca="1">SMALL($C2435:$G2435,I$3)</f>
        <v>0.28761587672468025</v>
      </c>
    </row>
    <row r="2436" spans="2:9" x14ac:dyDescent="0.25">
      <c r="B2436" s="1">
        <v>2430</v>
      </c>
      <c r="C2436" s="2">
        <f t="shared" ca="1" si="49"/>
        <v>0.48466176321452259</v>
      </c>
      <c r="D2436" s="2">
        <f t="shared" ca="1" si="49"/>
        <v>0.61741906767577259</v>
      </c>
      <c r="E2436" s="2">
        <f t="shared" ca="1" si="49"/>
        <v>0.16271930882286012</v>
      </c>
      <c r="F2436" s="2">
        <f t="shared" ca="1" si="49"/>
        <v>0.50474670417901557</v>
      </c>
      <c r="G2436" s="2">
        <f t="shared" ca="1" si="49"/>
        <v>0.27913984029116301</v>
      </c>
      <c r="H2436" s="4">
        <f ca="1">SMALL($C2436:$G2436,H$3)</f>
        <v>0.16271930882286012</v>
      </c>
      <c r="I2436" s="5">
        <f ca="1">SMALL($C2436:$G2436,I$3)</f>
        <v>0.48466176321452259</v>
      </c>
    </row>
    <row r="2437" spans="2:9" x14ac:dyDescent="0.25">
      <c r="B2437" s="1">
        <v>2431</v>
      </c>
      <c r="C2437" s="2">
        <f t="shared" ca="1" si="49"/>
        <v>0.79155912216591484</v>
      </c>
      <c r="D2437" s="2">
        <f t="shared" ca="1" si="49"/>
        <v>0.61559030722718833</v>
      </c>
      <c r="E2437" s="2">
        <f t="shared" ca="1" si="49"/>
        <v>7.0540973308437671E-2</v>
      </c>
      <c r="F2437" s="2">
        <f t="shared" ca="1" si="49"/>
        <v>0.83771656955532348</v>
      </c>
      <c r="G2437" s="2">
        <f t="shared" ca="1" si="49"/>
        <v>0.16307308673960508</v>
      </c>
      <c r="H2437" s="4">
        <f ca="1">SMALL($C2437:$G2437,H$3)</f>
        <v>7.0540973308437671E-2</v>
      </c>
      <c r="I2437" s="5">
        <f ca="1">SMALL($C2437:$G2437,I$3)</f>
        <v>0.61559030722718833</v>
      </c>
    </row>
    <row r="2438" spans="2:9" x14ac:dyDescent="0.25">
      <c r="B2438" s="1">
        <v>2432</v>
      </c>
      <c r="C2438" s="2">
        <f t="shared" ca="1" si="49"/>
        <v>0.39085594598385331</v>
      </c>
      <c r="D2438" s="2">
        <f t="shared" ca="1" si="49"/>
        <v>0.19471356348077207</v>
      </c>
      <c r="E2438" s="2">
        <f t="shared" ca="1" si="49"/>
        <v>0.76829130373039012</v>
      </c>
      <c r="F2438" s="2">
        <f t="shared" ca="1" si="49"/>
        <v>0.52687150810108241</v>
      </c>
      <c r="G2438" s="2">
        <f t="shared" ca="1" si="49"/>
        <v>0.54935805900695323</v>
      </c>
      <c r="H2438" s="4">
        <f ca="1">SMALL($C2438:$G2438,H$3)</f>
        <v>0.19471356348077207</v>
      </c>
      <c r="I2438" s="5">
        <f ca="1">SMALL($C2438:$G2438,I$3)</f>
        <v>0.52687150810108241</v>
      </c>
    </row>
    <row r="2439" spans="2:9" x14ac:dyDescent="0.25">
      <c r="B2439" s="1">
        <v>2433</v>
      </c>
      <c r="C2439" s="2">
        <f t="shared" ca="1" si="49"/>
        <v>0.85831822779097089</v>
      </c>
      <c r="D2439" s="2">
        <f t="shared" ca="1" si="49"/>
        <v>0.59923795654632128</v>
      </c>
      <c r="E2439" s="2">
        <f t="shared" ca="1" si="49"/>
        <v>0.1369591701776014</v>
      </c>
      <c r="F2439" s="2">
        <f t="shared" ca="1" si="49"/>
        <v>0.908763369754506</v>
      </c>
      <c r="G2439" s="2">
        <f t="shared" ca="1" si="49"/>
        <v>0.73070386563802869</v>
      </c>
      <c r="H2439" s="4">
        <f ca="1">SMALL($C2439:$G2439,H$3)</f>
        <v>0.1369591701776014</v>
      </c>
      <c r="I2439" s="5">
        <f ca="1">SMALL($C2439:$G2439,I$3)</f>
        <v>0.73070386563802869</v>
      </c>
    </row>
    <row r="2440" spans="2:9" x14ac:dyDescent="0.25">
      <c r="B2440" s="1">
        <v>2434</v>
      </c>
      <c r="C2440" s="2">
        <f t="shared" ca="1" si="49"/>
        <v>0.71440946235961655</v>
      </c>
      <c r="D2440" s="2">
        <f t="shared" ca="1" si="49"/>
        <v>0.21253074382861259</v>
      </c>
      <c r="E2440" s="2">
        <f t="shared" ca="1" si="49"/>
        <v>0.2534248480010276</v>
      </c>
      <c r="F2440" s="2">
        <f t="shared" ca="1" si="49"/>
        <v>0.29729840217294412</v>
      </c>
      <c r="G2440" s="2">
        <f t="shared" ca="1" si="49"/>
        <v>0.96269247507498301</v>
      </c>
      <c r="H2440" s="4">
        <f ca="1">SMALL($C2440:$G2440,H$3)</f>
        <v>0.21253074382861259</v>
      </c>
      <c r="I2440" s="5">
        <f ca="1">SMALL($C2440:$G2440,I$3)</f>
        <v>0.29729840217294412</v>
      </c>
    </row>
    <row r="2441" spans="2:9" x14ac:dyDescent="0.25">
      <c r="B2441" s="1">
        <v>2435</v>
      </c>
      <c r="C2441" s="2">
        <f t="shared" ca="1" si="49"/>
        <v>0.7775269337166506</v>
      </c>
      <c r="D2441" s="2">
        <f t="shared" ca="1" si="49"/>
        <v>0.61692973342822321</v>
      </c>
      <c r="E2441" s="2">
        <f t="shared" ca="1" si="49"/>
        <v>0.20732072068300333</v>
      </c>
      <c r="F2441" s="2">
        <f t="shared" ca="1" si="49"/>
        <v>6.6152045323306208E-2</v>
      </c>
      <c r="G2441" s="2">
        <f t="shared" ca="1" si="49"/>
        <v>0.98900205177537104</v>
      </c>
      <c r="H2441" s="4">
        <f ca="1">SMALL($C2441:$G2441,H$3)</f>
        <v>6.6152045323306208E-2</v>
      </c>
      <c r="I2441" s="5">
        <f ca="1">SMALL($C2441:$G2441,I$3)</f>
        <v>0.61692973342822321</v>
      </c>
    </row>
    <row r="2442" spans="2:9" x14ac:dyDescent="0.25">
      <c r="B2442" s="1">
        <v>2436</v>
      </c>
      <c r="C2442" s="2">
        <f t="shared" ref="C2442:G2505" ca="1" si="50">RAND()</f>
        <v>5.1627024378857023E-2</v>
      </c>
      <c r="D2442" s="2">
        <f t="shared" ca="1" si="50"/>
        <v>0.65904009863412105</v>
      </c>
      <c r="E2442" s="2">
        <f t="shared" ca="1" si="50"/>
        <v>0.33796250626685342</v>
      </c>
      <c r="F2442" s="2">
        <f t="shared" ca="1" si="50"/>
        <v>0.65541934096865251</v>
      </c>
      <c r="G2442" s="2">
        <f t="shared" ca="1" si="50"/>
        <v>0.64067926754426152</v>
      </c>
      <c r="H2442" s="4">
        <f ca="1">SMALL($C2442:$G2442,H$3)</f>
        <v>5.1627024378857023E-2</v>
      </c>
      <c r="I2442" s="5">
        <f ca="1">SMALL($C2442:$G2442,I$3)</f>
        <v>0.64067926754426152</v>
      </c>
    </row>
    <row r="2443" spans="2:9" x14ac:dyDescent="0.25">
      <c r="B2443" s="1">
        <v>2437</v>
      </c>
      <c r="C2443" s="2">
        <f t="shared" ca="1" si="50"/>
        <v>9.1474718285566636E-2</v>
      </c>
      <c r="D2443" s="2">
        <f t="shared" ca="1" si="50"/>
        <v>0.37238664473221439</v>
      </c>
      <c r="E2443" s="2">
        <f t="shared" ca="1" si="50"/>
        <v>0.30926937846861891</v>
      </c>
      <c r="F2443" s="2">
        <f t="shared" ca="1" si="50"/>
        <v>7.672125655776485E-2</v>
      </c>
      <c r="G2443" s="2">
        <f t="shared" ca="1" si="50"/>
        <v>0.48153150901650688</v>
      </c>
      <c r="H2443" s="4">
        <f ca="1">SMALL($C2443:$G2443,H$3)</f>
        <v>7.672125655776485E-2</v>
      </c>
      <c r="I2443" s="5">
        <f ca="1">SMALL($C2443:$G2443,I$3)</f>
        <v>0.30926937846861891</v>
      </c>
    </row>
    <row r="2444" spans="2:9" x14ac:dyDescent="0.25">
      <c r="B2444" s="1">
        <v>2438</v>
      </c>
      <c r="C2444" s="2">
        <f t="shared" ca="1" si="50"/>
        <v>0.50844732826323757</v>
      </c>
      <c r="D2444" s="2">
        <f t="shared" ca="1" si="50"/>
        <v>0.93755301039265015</v>
      </c>
      <c r="E2444" s="2">
        <f t="shared" ca="1" si="50"/>
        <v>0.61726156404038435</v>
      </c>
      <c r="F2444" s="2">
        <f t="shared" ca="1" si="50"/>
        <v>0.17698845410891395</v>
      </c>
      <c r="G2444" s="2">
        <f t="shared" ca="1" si="50"/>
        <v>0.89434369101150579</v>
      </c>
      <c r="H2444" s="4">
        <f ca="1">SMALL($C2444:$G2444,H$3)</f>
        <v>0.17698845410891395</v>
      </c>
      <c r="I2444" s="5">
        <f ca="1">SMALL($C2444:$G2444,I$3)</f>
        <v>0.61726156404038435</v>
      </c>
    </row>
    <row r="2445" spans="2:9" x14ac:dyDescent="0.25">
      <c r="B2445" s="1">
        <v>2439</v>
      </c>
      <c r="C2445" s="2">
        <f t="shared" ca="1" si="50"/>
        <v>0.46573940231257394</v>
      </c>
      <c r="D2445" s="2">
        <f t="shared" ca="1" si="50"/>
        <v>0.20453824554787203</v>
      </c>
      <c r="E2445" s="2">
        <f t="shared" ca="1" si="50"/>
        <v>7.1642624968090596E-2</v>
      </c>
      <c r="F2445" s="2">
        <f t="shared" ca="1" si="50"/>
        <v>4.323610926449617E-2</v>
      </c>
      <c r="G2445" s="2">
        <f t="shared" ca="1" si="50"/>
        <v>0.80091855586543037</v>
      </c>
      <c r="H2445" s="4">
        <f ca="1">SMALL($C2445:$G2445,H$3)</f>
        <v>4.323610926449617E-2</v>
      </c>
      <c r="I2445" s="5">
        <f ca="1">SMALL($C2445:$G2445,I$3)</f>
        <v>0.20453824554787203</v>
      </c>
    </row>
    <row r="2446" spans="2:9" x14ac:dyDescent="0.25">
      <c r="B2446" s="1">
        <v>2440</v>
      </c>
      <c r="C2446" s="2">
        <f t="shared" ca="1" si="50"/>
        <v>0.15232846371294373</v>
      </c>
      <c r="D2446" s="2">
        <f t="shared" ca="1" si="50"/>
        <v>0.50559436889190801</v>
      </c>
      <c r="E2446" s="2">
        <f t="shared" ca="1" si="50"/>
        <v>0.17692104866482095</v>
      </c>
      <c r="F2446" s="2">
        <f t="shared" ca="1" si="50"/>
        <v>0.75568568410030235</v>
      </c>
      <c r="G2446" s="2">
        <f t="shared" ca="1" si="50"/>
        <v>2.5422807416869309E-2</v>
      </c>
      <c r="H2446" s="4">
        <f ca="1">SMALL($C2446:$G2446,H$3)</f>
        <v>2.5422807416869309E-2</v>
      </c>
      <c r="I2446" s="5">
        <f ca="1">SMALL($C2446:$G2446,I$3)</f>
        <v>0.17692104866482095</v>
      </c>
    </row>
    <row r="2447" spans="2:9" x14ac:dyDescent="0.25">
      <c r="B2447" s="1">
        <v>2441</v>
      </c>
      <c r="C2447" s="2">
        <f t="shared" ca="1" si="50"/>
        <v>0.78388204625875857</v>
      </c>
      <c r="D2447" s="2">
        <f t="shared" ca="1" si="50"/>
        <v>0.28552695148068585</v>
      </c>
      <c r="E2447" s="2">
        <f t="shared" ca="1" si="50"/>
        <v>0.58564249054079387</v>
      </c>
      <c r="F2447" s="2">
        <f t="shared" ca="1" si="50"/>
        <v>0.56885201483689696</v>
      </c>
      <c r="G2447" s="2">
        <f t="shared" ca="1" si="50"/>
        <v>0.15875467062477733</v>
      </c>
      <c r="H2447" s="4">
        <f ca="1">SMALL($C2447:$G2447,H$3)</f>
        <v>0.15875467062477733</v>
      </c>
      <c r="I2447" s="5">
        <f ca="1">SMALL($C2447:$G2447,I$3)</f>
        <v>0.56885201483689696</v>
      </c>
    </row>
    <row r="2448" spans="2:9" x14ac:dyDescent="0.25">
      <c r="B2448" s="1">
        <v>2442</v>
      </c>
      <c r="C2448" s="2">
        <f t="shared" ca="1" si="50"/>
        <v>0.37398493973121738</v>
      </c>
      <c r="D2448" s="2">
        <f t="shared" ca="1" si="50"/>
        <v>9.4319728209779297E-2</v>
      </c>
      <c r="E2448" s="2">
        <f t="shared" ca="1" si="50"/>
        <v>0.25955051354123226</v>
      </c>
      <c r="F2448" s="2">
        <f t="shared" ca="1" si="50"/>
        <v>0.66065092698197714</v>
      </c>
      <c r="G2448" s="2">
        <f t="shared" ca="1" si="50"/>
        <v>0.12579216433311624</v>
      </c>
      <c r="H2448" s="4">
        <f ca="1">SMALL($C2448:$G2448,H$3)</f>
        <v>9.4319728209779297E-2</v>
      </c>
      <c r="I2448" s="5">
        <f ca="1">SMALL($C2448:$G2448,I$3)</f>
        <v>0.25955051354123226</v>
      </c>
    </row>
    <row r="2449" spans="2:9" x14ac:dyDescent="0.25">
      <c r="B2449" s="1">
        <v>2443</v>
      </c>
      <c r="C2449" s="2">
        <f t="shared" ca="1" si="50"/>
        <v>0.77354708203600908</v>
      </c>
      <c r="D2449" s="2">
        <f t="shared" ca="1" si="50"/>
        <v>0.29722543349356811</v>
      </c>
      <c r="E2449" s="2">
        <f t="shared" ca="1" si="50"/>
        <v>0.23669780189733802</v>
      </c>
      <c r="F2449" s="2">
        <f t="shared" ca="1" si="50"/>
        <v>0.79546008907588273</v>
      </c>
      <c r="G2449" s="2">
        <f t="shared" ca="1" si="50"/>
        <v>0.85093018997612635</v>
      </c>
      <c r="H2449" s="4">
        <f ca="1">SMALL($C2449:$G2449,H$3)</f>
        <v>0.23669780189733802</v>
      </c>
      <c r="I2449" s="5">
        <f ca="1">SMALL($C2449:$G2449,I$3)</f>
        <v>0.77354708203600908</v>
      </c>
    </row>
    <row r="2450" spans="2:9" x14ac:dyDescent="0.25">
      <c r="B2450" s="1">
        <v>2444</v>
      </c>
      <c r="C2450" s="2">
        <f t="shared" ca="1" si="50"/>
        <v>0.1392561503235844</v>
      </c>
      <c r="D2450" s="2">
        <f t="shared" ca="1" si="50"/>
        <v>0.44915595804257491</v>
      </c>
      <c r="E2450" s="2">
        <f t="shared" ca="1" si="50"/>
        <v>0.97732334166406365</v>
      </c>
      <c r="F2450" s="2">
        <f t="shared" ca="1" si="50"/>
        <v>0.93831846427065357</v>
      </c>
      <c r="G2450" s="2">
        <f t="shared" ca="1" si="50"/>
        <v>0.9317712117898157</v>
      </c>
      <c r="H2450" s="4">
        <f ca="1">SMALL($C2450:$G2450,H$3)</f>
        <v>0.1392561503235844</v>
      </c>
      <c r="I2450" s="5">
        <f ca="1">SMALL($C2450:$G2450,I$3)</f>
        <v>0.9317712117898157</v>
      </c>
    </row>
    <row r="2451" spans="2:9" x14ac:dyDescent="0.25">
      <c r="B2451" s="1">
        <v>2445</v>
      </c>
      <c r="C2451" s="2">
        <f t="shared" ca="1" si="50"/>
        <v>0.49193115912368557</v>
      </c>
      <c r="D2451" s="2">
        <f t="shared" ca="1" si="50"/>
        <v>0.63221920554266964</v>
      </c>
      <c r="E2451" s="2">
        <f t="shared" ca="1" si="50"/>
        <v>0.45881410610791862</v>
      </c>
      <c r="F2451" s="2">
        <f t="shared" ca="1" si="50"/>
        <v>5.3639680701680126E-2</v>
      </c>
      <c r="G2451" s="2">
        <f t="shared" ca="1" si="50"/>
        <v>0.1398027657921086</v>
      </c>
      <c r="H2451" s="4">
        <f ca="1">SMALL($C2451:$G2451,H$3)</f>
        <v>5.3639680701680126E-2</v>
      </c>
      <c r="I2451" s="5">
        <f ca="1">SMALL($C2451:$G2451,I$3)</f>
        <v>0.45881410610791862</v>
      </c>
    </row>
    <row r="2452" spans="2:9" x14ac:dyDescent="0.25">
      <c r="B2452" s="1">
        <v>2446</v>
      </c>
      <c r="C2452" s="2">
        <f t="shared" ca="1" si="50"/>
        <v>0.63542513418538671</v>
      </c>
      <c r="D2452" s="2">
        <f t="shared" ca="1" si="50"/>
        <v>6.5342710741980947E-2</v>
      </c>
      <c r="E2452" s="2">
        <f t="shared" ca="1" si="50"/>
        <v>0.17745280365300486</v>
      </c>
      <c r="F2452" s="2">
        <f t="shared" ca="1" si="50"/>
        <v>8.5198560289757697E-2</v>
      </c>
      <c r="G2452" s="2">
        <f t="shared" ca="1" si="50"/>
        <v>0.94473950683566776</v>
      </c>
      <c r="H2452" s="4">
        <f ca="1">SMALL($C2452:$G2452,H$3)</f>
        <v>6.5342710741980947E-2</v>
      </c>
      <c r="I2452" s="5">
        <f ca="1">SMALL($C2452:$G2452,I$3)</f>
        <v>0.17745280365300486</v>
      </c>
    </row>
    <row r="2453" spans="2:9" x14ac:dyDescent="0.25">
      <c r="B2453" s="1">
        <v>2447</v>
      </c>
      <c r="C2453" s="2">
        <f t="shared" ca="1" si="50"/>
        <v>0.71502638751772762</v>
      </c>
      <c r="D2453" s="2">
        <f t="shared" ca="1" si="50"/>
        <v>0.32653020622792905</v>
      </c>
      <c r="E2453" s="2">
        <f t="shared" ca="1" si="50"/>
        <v>0.6831575276662839</v>
      </c>
      <c r="F2453" s="2">
        <f t="shared" ca="1" si="50"/>
        <v>0.69893228578360012</v>
      </c>
      <c r="G2453" s="2">
        <f t="shared" ca="1" si="50"/>
        <v>0.77066271584274393</v>
      </c>
      <c r="H2453" s="4">
        <f ca="1">SMALL($C2453:$G2453,H$3)</f>
        <v>0.32653020622792905</v>
      </c>
      <c r="I2453" s="5">
        <f ca="1">SMALL($C2453:$G2453,I$3)</f>
        <v>0.69893228578360012</v>
      </c>
    </row>
    <row r="2454" spans="2:9" x14ac:dyDescent="0.25">
      <c r="B2454" s="1">
        <v>2448</v>
      </c>
      <c r="C2454" s="2">
        <f t="shared" ca="1" si="50"/>
        <v>0.91038866305413557</v>
      </c>
      <c r="D2454" s="2">
        <f t="shared" ca="1" si="50"/>
        <v>7.2596548080776646E-2</v>
      </c>
      <c r="E2454" s="2">
        <f t="shared" ca="1" si="50"/>
        <v>0.39107131636804826</v>
      </c>
      <c r="F2454" s="2">
        <f t="shared" ca="1" si="50"/>
        <v>0.61931368619351024</v>
      </c>
      <c r="G2454" s="2">
        <f t="shared" ca="1" si="50"/>
        <v>0.15685662105426379</v>
      </c>
      <c r="H2454" s="4">
        <f ca="1">SMALL($C2454:$G2454,H$3)</f>
        <v>7.2596548080776646E-2</v>
      </c>
      <c r="I2454" s="5">
        <f ca="1">SMALL($C2454:$G2454,I$3)</f>
        <v>0.39107131636804826</v>
      </c>
    </row>
    <row r="2455" spans="2:9" x14ac:dyDescent="0.25">
      <c r="B2455" s="1">
        <v>2449</v>
      </c>
      <c r="C2455" s="2">
        <f t="shared" ca="1" si="50"/>
        <v>0.43504859701220111</v>
      </c>
      <c r="D2455" s="2">
        <f t="shared" ca="1" si="50"/>
        <v>0.65856730063287516</v>
      </c>
      <c r="E2455" s="2">
        <f t="shared" ca="1" si="50"/>
        <v>0.32733795653145303</v>
      </c>
      <c r="F2455" s="2">
        <f t="shared" ca="1" si="50"/>
        <v>0.10078233763015343</v>
      </c>
      <c r="G2455" s="2">
        <f t="shared" ca="1" si="50"/>
        <v>0.12156726676701901</v>
      </c>
      <c r="H2455" s="4">
        <f ca="1">SMALL($C2455:$G2455,H$3)</f>
        <v>0.10078233763015343</v>
      </c>
      <c r="I2455" s="5">
        <f ca="1">SMALL($C2455:$G2455,I$3)</f>
        <v>0.32733795653145303</v>
      </c>
    </row>
    <row r="2456" spans="2:9" x14ac:dyDescent="0.25">
      <c r="B2456" s="1">
        <v>2450</v>
      </c>
      <c r="C2456" s="2">
        <f t="shared" ca="1" si="50"/>
        <v>0.7564061907206342</v>
      </c>
      <c r="D2456" s="2">
        <f t="shared" ca="1" si="50"/>
        <v>0.27386603741937521</v>
      </c>
      <c r="E2456" s="2">
        <f t="shared" ca="1" si="50"/>
        <v>0.16205698340409236</v>
      </c>
      <c r="F2456" s="2">
        <f t="shared" ca="1" si="50"/>
        <v>0.99889501080929222</v>
      </c>
      <c r="G2456" s="2">
        <f t="shared" ca="1" si="50"/>
        <v>9.1887779843669026E-4</v>
      </c>
      <c r="H2456" s="4">
        <f ca="1">SMALL($C2456:$G2456,H$3)</f>
        <v>9.1887779843669026E-4</v>
      </c>
      <c r="I2456" s="5">
        <f ca="1">SMALL($C2456:$G2456,I$3)</f>
        <v>0.27386603741937521</v>
      </c>
    </row>
    <row r="2457" spans="2:9" x14ac:dyDescent="0.25">
      <c r="B2457" s="1">
        <v>2451</v>
      </c>
      <c r="C2457" s="2">
        <f t="shared" ca="1" si="50"/>
        <v>0.33870378644385679</v>
      </c>
      <c r="D2457" s="2">
        <f t="shared" ca="1" si="50"/>
        <v>0.96446164708910342</v>
      </c>
      <c r="E2457" s="2">
        <f t="shared" ca="1" si="50"/>
        <v>0.7146875582785106</v>
      </c>
      <c r="F2457" s="2">
        <f t="shared" ca="1" si="50"/>
        <v>0.10482968447651231</v>
      </c>
      <c r="G2457" s="2">
        <f t="shared" ca="1" si="50"/>
        <v>0.66884315108764314</v>
      </c>
      <c r="H2457" s="4">
        <f ca="1">SMALL($C2457:$G2457,H$3)</f>
        <v>0.10482968447651231</v>
      </c>
      <c r="I2457" s="5">
        <f ca="1">SMALL($C2457:$G2457,I$3)</f>
        <v>0.66884315108764314</v>
      </c>
    </row>
    <row r="2458" spans="2:9" x14ac:dyDescent="0.25">
      <c r="B2458" s="1">
        <v>2452</v>
      </c>
      <c r="C2458" s="2">
        <f t="shared" ca="1" si="50"/>
        <v>0.97476802729757617</v>
      </c>
      <c r="D2458" s="2">
        <f t="shared" ca="1" si="50"/>
        <v>0.33975280102040384</v>
      </c>
      <c r="E2458" s="2">
        <f t="shared" ca="1" si="50"/>
        <v>0.32084892280527244</v>
      </c>
      <c r="F2458" s="2">
        <f t="shared" ca="1" si="50"/>
        <v>0.51949506145382607</v>
      </c>
      <c r="G2458" s="2">
        <f t="shared" ca="1" si="50"/>
        <v>0.62616948202492817</v>
      </c>
      <c r="H2458" s="4">
        <f ca="1">SMALL($C2458:$G2458,H$3)</f>
        <v>0.32084892280527244</v>
      </c>
      <c r="I2458" s="5">
        <f ca="1">SMALL($C2458:$G2458,I$3)</f>
        <v>0.51949506145382607</v>
      </c>
    </row>
    <row r="2459" spans="2:9" x14ac:dyDescent="0.25">
      <c r="B2459" s="1">
        <v>2453</v>
      </c>
      <c r="C2459" s="2">
        <f t="shared" ca="1" si="50"/>
        <v>0.63574639533767874</v>
      </c>
      <c r="D2459" s="2">
        <f t="shared" ca="1" si="50"/>
        <v>7.5345488322335119E-2</v>
      </c>
      <c r="E2459" s="2">
        <f t="shared" ca="1" si="50"/>
        <v>0.31079314141278125</v>
      </c>
      <c r="F2459" s="2">
        <f t="shared" ca="1" si="50"/>
        <v>0.30685772509446418</v>
      </c>
      <c r="G2459" s="2">
        <f t="shared" ca="1" si="50"/>
        <v>0.54063127816064271</v>
      </c>
      <c r="H2459" s="4">
        <f ca="1">SMALL($C2459:$G2459,H$3)</f>
        <v>7.5345488322335119E-2</v>
      </c>
      <c r="I2459" s="5">
        <f ca="1">SMALL($C2459:$G2459,I$3)</f>
        <v>0.31079314141278125</v>
      </c>
    </row>
    <row r="2460" spans="2:9" x14ac:dyDescent="0.25">
      <c r="B2460" s="1">
        <v>2454</v>
      </c>
      <c r="C2460" s="2">
        <f t="shared" ca="1" si="50"/>
        <v>0.76814205869698537</v>
      </c>
      <c r="D2460" s="2">
        <f t="shared" ca="1" si="50"/>
        <v>0.26772246860952376</v>
      </c>
      <c r="E2460" s="2">
        <f t="shared" ca="1" si="50"/>
        <v>0.22765470364806673</v>
      </c>
      <c r="F2460" s="2">
        <f t="shared" ca="1" si="50"/>
        <v>0.82827601861882971</v>
      </c>
      <c r="G2460" s="2">
        <f t="shared" ca="1" si="50"/>
        <v>0.1512184887631971</v>
      </c>
      <c r="H2460" s="4">
        <f ca="1">SMALL($C2460:$G2460,H$3)</f>
        <v>0.1512184887631971</v>
      </c>
      <c r="I2460" s="5">
        <f ca="1">SMALL($C2460:$G2460,I$3)</f>
        <v>0.26772246860952376</v>
      </c>
    </row>
    <row r="2461" spans="2:9" x14ac:dyDescent="0.25">
      <c r="B2461" s="1">
        <v>2455</v>
      </c>
      <c r="C2461" s="2">
        <f t="shared" ca="1" si="50"/>
        <v>1.5234134462343007E-3</v>
      </c>
      <c r="D2461" s="2">
        <f t="shared" ca="1" si="50"/>
        <v>0.82771859666058822</v>
      </c>
      <c r="E2461" s="2">
        <f t="shared" ca="1" si="50"/>
        <v>0.29936269232464663</v>
      </c>
      <c r="F2461" s="2">
        <f t="shared" ca="1" si="50"/>
        <v>0.15190399280085876</v>
      </c>
      <c r="G2461" s="2">
        <f t="shared" ca="1" si="50"/>
        <v>0.9786993100164022</v>
      </c>
      <c r="H2461" s="4">
        <f ca="1">SMALL($C2461:$G2461,H$3)</f>
        <v>1.5234134462343007E-3</v>
      </c>
      <c r="I2461" s="5">
        <f ca="1">SMALL($C2461:$G2461,I$3)</f>
        <v>0.29936269232464663</v>
      </c>
    </row>
    <row r="2462" spans="2:9" x14ac:dyDescent="0.25">
      <c r="B2462" s="1">
        <v>2456</v>
      </c>
      <c r="C2462" s="2">
        <f t="shared" ca="1" si="50"/>
        <v>0.39312087814251795</v>
      </c>
      <c r="D2462" s="2">
        <f t="shared" ca="1" si="50"/>
        <v>0.47806347756190049</v>
      </c>
      <c r="E2462" s="2">
        <f t="shared" ca="1" si="50"/>
        <v>0.35410157406421527</v>
      </c>
      <c r="F2462" s="2">
        <f t="shared" ca="1" si="50"/>
        <v>0.68515024429860183</v>
      </c>
      <c r="G2462" s="2">
        <f t="shared" ca="1" si="50"/>
        <v>0.73151987590059897</v>
      </c>
      <c r="H2462" s="4">
        <f ca="1">SMALL($C2462:$G2462,H$3)</f>
        <v>0.35410157406421527</v>
      </c>
      <c r="I2462" s="5">
        <f ca="1">SMALL($C2462:$G2462,I$3)</f>
        <v>0.47806347756190049</v>
      </c>
    </row>
    <row r="2463" spans="2:9" x14ac:dyDescent="0.25">
      <c r="B2463" s="1">
        <v>2457</v>
      </c>
      <c r="C2463" s="2">
        <f t="shared" ca="1" si="50"/>
        <v>0.90162091992466731</v>
      </c>
      <c r="D2463" s="2">
        <f t="shared" ca="1" si="50"/>
        <v>0.74989813586005716</v>
      </c>
      <c r="E2463" s="2">
        <f t="shared" ca="1" si="50"/>
        <v>0.12844015526439967</v>
      </c>
      <c r="F2463" s="2">
        <f t="shared" ca="1" si="50"/>
        <v>4.5757299646084326E-2</v>
      </c>
      <c r="G2463" s="2">
        <f t="shared" ca="1" si="50"/>
        <v>4.182307644897687E-2</v>
      </c>
      <c r="H2463" s="4">
        <f ca="1">SMALL($C2463:$G2463,H$3)</f>
        <v>4.182307644897687E-2</v>
      </c>
      <c r="I2463" s="5">
        <f ca="1">SMALL($C2463:$G2463,I$3)</f>
        <v>0.12844015526439967</v>
      </c>
    </row>
    <row r="2464" spans="2:9" x14ac:dyDescent="0.25">
      <c r="B2464" s="1">
        <v>2458</v>
      </c>
      <c r="C2464" s="2">
        <f t="shared" ca="1" si="50"/>
        <v>0.507202493643095</v>
      </c>
      <c r="D2464" s="2">
        <f t="shared" ca="1" si="50"/>
        <v>0.56856178104942889</v>
      </c>
      <c r="E2464" s="2">
        <f t="shared" ca="1" si="50"/>
        <v>0.7327363504844191</v>
      </c>
      <c r="F2464" s="2">
        <f t="shared" ca="1" si="50"/>
        <v>0.1280400869249656</v>
      </c>
      <c r="G2464" s="2">
        <f t="shared" ca="1" si="50"/>
        <v>0.59782624588783406</v>
      </c>
      <c r="H2464" s="4">
        <f ca="1">SMALL($C2464:$G2464,H$3)</f>
        <v>0.1280400869249656</v>
      </c>
      <c r="I2464" s="5">
        <f ca="1">SMALL($C2464:$G2464,I$3)</f>
        <v>0.56856178104942889</v>
      </c>
    </row>
    <row r="2465" spans="2:9" x14ac:dyDescent="0.25">
      <c r="B2465" s="1">
        <v>2459</v>
      </c>
      <c r="C2465" s="2">
        <f t="shared" ca="1" si="50"/>
        <v>0.24290274052525929</v>
      </c>
      <c r="D2465" s="2">
        <f t="shared" ca="1" si="50"/>
        <v>0.91502395236293144</v>
      </c>
      <c r="E2465" s="2">
        <f t="shared" ca="1" si="50"/>
        <v>0.91215855787171807</v>
      </c>
      <c r="F2465" s="2">
        <f t="shared" ca="1" si="50"/>
        <v>0.18889331917189134</v>
      </c>
      <c r="G2465" s="2">
        <f t="shared" ca="1" si="50"/>
        <v>0.12717350090472335</v>
      </c>
      <c r="H2465" s="4">
        <f ca="1">SMALL($C2465:$G2465,H$3)</f>
        <v>0.12717350090472335</v>
      </c>
      <c r="I2465" s="5">
        <f ca="1">SMALL($C2465:$G2465,I$3)</f>
        <v>0.24290274052525929</v>
      </c>
    </row>
    <row r="2466" spans="2:9" x14ac:dyDescent="0.25">
      <c r="B2466" s="1">
        <v>2460</v>
      </c>
      <c r="C2466" s="2">
        <f t="shared" ca="1" si="50"/>
        <v>9.5573814346655239E-2</v>
      </c>
      <c r="D2466" s="2">
        <f t="shared" ca="1" si="50"/>
        <v>0.48047535701834421</v>
      </c>
      <c r="E2466" s="2">
        <f t="shared" ca="1" si="50"/>
        <v>0.81705727716343834</v>
      </c>
      <c r="F2466" s="2">
        <f t="shared" ca="1" si="50"/>
        <v>0.96238333303327117</v>
      </c>
      <c r="G2466" s="2">
        <f t="shared" ca="1" si="50"/>
        <v>0.22374175195035639</v>
      </c>
      <c r="H2466" s="4">
        <f ca="1">SMALL($C2466:$G2466,H$3)</f>
        <v>9.5573814346655239E-2</v>
      </c>
      <c r="I2466" s="5">
        <f ca="1">SMALL($C2466:$G2466,I$3)</f>
        <v>0.48047535701834421</v>
      </c>
    </row>
    <row r="2467" spans="2:9" x14ac:dyDescent="0.25">
      <c r="B2467" s="1">
        <v>2461</v>
      </c>
      <c r="C2467" s="2">
        <f t="shared" ca="1" si="50"/>
        <v>0.87971524635735932</v>
      </c>
      <c r="D2467" s="2">
        <f t="shared" ca="1" si="50"/>
        <v>0.22018112378304522</v>
      </c>
      <c r="E2467" s="2">
        <f t="shared" ca="1" si="50"/>
        <v>0.81909523234946768</v>
      </c>
      <c r="F2467" s="2">
        <f t="shared" ca="1" si="50"/>
        <v>0.80015852167073509</v>
      </c>
      <c r="G2467" s="2">
        <f t="shared" ca="1" si="50"/>
        <v>0.78119726529370381</v>
      </c>
      <c r="H2467" s="4">
        <f ca="1">SMALL($C2467:$G2467,H$3)</f>
        <v>0.22018112378304522</v>
      </c>
      <c r="I2467" s="5">
        <f ca="1">SMALL($C2467:$G2467,I$3)</f>
        <v>0.80015852167073509</v>
      </c>
    </row>
    <row r="2468" spans="2:9" x14ac:dyDescent="0.25">
      <c r="B2468" s="1">
        <v>2462</v>
      </c>
      <c r="C2468" s="2">
        <f t="shared" ca="1" si="50"/>
        <v>0.67045293917023741</v>
      </c>
      <c r="D2468" s="2">
        <f t="shared" ca="1" si="50"/>
        <v>0.13491015446339127</v>
      </c>
      <c r="E2468" s="2">
        <f t="shared" ca="1" si="50"/>
        <v>0.29156245126277325</v>
      </c>
      <c r="F2468" s="2">
        <f t="shared" ca="1" si="50"/>
        <v>0.98031285415721681</v>
      </c>
      <c r="G2468" s="2">
        <f t="shared" ca="1" si="50"/>
        <v>0.16896917152619495</v>
      </c>
      <c r="H2468" s="4">
        <f ca="1">SMALL($C2468:$G2468,H$3)</f>
        <v>0.13491015446339127</v>
      </c>
      <c r="I2468" s="5">
        <f ca="1">SMALL($C2468:$G2468,I$3)</f>
        <v>0.29156245126277325</v>
      </c>
    </row>
    <row r="2469" spans="2:9" x14ac:dyDescent="0.25">
      <c r="B2469" s="1">
        <v>2463</v>
      </c>
      <c r="C2469" s="2">
        <f t="shared" ca="1" si="50"/>
        <v>0.80623721972856688</v>
      </c>
      <c r="D2469" s="2">
        <f t="shared" ca="1" si="50"/>
        <v>0.87156571368236435</v>
      </c>
      <c r="E2469" s="2">
        <f t="shared" ca="1" si="50"/>
        <v>8.2529841424381578E-2</v>
      </c>
      <c r="F2469" s="2">
        <f t="shared" ca="1" si="50"/>
        <v>0.97727802590299462</v>
      </c>
      <c r="G2469" s="2">
        <f t="shared" ca="1" si="50"/>
        <v>0.49281386195029142</v>
      </c>
      <c r="H2469" s="4">
        <f ca="1">SMALL($C2469:$G2469,H$3)</f>
        <v>8.2529841424381578E-2</v>
      </c>
      <c r="I2469" s="5">
        <f ca="1">SMALL($C2469:$G2469,I$3)</f>
        <v>0.80623721972856688</v>
      </c>
    </row>
    <row r="2470" spans="2:9" x14ac:dyDescent="0.25">
      <c r="B2470" s="1">
        <v>2464</v>
      </c>
      <c r="C2470" s="2">
        <f t="shared" ca="1" si="50"/>
        <v>0.96425904483727198</v>
      </c>
      <c r="D2470" s="2">
        <f t="shared" ca="1" si="50"/>
        <v>0.96201857508666666</v>
      </c>
      <c r="E2470" s="2">
        <f t="shared" ca="1" si="50"/>
        <v>0.23091473861404599</v>
      </c>
      <c r="F2470" s="2">
        <f t="shared" ca="1" si="50"/>
        <v>0.70390979393530961</v>
      </c>
      <c r="G2470" s="2">
        <f t="shared" ca="1" si="50"/>
        <v>0.15836299088201933</v>
      </c>
      <c r="H2470" s="4">
        <f ca="1">SMALL($C2470:$G2470,H$3)</f>
        <v>0.15836299088201933</v>
      </c>
      <c r="I2470" s="5">
        <f ca="1">SMALL($C2470:$G2470,I$3)</f>
        <v>0.70390979393530961</v>
      </c>
    </row>
    <row r="2471" spans="2:9" x14ac:dyDescent="0.25">
      <c r="B2471" s="1">
        <v>2465</v>
      </c>
      <c r="C2471" s="2">
        <f t="shared" ca="1" si="50"/>
        <v>0.28624039280012747</v>
      </c>
      <c r="D2471" s="2">
        <f t="shared" ca="1" si="50"/>
        <v>3.9570872726476858E-2</v>
      </c>
      <c r="E2471" s="2">
        <f t="shared" ca="1" si="50"/>
        <v>4.923547723953281E-2</v>
      </c>
      <c r="F2471" s="2">
        <f t="shared" ca="1" si="50"/>
        <v>0.75177213161205458</v>
      </c>
      <c r="G2471" s="2">
        <f t="shared" ca="1" si="50"/>
        <v>0.70268400807585252</v>
      </c>
      <c r="H2471" s="4">
        <f ca="1">SMALL($C2471:$G2471,H$3)</f>
        <v>3.9570872726476858E-2</v>
      </c>
      <c r="I2471" s="5">
        <f ca="1">SMALL($C2471:$G2471,I$3)</f>
        <v>0.28624039280012747</v>
      </c>
    </row>
    <row r="2472" spans="2:9" x14ac:dyDescent="0.25">
      <c r="B2472" s="1">
        <v>2466</v>
      </c>
      <c r="C2472" s="2">
        <f t="shared" ca="1" si="50"/>
        <v>0.25602200973586742</v>
      </c>
      <c r="D2472" s="2">
        <f t="shared" ca="1" si="50"/>
        <v>0.74530220114318446</v>
      </c>
      <c r="E2472" s="2">
        <f t="shared" ca="1" si="50"/>
        <v>0.88673876577665967</v>
      </c>
      <c r="F2472" s="2">
        <f t="shared" ca="1" si="50"/>
        <v>0.53459013861882976</v>
      </c>
      <c r="G2472" s="2">
        <f t="shared" ca="1" si="50"/>
        <v>0.52092203042637364</v>
      </c>
      <c r="H2472" s="4">
        <f ca="1">SMALL($C2472:$G2472,H$3)</f>
        <v>0.25602200973586742</v>
      </c>
      <c r="I2472" s="5">
        <f ca="1">SMALL($C2472:$G2472,I$3)</f>
        <v>0.53459013861882976</v>
      </c>
    </row>
    <row r="2473" spans="2:9" x14ac:dyDescent="0.25">
      <c r="B2473" s="1">
        <v>2467</v>
      </c>
      <c r="C2473" s="2">
        <f t="shared" ca="1" si="50"/>
        <v>0.95113660178169468</v>
      </c>
      <c r="D2473" s="2">
        <f t="shared" ca="1" si="50"/>
        <v>0.10867771244951885</v>
      </c>
      <c r="E2473" s="2">
        <f t="shared" ca="1" si="50"/>
        <v>0.48644802993977243</v>
      </c>
      <c r="F2473" s="2">
        <f t="shared" ca="1" si="50"/>
        <v>0.62007665870784645</v>
      </c>
      <c r="G2473" s="2">
        <f t="shared" ca="1" si="50"/>
        <v>0.41063894657275846</v>
      </c>
      <c r="H2473" s="4">
        <f ca="1">SMALL($C2473:$G2473,H$3)</f>
        <v>0.10867771244951885</v>
      </c>
      <c r="I2473" s="5">
        <f ca="1">SMALL($C2473:$G2473,I$3)</f>
        <v>0.48644802993977243</v>
      </c>
    </row>
    <row r="2474" spans="2:9" x14ac:dyDescent="0.25">
      <c r="B2474" s="1">
        <v>2468</v>
      </c>
      <c r="C2474" s="2">
        <f t="shared" ca="1" si="50"/>
        <v>0.29909851186281522</v>
      </c>
      <c r="D2474" s="2">
        <f t="shared" ca="1" si="50"/>
        <v>0.3869015836557349</v>
      </c>
      <c r="E2474" s="2">
        <f t="shared" ca="1" si="50"/>
        <v>0.6750174913652589</v>
      </c>
      <c r="F2474" s="2">
        <f t="shared" ca="1" si="50"/>
        <v>4.189872757649904E-2</v>
      </c>
      <c r="G2474" s="2">
        <f t="shared" ca="1" si="50"/>
        <v>9.2819495042599787E-2</v>
      </c>
      <c r="H2474" s="4">
        <f ca="1">SMALL($C2474:$G2474,H$3)</f>
        <v>4.189872757649904E-2</v>
      </c>
      <c r="I2474" s="5">
        <f ca="1">SMALL($C2474:$G2474,I$3)</f>
        <v>0.29909851186281522</v>
      </c>
    </row>
    <row r="2475" spans="2:9" x14ac:dyDescent="0.25">
      <c r="B2475" s="1">
        <v>2469</v>
      </c>
      <c r="C2475" s="2">
        <f t="shared" ca="1" si="50"/>
        <v>0.84274544893443026</v>
      </c>
      <c r="D2475" s="2">
        <f t="shared" ca="1" si="50"/>
        <v>0.72759123332101161</v>
      </c>
      <c r="E2475" s="2">
        <f t="shared" ca="1" si="50"/>
        <v>0.85157022941828853</v>
      </c>
      <c r="F2475" s="2">
        <f t="shared" ca="1" si="50"/>
        <v>0.78361110583325355</v>
      </c>
      <c r="G2475" s="2">
        <f t="shared" ca="1" si="50"/>
        <v>0.97540725288451091</v>
      </c>
      <c r="H2475" s="4">
        <f ca="1">SMALL($C2475:$G2475,H$3)</f>
        <v>0.72759123332101161</v>
      </c>
      <c r="I2475" s="5">
        <f ca="1">SMALL($C2475:$G2475,I$3)</f>
        <v>0.84274544893443026</v>
      </c>
    </row>
    <row r="2476" spans="2:9" x14ac:dyDescent="0.25">
      <c r="B2476" s="1">
        <v>2470</v>
      </c>
      <c r="C2476" s="2">
        <f t="shared" ca="1" si="50"/>
        <v>0.21504185889683369</v>
      </c>
      <c r="D2476" s="2">
        <f t="shared" ca="1" si="50"/>
        <v>0.60508261456163848</v>
      </c>
      <c r="E2476" s="2">
        <f t="shared" ca="1" si="50"/>
        <v>0.21190510114835781</v>
      </c>
      <c r="F2476" s="2">
        <f t="shared" ca="1" si="50"/>
        <v>4.5536093977911585E-2</v>
      </c>
      <c r="G2476" s="2">
        <f t="shared" ca="1" si="50"/>
        <v>0.86686132164979024</v>
      </c>
      <c r="H2476" s="4">
        <f ca="1">SMALL($C2476:$G2476,H$3)</f>
        <v>4.5536093977911585E-2</v>
      </c>
      <c r="I2476" s="5">
        <f ca="1">SMALL($C2476:$G2476,I$3)</f>
        <v>0.21504185889683369</v>
      </c>
    </row>
    <row r="2477" spans="2:9" x14ac:dyDescent="0.25">
      <c r="B2477" s="1">
        <v>2471</v>
      </c>
      <c r="C2477" s="2">
        <f t="shared" ca="1" si="50"/>
        <v>0.8478058641674916</v>
      </c>
      <c r="D2477" s="2">
        <f t="shared" ca="1" si="50"/>
        <v>0.76775971066777293</v>
      </c>
      <c r="E2477" s="2">
        <f t="shared" ca="1" si="50"/>
        <v>0.6092287456132307</v>
      </c>
      <c r="F2477" s="2">
        <f t="shared" ca="1" si="50"/>
        <v>0.25681543868334367</v>
      </c>
      <c r="G2477" s="2">
        <f t="shared" ca="1" si="50"/>
        <v>0.47904850110560471</v>
      </c>
      <c r="H2477" s="4">
        <f ca="1">SMALL($C2477:$G2477,H$3)</f>
        <v>0.25681543868334367</v>
      </c>
      <c r="I2477" s="5">
        <f ca="1">SMALL($C2477:$G2477,I$3)</f>
        <v>0.6092287456132307</v>
      </c>
    </row>
    <row r="2478" spans="2:9" x14ac:dyDescent="0.25">
      <c r="B2478" s="1">
        <v>2472</v>
      </c>
      <c r="C2478" s="2">
        <f t="shared" ca="1" si="50"/>
        <v>0.34513037230805954</v>
      </c>
      <c r="D2478" s="2">
        <f t="shared" ca="1" si="50"/>
        <v>7.466270461569402E-2</v>
      </c>
      <c r="E2478" s="2">
        <f t="shared" ca="1" si="50"/>
        <v>0.37259224891235865</v>
      </c>
      <c r="F2478" s="2">
        <f t="shared" ca="1" si="50"/>
        <v>0.14445271793967762</v>
      </c>
      <c r="G2478" s="2">
        <f t="shared" ca="1" si="50"/>
        <v>0.97826657780164306</v>
      </c>
      <c r="H2478" s="4">
        <f ca="1">SMALL($C2478:$G2478,H$3)</f>
        <v>7.466270461569402E-2</v>
      </c>
      <c r="I2478" s="5">
        <f ca="1">SMALL($C2478:$G2478,I$3)</f>
        <v>0.34513037230805954</v>
      </c>
    </row>
    <row r="2479" spans="2:9" x14ac:dyDescent="0.25">
      <c r="B2479" s="1">
        <v>2473</v>
      </c>
      <c r="C2479" s="2">
        <f t="shared" ca="1" si="50"/>
        <v>0.26704628770727445</v>
      </c>
      <c r="D2479" s="2">
        <f t="shared" ca="1" si="50"/>
        <v>0.79598376974721985</v>
      </c>
      <c r="E2479" s="2">
        <f t="shared" ca="1" si="50"/>
        <v>0.69989533511000201</v>
      </c>
      <c r="F2479" s="2">
        <f t="shared" ca="1" si="50"/>
        <v>0.96935495703620156</v>
      </c>
      <c r="G2479" s="2">
        <f t="shared" ca="1" si="50"/>
        <v>0.88489543609843058</v>
      </c>
      <c r="H2479" s="4">
        <f ca="1">SMALL($C2479:$G2479,H$3)</f>
        <v>0.26704628770727445</v>
      </c>
      <c r="I2479" s="5">
        <f ca="1">SMALL($C2479:$G2479,I$3)</f>
        <v>0.79598376974721985</v>
      </c>
    </row>
    <row r="2480" spans="2:9" x14ac:dyDescent="0.25">
      <c r="B2480" s="1">
        <v>2474</v>
      </c>
      <c r="C2480" s="2">
        <f t="shared" ca="1" si="50"/>
        <v>0.8649366106280415</v>
      </c>
      <c r="D2480" s="2">
        <f t="shared" ca="1" si="50"/>
        <v>0.31738798204763785</v>
      </c>
      <c r="E2480" s="2">
        <f t="shared" ca="1" si="50"/>
        <v>0.36685983800867772</v>
      </c>
      <c r="F2480" s="2">
        <f t="shared" ca="1" si="50"/>
        <v>0.32389329446623927</v>
      </c>
      <c r="G2480" s="2">
        <f t="shared" ca="1" si="50"/>
        <v>0.26592593467706716</v>
      </c>
      <c r="H2480" s="4">
        <f ca="1">SMALL($C2480:$G2480,H$3)</f>
        <v>0.26592593467706716</v>
      </c>
      <c r="I2480" s="5">
        <f ca="1">SMALL($C2480:$G2480,I$3)</f>
        <v>0.32389329446623927</v>
      </c>
    </row>
    <row r="2481" spans="2:9" x14ac:dyDescent="0.25">
      <c r="B2481" s="1">
        <v>2475</v>
      </c>
      <c r="C2481" s="2">
        <f t="shared" ca="1" si="50"/>
        <v>0.41287698641812476</v>
      </c>
      <c r="D2481" s="2">
        <f t="shared" ca="1" si="50"/>
        <v>0.28328943493758429</v>
      </c>
      <c r="E2481" s="2">
        <f t="shared" ca="1" si="50"/>
        <v>0.72886919517676296</v>
      </c>
      <c r="F2481" s="2">
        <f t="shared" ca="1" si="50"/>
        <v>7.6569360390065899E-2</v>
      </c>
      <c r="G2481" s="2">
        <f t="shared" ca="1" si="50"/>
        <v>0.7107076979430722</v>
      </c>
      <c r="H2481" s="4">
        <f ca="1">SMALL($C2481:$G2481,H$3)</f>
        <v>7.6569360390065899E-2</v>
      </c>
      <c r="I2481" s="5">
        <f ca="1">SMALL($C2481:$G2481,I$3)</f>
        <v>0.41287698641812476</v>
      </c>
    </row>
    <row r="2482" spans="2:9" x14ac:dyDescent="0.25">
      <c r="B2482" s="1">
        <v>2476</v>
      </c>
      <c r="C2482" s="2">
        <f t="shared" ca="1" si="50"/>
        <v>5.4122663105074187E-2</v>
      </c>
      <c r="D2482" s="2">
        <f t="shared" ca="1" si="50"/>
        <v>0.25275083415433652</v>
      </c>
      <c r="E2482" s="2">
        <f t="shared" ca="1" si="50"/>
        <v>2.3006655115233365E-2</v>
      </c>
      <c r="F2482" s="2">
        <f t="shared" ca="1" si="50"/>
        <v>0.47993669406103123</v>
      </c>
      <c r="G2482" s="2">
        <f t="shared" ca="1" si="50"/>
        <v>0.41004619611393356</v>
      </c>
      <c r="H2482" s="4">
        <f ca="1">SMALL($C2482:$G2482,H$3)</f>
        <v>2.3006655115233365E-2</v>
      </c>
      <c r="I2482" s="5">
        <f ca="1">SMALL($C2482:$G2482,I$3)</f>
        <v>0.25275083415433652</v>
      </c>
    </row>
    <row r="2483" spans="2:9" x14ac:dyDescent="0.25">
      <c r="B2483" s="1">
        <v>2477</v>
      </c>
      <c r="C2483" s="2">
        <f t="shared" ca="1" si="50"/>
        <v>0.21779971290784372</v>
      </c>
      <c r="D2483" s="2">
        <f t="shared" ca="1" si="50"/>
        <v>0.32440858733266198</v>
      </c>
      <c r="E2483" s="2">
        <f t="shared" ca="1" si="50"/>
        <v>0.39999087510078779</v>
      </c>
      <c r="F2483" s="2">
        <f t="shared" ca="1" si="50"/>
        <v>0.48848875820724091</v>
      </c>
      <c r="G2483" s="2">
        <f t="shared" ca="1" si="50"/>
        <v>0.35174077738204812</v>
      </c>
      <c r="H2483" s="4">
        <f ca="1">SMALL($C2483:$G2483,H$3)</f>
        <v>0.21779971290784372</v>
      </c>
      <c r="I2483" s="5">
        <f ca="1">SMALL($C2483:$G2483,I$3)</f>
        <v>0.35174077738204812</v>
      </c>
    </row>
    <row r="2484" spans="2:9" x14ac:dyDescent="0.25">
      <c r="B2484" s="1">
        <v>2478</v>
      </c>
      <c r="C2484" s="2">
        <f t="shared" ca="1" si="50"/>
        <v>0.41860847175866978</v>
      </c>
      <c r="D2484" s="2">
        <f t="shared" ca="1" si="50"/>
        <v>0.30378178128190303</v>
      </c>
      <c r="E2484" s="2">
        <f t="shared" ca="1" si="50"/>
        <v>0.9642266636207707</v>
      </c>
      <c r="F2484" s="2">
        <f t="shared" ca="1" si="50"/>
        <v>4.3187245762805193E-2</v>
      </c>
      <c r="G2484" s="2">
        <f t="shared" ca="1" si="50"/>
        <v>0.68332853397403204</v>
      </c>
      <c r="H2484" s="4">
        <f ca="1">SMALL($C2484:$G2484,H$3)</f>
        <v>4.3187245762805193E-2</v>
      </c>
      <c r="I2484" s="5">
        <f ca="1">SMALL($C2484:$G2484,I$3)</f>
        <v>0.41860847175866978</v>
      </c>
    </row>
    <row r="2485" spans="2:9" x14ac:dyDescent="0.25">
      <c r="B2485" s="1">
        <v>2479</v>
      </c>
      <c r="C2485" s="2">
        <f t="shared" ca="1" si="50"/>
        <v>0.59603998760637189</v>
      </c>
      <c r="D2485" s="2">
        <f t="shared" ca="1" si="50"/>
        <v>0.73483739797874115</v>
      </c>
      <c r="E2485" s="2">
        <f t="shared" ca="1" si="50"/>
        <v>0.29210380510260969</v>
      </c>
      <c r="F2485" s="2">
        <f t="shared" ca="1" si="50"/>
        <v>1.3896710727397843E-2</v>
      </c>
      <c r="G2485" s="2">
        <f t="shared" ca="1" si="50"/>
        <v>0.93869807913431313</v>
      </c>
      <c r="H2485" s="4">
        <f ca="1">SMALL($C2485:$G2485,H$3)</f>
        <v>1.3896710727397843E-2</v>
      </c>
      <c r="I2485" s="5">
        <f ca="1">SMALL($C2485:$G2485,I$3)</f>
        <v>0.59603998760637189</v>
      </c>
    </row>
    <row r="2486" spans="2:9" x14ac:dyDescent="0.25">
      <c r="B2486" s="1">
        <v>2480</v>
      </c>
      <c r="C2486" s="2">
        <f t="shared" ca="1" si="50"/>
        <v>0.73481833647406103</v>
      </c>
      <c r="D2486" s="2">
        <f t="shared" ca="1" si="50"/>
        <v>0.34879598919243349</v>
      </c>
      <c r="E2486" s="2">
        <f t="shared" ca="1" si="50"/>
        <v>0.53459734898159283</v>
      </c>
      <c r="F2486" s="2">
        <f t="shared" ca="1" si="50"/>
        <v>0.39290334518111691</v>
      </c>
      <c r="G2486" s="2">
        <f t="shared" ca="1" si="50"/>
        <v>0.66519054435951064</v>
      </c>
      <c r="H2486" s="4">
        <f ca="1">SMALL($C2486:$G2486,H$3)</f>
        <v>0.34879598919243349</v>
      </c>
      <c r="I2486" s="5">
        <f ca="1">SMALL($C2486:$G2486,I$3)</f>
        <v>0.53459734898159283</v>
      </c>
    </row>
    <row r="2487" spans="2:9" x14ac:dyDescent="0.25">
      <c r="B2487" s="1">
        <v>2481</v>
      </c>
      <c r="C2487" s="2">
        <f t="shared" ca="1" si="50"/>
        <v>3.6116190650395508E-2</v>
      </c>
      <c r="D2487" s="2">
        <f t="shared" ca="1" si="50"/>
        <v>0.48024349168319569</v>
      </c>
      <c r="E2487" s="2">
        <f t="shared" ca="1" si="50"/>
        <v>0.82101348240313365</v>
      </c>
      <c r="F2487" s="2">
        <f t="shared" ca="1" si="50"/>
        <v>0.60833092074014916</v>
      </c>
      <c r="G2487" s="2">
        <f t="shared" ca="1" si="50"/>
        <v>0.99252667336936828</v>
      </c>
      <c r="H2487" s="4">
        <f ca="1">SMALL($C2487:$G2487,H$3)</f>
        <v>3.6116190650395508E-2</v>
      </c>
      <c r="I2487" s="5">
        <f ca="1">SMALL($C2487:$G2487,I$3)</f>
        <v>0.60833092074014916</v>
      </c>
    </row>
    <row r="2488" spans="2:9" x14ac:dyDescent="0.25">
      <c r="B2488" s="1">
        <v>2482</v>
      </c>
      <c r="C2488" s="2">
        <f t="shared" ca="1" si="50"/>
        <v>0.48293170230900195</v>
      </c>
      <c r="D2488" s="2">
        <f t="shared" ca="1" si="50"/>
        <v>0.25145792144102153</v>
      </c>
      <c r="E2488" s="2">
        <f t="shared" ca="1" si="50"/>
        <v>0.66948958286312166</v>
      </c>
      <c r="F2488" s="2">
        <f t="shared" ca="1" si="50"/>
        <v>0.63812365918436187</v>
      </c>
      <c r="G2488" s="2">
        <f t="shared" ca="1" si="50"/>
        <v>0.21024944321459027</v>
      </c>
      <c r="H2488" s="4">
        <f ca="1">SMALL($C2488:$G2488,H$3)</f>
        <v>0.21024944321459027</v>
      </c>
      <c r="I2488" s="5">
        <f ca="1">SMALL($C2488:$G2488,I$3)</f>
        <v>0.48293170230900195</v>
      </c>
    </row>
    <row r="2489" spans="2:9" x14ac:dyDescent="0.25">
      <c r="B2489" s="1">
        <v>2483</v>
      </c>
      <c r="C2489" s="2">
        <f t="shared" ca="1" si="50"/>
        <v>6.3493027447277917E-2</v>
      </c>
      <c r="D2489" s="2">
        <f t="shared" ca="1" si="50"/>
        <v>0.61940846294649521</v>
      </c>
      <c r="E2489" s="2">
        <f t="shared" ca="1" si="50"/>
        <v>0.9990882441583665</v>
      </c>
      <c r="F2489" s="2">
        <f t="shared" ca="1" si="50"/>
        <v>0.5649032385862266</v>
      </c>
      <c r="G2489" s="2">
        <f t="shared" ca="1" si="50"/>
        <v>0.45984204862279909</v>
      </c>
      <c r="H2489" s="4">
        <f ca="1">SMALL($C2489:$G2489,H$3)</f>
        <v>6.3493027447277917E-2</v>
      </c>
      <c r="I2489" s="5">
        <f ca="1">SMALL($C2489:$G2489,I$3)</f>
        <v>0.5649032385862266</v>
      </c>
    </row>
    <row r="2490" spans="2:9" x14ac:dyDescent="0.25">
      <c r="B2490" s="1">
        <v>2484</v>
      </c>
      <c r="C2490" s="2">
        <f t="shared" ca="1" si="50"/>
        <v>2.5380672119122316E-2</v>
      </c>
      <c r="D2490" s="2">
        <f t="shared" ca="1" si="50"/>
        <v>0.92721885477777455</v>
      </c>
      <c r="E2490" s="2">
        <f t="shared" ca="1" si="50"/>
        <v>0.40169440612340546</v>
      </c>
      <c r="F2490" s="2">
        <f t="shared" ca="1" si="50"/>
        <v>0.4104285297674537</v>
      </c>
      <c r="G2490" s="2">
        <f t="shared" ca="1" si="50"/>
        <v>0.67003210986912842</v>
      </c>
      <c r="H2490" s="4">
        <f ca="1">SMALL($C2490:$G2490,H$3)</f>
        <v>2.5380672119122316E-2</v>
      </c>
      <c r="I2490" s="5">
        <f ca="1">SMALL($C2490:$G2490,I$3)</f>
        <v>0.4104285297674537</v>
      </c>
    </row>
    <row r="2491" spans="2:9" x14ac:dyDescent="0.25">
      <c r="B2491" s="1">
        <v>2485</v>
      </c>
      <c r="C2491" s="2">
        <f t="shared" ca="1" si="50"/>
        <v>0.38224135566234041</v>
      </c>
      <c r="D2491" s="2">
        <f t="shared" ca="1" si="50"/>
        <v>0.18965816685587367</v>
      </c>
      <c r="E2491" s="2">
        <f t="shared" ca="1" si="50"/>
        <v>0.31307955746874616</v>
      </c>
      <c r="F2491" s="2">
        <f t="shared" ca="1" si="50"/>
        <v>0.62578171841131036</v>
      </c>
      <c r="G2491" s="2">
        <f t="shared" ca="1" si="50"/>
        <v>0.70880288758511323</v>
      </c>
      <c r="H2491" s="4">
        <f ca="1">SMALL($C2491:$G2491,H$3)</f>
        <v>0.18965816685587367</v>
      </c>
      <c r="I2491" s="5">
        <f ca="1">SMALL($C2491:$G2491,I$3)</f>
        <v>0.38224135566234041</v>
      </c>
    </row>
    <row r="2492" spans="2:9" x14ac:dyDescent="0.25">
      <c r="B2492" s="1">
        <v>2486</v>
      </c>
      <c r="C2492" s="2">
        <f t="shared" ca="1" si="50"/>
        <v>0.94122984527289066</v>
      </c>
      <c r="D2492" s="2">
        <f t="shared" ca="1" si="50"/>
        <v>0.37700923383347307</v>
      </c>
      <c r="E2492" s="2">
        <f t="shared" ca="1" si="50"/>
        <v>0.32760819917046313</v>
      </c>
      <c r="F2492" s="2">
        <f t="shared" ca="1" si="50"/>
        <v>0.76446575481353818</v>
      </c>
      <c r="G2492" s="2">
        <f t="shared" ca="1" si="50"/>
        <v>0.49911242654882837</v>
      </c>
      <c r="H2492" s="4">
        <f ca="1">SMALL($C2492:$G2492,H$3)</f>
        <v>0.32760819917046313</v>
      </c>
      <c r="I2492" s="5">
        <f ca="1">SMALL($C2492:$G2492,I$3)</f>
        <v>0.49911242654882837</v>
      </c>
    </row>
    <row r="2493" spans="2:9" x14ac:dyDescent="0.25">
      <c r="B2493" s="1">
        <v>2487</v>
      </c>
      <c r="C2493" s="2">
        <f t="shared" ref="C2493:G2556" ca="1" si="51">RAND()</f>
        <v>0.93925082212249367</v>
      </c>
      <c r="D2493" s="2">
        <f t="shared" ca="1" si="51"/>
        <v>0.44014426279208474</v>
      </c>
      <c r="E2493" s="2">
        <f t="shared" ca="1" si="51"/>
        <v>0.37221165601484785</v>
      </c>
      <c r="F2493" s="2">
        <f t="shared" ca="1" si="51"/>
        <v>0.92548324718891928</v>
      </c>
      <c r="G2493" s="2">
        <f t="shared" ca="1" si="51"/>
        <v>0.3318915698869237</v>
      </c>
      <c r="H2493" s="4">
        <f ca="1">SMALL($C2493:$G2493,H$3)</f>
        <v>0.3318915698869237</v>
      </c>
      <c r="I2493" s="5">
        <f ca="1">SMALL($C2493:$G2493,I$3)</f>
        <v>0.44014426279208474</v>
      </c>
    </row>
    <row r="2494" spans="2:9" x14ac:dyDescent="0.25">
      <c r="B2494" s="1">
        <v>2488</v>
      </c>
      <c r="C2494" s="2">
        <f t="shared" ca="1" si="51"/>
        <v>0.19401075954934022</v>
      </c>
      <c r="D2494" s="2">
        <f t="shared" ca="1" si="51"/>
        <v>0.4441257502673418</v>
      </c>
      <c r="E2494" s="2">
        <f t="shared" ca="1" si="51"/>
        <v>0.55570230031656997</v>
      </c>
      <c r="F2494" s="2">
        <f t="shared" ca="1" si="51"/>
        <v>0.13262721172124226</v>
      </c>
      <c r="G2494" s="2">
        <f t="shared" ca="1" si="51"/>
        <v>0.54485068231057243</v>
      </c>
      <c r="H2494" s="4">
        <f ca="1">SMALL($C2494:$G2494,H$3)</f>
        <v>0.13262721172124226</v>
      </c>
      <c r="I2494" s="5">
        <f ca="1">SMALL($C2494:$G2494,I$3)</f>
        <v>0.4441257502673418</v>
      </c>
    </row>
    <row r="2495" spans="2:9" x14ac:dyDescent="0.25">
      <c r="B2495" s="1">
        <v>2489</v>
      </c>
      <c r="C2495" s="2">
        <f t="shared" ca="1" si="51"/>
        <v>0.41168321730385193</v>
      </c>
      <c r="D2495" s="2">
        <f t="shared" ca="1" si="51"/>
        <v>0.49080707896034126</v>
      </c>
      <c r="E2495" s="2">
        <f t="shared" ca="1" si="51"/>
        <v>0.77381786983987033</v>
      </c>
      <c r="F2495" s="2">
        <f t="shared" ca="1" si="51"/>
        <v>0.52650632318862667</v>
      </c>
      <c r="G2495" s="2">
        <f t="shared" ca="1" si="51"/>
        <v>0.47552012890880091</v>
      </c>
      <c r="H2495" s="4">
        <f ca="1">SMALL($C2495:$G2495,H$3)</f>
        <v>0.41168321730385193</v>
      </c>
      <c r="I2495" s="5">
        <f ca="1">SMALL($C2495:$G2495,I$3)</f>
        <v>0.49080707896034126</v>
      </c>
    </row>
    <row r="2496" spans="2:9" x14ac:dyDescent="0.25">
      <c r="B2496" s="1">
        <v>2490</v>
      </c>
      <c r="C2496" s="2">
        <f t="shared" ca="1" si="51"/>
        <v>0.35272786923811916</v>
      </c>
      <c r="D2496" s="2">
        <f t="shared" ca="1" si="51"/>
        <v>0.99322235838730832</v>
      </c>
      <c r="E2496" s="2">
        <f t="shared" ca="1" si="51"/>
        <v>0.34233093300321416</v>
      </c>
      <c r="F2496" s="2">
        <f t="shared" ca="1" si="51"/>
        <v>0.32222969322987449</v>
      </c>
      <c r="G2496" s="2">
        <f t="shared" ca="1" si="51"/>
        <v>0.52562131955181934</v>
      </c>
      <c r="H2496" s="4">
        <f ca="1">SMALL($C2496:$G2496,H$3)</f>
        <v>0.32222969322987449</v>
      </c>
      <c r="I2496" s="5">
        <f ca="1">SMALL($C2496:$G2496,I$3)</f>
        <v>0.35272786923811916</v>
      </c>
    </row>
    <row r="2497" spans="2:9" x14ac:dyDescent="0.25">
      <c r="B2497" s="1">
        <v>2491</v>
      </c>
      <c r="C2497" s="2">
        <f t="shared" ca="1" si="51"/>
        <v>0.27841374524913953</v>
      </c>
      <c r="D2497" s="2">
        <f t="shared" ca="1" si="51"/>
        <v>0.80852126576726002</v>
      </c>
      <c r="E2497" s="2">
        <f t="shared" ca="1" si="51"/>
        <v>0.32536423886827126</v>
      </c>
      <c r="F2497" s="2">
        <f t="shared" ca="1" si="51"/>
        <v>0.278883692929209</v>
      </c>
      <c r="G2497" s="2">
        <f t="shared" ca="1" si="51"/>
        <v>0.24753781245509554</v>
      </c>
      <c r="H2497" s="4">
        <f ca="1">SMALL($C2497:$G2497,H$3)</f>
        <v>0.24753781245509554</v>
      </c>
      <c r="I2497" s="5">
        <f ca="1">SMALL($C2497:$G2497,I$3)</f>
        <v>0.278883692929209</v>
      </c>
    </row>
    <row r="2498" spans="2:9" x14ac:dyDescent="0.25">
      <c r="B2498" s="1">
        <v>2492</v>
      </c>
      <c r="C2498" s="2">
        <f t="shared" ca="1" si="51"/>
        <v>0.24106120510051743</v>
      </c>
      <c r="D2498" s="2">
        <f t="shared" ca="1" si="51"/>
        <v>0.14031343911437333</v>
      </c>
      <c r="E2498" s="2">
        <f t="shared" ca="1" si="51"/>
        <v>0.54403479989618508</v>
      </c>
      <c r="F2498" s="2">
        <f t="shared" ca="1" si="51"/>
        <v>0.17812834941798983</v>
      </c>
      <c r="G2498" s="2">
        <f t="shared" ca="1" si="51"/>
        <v>0.11852502084128058</v>
      </c>
      <c r="H2498" s="4">
        <f ca="1">SMALL($C2498:$G2498,H$3)</f>
        <v>0.11852502084128058</v>
      </c>
      <c r="I2498" s="5">
        <f ca="1">SMALL($C2498:$G2498,I$3)</f>
        <v>0.17812834941798983</v>
      </c>
    </row>
    <row r="2499" spans="2:9" x14ac:dyDescent="0.25">
      <c r="B2499" s="1">
        <v>2493</v>
      </c>
      <c r="C2499" s="2">
        <f t="shared" ca="1" si="51"/>
        <v>0.87008037345753309</v>
      </c>
      <c r="D2499" s="2">
        <f t="shared" ca="1" si="51"/>
        <v>0.62020502407078471</v>
      </c>
      <c r="E2499" s="2">
        <f t="shared" ca="1" si="51"/>
        <v>0.28265507008166046</v>
      </c>
      <c r="F2499" s="2">
        <f t="shared" ca="1" si="51"/>
        <v>6.5787702031750994E-3</v>
      </c>
      <c r="G2499" s="2">
        <f t="shared" ca="1" si="51"/>
        <v>0.92896975376885504</v>
      </c>
      <c r="H2499" s="4">
        <f ca="1">SMALL($C2499:$G2499,H$3)</f>
        <v>6.5787702031750994E-3</v>
      </c>
      <c r="I2499" s="5">
        <f ca="1">SMALL($C2499:$G2499,I$3)</f>
        <v>0.62020502407078471</v>
      </c>
    </row>
    <row r="2500" spans="2:9" x14ac:dyDescent="0.25">
      <c r="B2500" s="1">
        <v>2494</v>
      </c>
      <c r="C2500" s="2">
        <f t="shared" ca="1" si="51"/>
        <v>0.79098055207435747</v>
      </c>
      <c r="D2500" s="2">
        <f t="shared" ca="1" si="51"/>
        <v>0.73178527009547656</v>
      </c>
      <c r="E2500" s="2">
        <f t="shared" ca="1" si="51"/>
        <v>0.70093987672479874</v>
      </c>
      <c r="F2500" s="2">
        <f t="shared" ca="1" si="51"/>
        <v>0.7259404120310915</v>
      </c>
      <c r="G2500" s="2">
        <f t="shared" ca="1" si="51"/>
        <v>0.22211335460621096</v>
      </c>
      <c r="H2500" s="4">
        <f ca="1">SMALL($C2500:$G2500,H$3)</f>
        <v>0.22211335460621096</v>
      </c>
      <c r="I2500" s="5">
        <f ca="1">SMALL($C2500:$G2500,I$3)</f>
        <v>0.7259404120310915</v>
      </c>
    </row>
    <row r="2501" spans="2:9" x14ac:dyDescent="0.25">
      <c r="B2501" s="1">
        <v>2495</v>
      </c>
      <c r="C2501" s="2">
        <f t="shared" ca="1" si="51"/>
        <v>0.93277014062593244</v>
      </c>
      <c r="D2501" s="2">
        <f t="shared" ca="1" si="51"/>
        <v>0.26585533623603819</v>
      </c>
      <c r="E2501" s="2">
        <f t="shared" ca="1" si="51"/>
        <v>0.61172731363115074</v>
      </c>
      <c r="F2501" s="2">
        <f t="shared" ca="1" si="51"/>
        <v>0.74828363805296061</v>
      </c>
      <c r="G2501" s="2">
        <f t="shared" ca="1" si="51"/>
        <v>0.86173290138237746</v>
      </c>
      <c r="H2501" s="4">
        <f ca="1">SMALL($C2501:$G2501,H$3)</f>
        <v>0.26585533623603819</v>
      </c>
      <c r="I2501" s="5">
        <f ca="1">SMALL($C2501:$G2501,I$3)</f>
        <v>0.74828363805296061</v>
      </c>
    </row>
    <row r="2502" spans="2:9" x14ac:dyDescent="0.25">
      <c r="B2502" s="1">
        <v>2496</v>
      </c>
      <c r="C2502" s="2">
        <f t="shared" ca="1" si="51"/>
        <v>0.25676896595197296</v>
      </c>
      <c r="D2502" s="2">
        <f t="shared" ca="1" si="51"/>
        <v>0.61019179017864067</v>
      </c>
      <c r="E2502" s="2">
        <f t="shared" ca="1" si="51"/>
        <v>0.99586093409131249</v>
      </c>
      <c r="F2502" s="2">
        <f t="shared" ca="1" si="51"/>
        <v>5.0867900026685064E-2</v>
      </c>
      <c r="G2502" s="2">
        <f t="shared" ca="1" si="51"/>
        <v>2.8887777069569243E-2</v>
      </c>
      <c r="H2502" s="4">
        <f ca="1">SMALL($C2502:$G2502,H$3)</f>
        <v>2.8887777069569243E-2</v>
      </c>
      <c r="I2502" s="5">
        <f ca="1">SMALL($C2502:$G2502,I$3)</f>
        <v>0.25676896595197296</v>
      </c>
    </row>
    <row r="2503" spans="2:9" x14ac:dyDescent="0.25">
      <c r="B2503" s="1">
        <v>2497</v>
      </c>
      <c r="C2503" s="2">
        <f t="shared" ca="1" si="51"/>
        <v>0.33811673109632301</v>
      </c>
      <c r="D2503" s="2">
        <f t="shared" ca="1" si="51"/>
        <v>9.3209984528218937E-2</v>
      </c>
      <c r="E2503" s="2">
        <f t="shared" ca="1" si="51"/>
        <v>6.3785284975972911E-2</v>
      </c>
      <c r="F2503" s="2">
        <f t="shared" ca="1" si="51"/>
        <v>0.57072854874327572</v>
      </c>
      <c r="G2503" s="2">
        <f t="shared" ca="1" si="51"/>
        <v>9.2843459443222365E-2</v>
      </c>
      <c r="H2503" s="4">
        <f ca="1">SMALL($C2503:$G2503,H$3)</f>
        <v>6.3785284975972911E-2</v>
      </c>
      <c r="I2503" s="5">
        <f ca="1">SMALL($C2503:$G2503,I$3)</f>
        <v>9.3209984528218937E-2</v>
      </c>
    </row>
    <row r="2504" spans="2:9" x14ac:dyDescent="0.25">
      <c r="B2504" s="1">
        <v>2498</v>
      </c>
      <c r="C2504" s="2">
        <f t="shared" ca="1" si="51"/>
        <v>0.15180438218542092</v>
      </c>
      <c r="D2504" s="2">
        <f t="shared" ca="1" si="51"/>
        <v>0.11429140702198359</v>
      </c>
      <c r="E2504" s="2">
        <f t="shared" ca="1" si="51"/>
        <v>0.87481694990350223</v>
      </c>
      <c r="F2504" s="2">
        <f t="shared" ca="1" si="51"/>
        <v>0.95372892760683992</v>
      </c>
      <c r="G2504" s="2">
        <f t="shared" ca="1" si="51"/>
        <v>0.24205985112092954</v>
      </c>
      <c r="H2504" s="4">
        <f ca="1">SMALL($C2504:$G2504,H$3)</f>
        <v>0.11429140702198359</v>
      </c>
      <c r="I2504" s="5">
        <f ca="1">SMALL($C2504:$G2504,I$3)</f>
        <v>0.24205985112092954</v>
      </c>
    </row>
    <row r="2505" spans="2:9" x14ac:dyDescent="0.25">
      <c r="B2505" s="1">
        <v>2499</v>
      </c>
      <c r="C2505" s="2">
        <f t="shared" ca="1" si="51"/>
        <v>0.79650253914027314</v>
      </c>
      <c r="D2505" s="2">
        <f t="shared" ca="1" si="51"/>
        <v>0.3381378002617661</v>
      </c>
      <c r="E2505" s="2">
        <f t="shared" ca="1" si="51"/>
        <v>0.81625143524340582</v>
      </c>
      <c r="F2505" s="2">
        <f t="shared" ca="1" si="51"/>
        <v>0.22748819812053456</v>
      </c>
      <c r="G2505" s="2">
        <f t="shared" ca="1" si="51"/>
        <v>0.51526410770205122</v>
      </c>
      <c r="H2505" s="4">
        <f ca="1">SMALL($C2505:$G2505,H$3)</f>
        <v>0.22748819812053456</v>
      </c>
      <c r="I2505" s="5">
        <f ca="1">SMALL($C2505:$G2505,I$3)</f>
        <v>0.51526410770205122</v>
      </c>
    </row>
    <row r="2506" spans="2:9" x14ac:dyDescent="0.25">
      <c r="B2506" s="1">
        <v>2500</v>
      </c>
      <c r="C2506" s="2">
        <f t="shared" ca="1" si="51"/>
        <v>0.97533043507400441</v>
      </c>
      <c r="D2506" s="2">
        <f t="shared" ca="1" si="51"/>
        <v>0.69979640459631798</v>
      </c>
      <c r="E2506" s="2">
        <f t="shared" ca="1" si="51"/>
        <v>0.8972453583725617</v>
      </c>
      <c r="F2506" s="2">
        <f t="shared" ca="1" si="51"/>
        <v>0.5598764212364169</v>
      </c>
      <c r="G2506" s="2">
        <f t="shared" ca="1" si="51"/>
        <v>0.10181677307055892</v>
      </c>
      <c r="H2506" s="4">
        <f ca="1">SMALL($C2506:$G2506,H$3)</f>
        <v>0.10181677307055892</v>
      </c>
      <c r="I2506" s="5">
        <f ca="1">SMALL($C2506:$G2506,I$3)</f>
        <v>0.69979640459631798</v>
      </c>
    </row>
    <row r="2507" spans="2:9" x14ac:dyDescent="0.25">
      <c r="B2507" s="1">
        <v>2501</v>
      </c>
      <c r="C2507" s="2">
        <f t="shared" ca="1" si="51"/>
        <v>0.57436677079884235</v>
      </c>
      <c r="D2507" s="2">
        <f t="shared" ca="1" si="51"/>
        <v>0.29692040490920246</v>
      </c>
      <c r="E2507" s="2">
        <f t="shared" ca="1" si="51"/>
        <v>0.35642777438991657</v>
      </c>
      <c r="F2507" s="2">
        <f t="shared" ca="1" si="51"/>
        <v>0.96879694715248255</v>
      </c>
      <c r="G2507" s="2">
        <f t="shared" ca="1" si="51"/>
        <v>0.78677610370067252</v>
      </c>
      <c r="H2507" s="4">
        <f ca="1">SMALL($C2507:$G2507,H$3)</f>
        <v>0.29692040490920246</v>
      </c>
      <c r="I2507" s="5">
        <f ca="1">SMALL($C2507:$G2507,I$3)</f>
        <v>0.57436677079884235</v>
      </c>
    </row>
    <row r="2508" spans="2:9" x14ac:dyDescent="0.25">
      <c r="B2508" s="1">
        <v>2502</v>
      </c>
      <c r="C2508" s="2">
        <f t="shared" ca="1" si="51"/>
        <v>0.15612108575261563</v>
      </c>
      <c r="D2508" s="2">
        <f t="shared" ca="1" si="51"/>
        <v>0.12163653203997726</v>
      </c>
      <c r="E2508" s="2">
        <f t="shared" ca="1" si="51"/>
        <v>0.90973308907840278</v>
      </c>
      <c r="F2508" s="2">
        <f t="shared" ca="1" si="51"/>
        <v>0.54831700585949827</v>
      </c>
      <c r="G2508" s="2">
        <f t="shared" ca="1" si="51"/>
        <v>0.16801516467747024</v>
      </c>
      <c r="H2508" s="4">
        <f ca="1">SMALL($C2508:$G2508,H$3)</f>
        <v>0.12163653203997726</v>
      </c>
      <c r="I2508" s="5">
        <f ca="1">SMALL($C2508:$G2508,I$3)</f>
        <v>0.16801516467747024</v>
      </c>
    </row>
    <row r="2509" spans="2:9" x14ac:dyDescent="0.25">
      <c r="B2509" s="1">
        <v>2503</v>
      </c>
      <c r="C2509" s="2">
        <f t="shared" ca="1" si="51"/>
        <v>0.67565577207004734</v>
      </c>
      <c r="D2509" s="2">
        <f t="shared" ca="1" si="51"/>
        <v>0.8627617622076299</v>
      </c>
      <c r="E2509" s="2">
        <f t="shared" ca="1" si="51"/>
        <v>0.16165061053917007</v>
      </c>
      <c r="F2509" s="2">
        <f t="shared" ca="1" si="51"/>
        <v>0.12586230732006132</v>
      </c>
      <c r="G2509" s="2">
        <f t="shared" ca="1" si="51"/>
        <v>0.30277999987418525</v>
      </c>
      <c r="H2509" s="4">
        <f ca="1">SMALL($C2509:$G2509,H$3)</f>
        <v>0.12586230732006132</v>
      </c>
      <c r="I2509" s="5">
        <f ca="1">SMALL($C2509:$G2509,I$3)</f>
        <v>0.30277999987418525</v>
      </c>
    </row>
    <row r="2510" spans="2:9" x14ac:dyDescent="0.25">
      <c r="B2510" s="1">
        <v>2504</v>
      </c>
      <c r="C2510" s="2">
        <f t="shared" ca="1" si="51"/>
        <v>0.71407599863182047</v>
      </c>
      <c r="D2510" s="2">
        <f t="shared" ca="1" si="51"/>
        <v>0.5390498934084782</v>
      </c>
      <c r="E2510" s="2">
        <f t="shared" ca="1" si="51"/>
        <v>0.89106350335939044</v>
      </c>
      <c r="F2510" s="2">
        <f t="shared" ca="1" si="51"/>
        <v>3.1545466114933918E-3</v>
      </c>
      <c r="G2510" s="2">
        <f t="shared" ca="1" si="51"/>
        <v>0.8115644719320072</v>
      </c>
      <c r="H2510" s="4">
        <f ca="1">SMALL($C2510:$G2510,H$3)</f>
        <v>3.1545466114933918E-3</v>
      </c>
      <c r="I2510" s="5">
        <f ca="1">SMALL($C2510:$G2510,I$3)</f>
        <v>0.71407599863182047</v>
      </c>
    </row>
    <row r="2511" spans="2:9" x14ac:dyDescent="0.25">
      <c r="B2511" s="1">
        <v>2505</v>
      </c>
      <c r="C2511" s="2">
        <f t="shared" ca="1" si="51"/>
        <v>0.97059311712924623</v>
      </c>
      <c r="D2511" s="2">
        <f t="shared" ca="1" si="51"/>
        <v>0.47827172718807176</v>
      </c>
      <c r="E2511" s="2">
        <f t="shared" ca="1" si="51"/>
        <v>0.82275563308159771</v>
      </c>
      <c r="F2511" s="2">
        <f t="shared" ca="1" si="51"/>
        <v>0.61399763540104935</v>
      </c>
      <c r="G2511" s="2">
        <f t="shared" ca="1" si="51"/>
        <v>0.858215200501805</v>
      </c>
      <c r="H2511" s="4">
        <f ca="1">SMALL($C2511:$G2511,H$3)</f>
        <v>0.47827172718807176</v>
      </c>
      <c r="I2511" s="5">
        <f ca="1">SMALL($C2511:$G2511,I$3)</f>
        <v>0.82275563308159771</v>
      </c>
    </row>
    <row r="2512" spans="2:9" x14ac:dyDescent="0.25">
      <c r="B2512" s="1">
        <v>2506</v>
      </c>
      <c r="C2512" s="2">
        <f t="shared" ca="1" si="51"/>
        <v>0.41938594726476008</v>
      </c>
      <c r="D2512" s="2">
        <f t="shared" ca="1" si="51"/>
        <v>0.52073944792527094</v>
      </c>
      <c r="E2512" s="2">
        <f t="shared" ca="1" si="51"/>
        <v>0.42069914083139281</v>
      </c>
      <c r="F2512" s="2">
        <f t="shared" ca="1" si="51"/>
        <v>0.88651133903011348</v>
      </c>
      <c r="G2512" s="2">
        <f t="shared" ca="1" si="51"/>
        <v>9.4444952309480024E-2</v>
      </c>
      <c r="H2512" s="4">
        <f ca="1">SMALL($C2512:$G2512,H$3)</f>
        <v>9.4444952309480024E-2</v>
      </c>
      <c r="I2512" s="5">
        <f ca="1">SMALL($C2512:$G2512,I$3)</f>
        <v>0.42069914083139281</v>
      </c>
    </row>
    <row r="2513" spans="2:9" x14ac:dyDescent="0.25">
      <c r="B2513" s="1">
        <v>2507</v>
      </c>
      <c r="C2513" s="2">
        <f t="shared" ca="1" si="51"/>
        <v>0.13226437556284343</v>
      </c>
      <c r="D2513" s="2">
        <f t="shared" ca="1" si="51"/>
        <v>0.63574579958247712</v>
      </c>
      <c r="E2513" s="2">
        <f t="shared" ca="1" si="51"/>
        <v>0.41637971252611605</v>
      </c>
      <c r="F2513" s="2">
        <f t="shared" ca="1" si="51"/>
        <v>0.64693949794849304</v>
      </c>
      <c r="G2513" s="2">
        <f t="shared" ca="1" si="51"/>
        <v>0.97377748821901844</v>
      </c>
      <c r="H2513" s="4">
        <f ca="1">SMALL($C2513:$G2513,H$3)</f>
        <v>0.13226437556284343</v>
      </c>
      <c r="I2513" s="5">
        <f ca="1">SMALL($C2513:$G2513,I$3)</f>
        <v>0.63574579958247712</v>
      </c>
    </row>
    <row r="2514" spans="2:9" x14ac:dyDescent="0.25">
      <c r="B2514" s="1">
        <v>2508</v>
      </c>
      <c r="C2514" s="2">
        <f t="shared" ca="1" si="51"/>
        <v>0.55318159313857285</v>
      </c>
      <c r="D2514" s="2">
        <f t="shared" ca="1" si="51"/>
        <v>0.76925180893069633</v>
      </c>
      <c r="E2514" s="2">
        <f t="shared" ca="1" si="51"/>
        <v>0.60950473608338318</v>
      </c>
      <c r="F2514" s="2">
        <f t="shared" ca="1" si="51"/>
        <v>0.19633425158370854</v>
      </c>
      <c r="G2514" s="2">
        <f t="shared" ca="1" si="51"/>
        <v>0.78372916919595292</v>
      </c>
      <c r="H2514" s="4">
        <f ca="1">SMALL($C2514:$G2514,H$3)</f>
        <v>0.19633425158370854</v>
      </c>
      <c r="I2514" s="5">
        <f ca="1">SMALL($C2514:$G2514,I$3)</f>
        <v>0.60950473608338318</v>
      </c>
    </row>
    <row r="2515" spans="2:9" x14ac:dyDescent="0.25">
      <c r="B2515" s="1">
        <v>2509</v>
      </c>
      <c r="C2515" s="2">
        <f t="shared" ca="1" si="51"/>
        <v>0.6197583519504628</v>
      </c>
      <c r="D2515" s="2">
        <f t="shared" ca="1" si="51"/>
        <v>1.2463762757924823E-2</v>
      </c>
      <c r="E2515" s="2">
        <f t="shared" ca="1" si="51"/>
        <v>6.4387935091165138E-2</v>
      </c>
      <c r="F2515" s="2">
        <f t="shared" ca="1" si="51"/>
        <v>0.29201044120200914</v>
      </c>
      <c r="G2515" s="2">
        <f t="shared" ca="1" si="51"/>
        <v>0.51219394914278693</v>
      </c>
      <c r="H2515" s="4">
        <f ca="1">SMALL($C2515:$G2515,H$3)</f>
        <v>1.2463762757924823E-2</v>
      </c>
      <c r="I2515" s="5">
        <f ca="1">SMALL($C2515:$G2515,I$3)</f>
        <v>0.29201044120200914</v>
      </c>
    </row>
    <row r="2516" spans="2:9" x14ac:dyDescent="0.25">
      <c r="B2516" s="1">
        <v>2510</v>
      </c>
      <c r="C2516" s="2">
        <f t="shared" ca="1" si="51"/>
        <v>0.2188158166009706</v>
      </c>
      <c r="D2516" s="2">
        <f t="shared" ca="1" si="51"/>
        <v>0.95003748902203433</v>
      </c>
      <c r="E2516" s="2">
        <f t="shared" ca="1" si="51"/>
        <v>0.62099115498925783</v>
      </c>
      <c r="F2516" s="2">
        <f t="shared" ca="1" si="51"/>
        <v>0.52780691308836769</v>
      </c>
      <c r="G2516" s="2">
        <f t="shared" ca="1" si="51"/>
        <v>0.98385208534021762</v>
      </c>
      <c r="H2516" s="4">
        <f ca="1">SMALL($C2516:$G2516,H$3)</f>
        <v>0.2188158166009706</v>
      </c>
      <c r="I2516" s="5">
        <f ca="1">SMALL($C2516:$G2516,I$3)</f>
        <v>0.62099115498925783</v>
      </c>
    </row>
    <row r="2517" spans="2:9" x14ac:dyDescent="0.25">
      <c r="B2517" s="1">
        <v>2511</v>
      </c>
      <c r="C2517" s="2">
        <f t="shared" ca="1" si="51"/>
        <v>0.74417467344409705</v>
      </c>
      <c r="D2517" s="2">
        <f t="shared" ca="1" si="51"/>
        <v>0.78269294043541737</v>
      </c>
      <c r="E2517" s="2">
        <f t="shared" ca="1" si="51"/>
        <v>0.46090936063376398</v>
      </c>
      <c r="F2517" s="2">
        <f t="shared" ca="1" si="51"/>
        <v>0.42741470917396596</v>
      </c>
      <c r="G2517" s="2">
        <f t="shared" ca="1" si="51"/>
        <v>0.8183600323188257</v>
      </c>
      <c r="H2517" s="4">
        <f ca="1">SMALL($C2517:$G2517,H$3)</f>
        <v>0.42741470917396596</v>
      </c>
      <c r="I2517" s="5">
        <f ca="1">SMALL($C2517:$G2517,I$3)</f>
        <v>0.74417467344409705</v>
      </c>
    </row>
    <row r="2518" spans="2:9" x14ac:dyDescent="0.25">
      <c r="B2518" s="1">
        <v>2512</v>
      </c>
      <c r="C2518" s="2">
        <f t="shared" ca="1" si="51"/>
        <v>0.37295207759316218</v>
      </c>
      <c r="D2518" s="2">
        <f t="shared" ca="1" si="51"/>
        <v>2.4471586537672119E-3</v>
      </c>
      <c r="E2518" s="2">
        <f t="shared" ca="1" si="51"/>
        <v>0.88597580797772402</v>
      </c>
      <c r="F2518" s="2">
        <f t="shared" ca="1" si="51"/>
        <v>0.17788680775113519</v>
      </c>
      <c r="G2518" s="2">
        <f t="shared" ca="1" si="51"/>
        <v>0.57229316619477666</v>
      </c>
      <c r="H2518" s="4">
        <f ca="1">SMALL($C2518:$G2518,H$3)</f>
        <v>2.4471586537672119E-3</v>
      </c>
      <c r="I2518" s="5">
        <f ca="1">SMALL($C2518:$G2518,I$3)</f>
        <v>0.37295207759316218</v>
      </c>
    </row>
    <row r="2519" spans="2:9" x14ac:dyDescent="0.25">
      <c r="B2519" s="1">
        <v>2513</v>
      </c>
      <c r="C2519" s="2">
        <f t="shared" ca="1" si="51"/>
        <v>0.61097679708093344</v>
      </c>
      <c r="D2519" s="2">
        <f t="shared" ca="1" si="51"/>
        <v>0.21582048888224459</v>
      </c>
      <c r="E2519" s="2">
        <f t="shared" ca="1" si="51"/>
        <v>0.54236187815429127</v>
      </c>
      <c r="F2519" s="2">
        <f t="shared" ca="1" si="51"/>
        <v>0.46842840206412251</v>
      </c>
      <c r="G2519" s="2">
        <f t="shared" ca="1" si="51"/>
        <v>0.5990516221950587</v>
      </c>
      <c r="H2519" s="4">
        <f ca="1">SMALL($C2519:$G2519,H$3)</f>
        <v>0.21582048888224459</v>
      </c>
      <c r="I2519" s="5">
        <f ca="1">SMALL($C2519:$G2519,I$3)</f>
        <v>0.54236187815429127</v>
      </c>
    </row>
    <row r="2520" spans="2:9" x14ac:dyDescent="0.25">
      <c r="B2520" s="1">
        <v>2514</v>
      </c>
      <c r="C2520" s="2">
        <f t="shared" ca="1" si="51"/>
        <v>0.67636898975760029</v>
      </c>
      <c r="D2520" s="2">
        <f t="shared" ca="1" si="51"/>
        <v>0.3296788716130109</v>
      </c>
      <c r="E2520" s="2">
        <f t="shared" ca="1" si="51"/>
        <v>0.70955978859915381</v>
      </c>
      <c r="F2520" s="2">
        <f t="shared" ca="1" si="51"/>
        <v>0.70414630399170497</v>
      </c>
      <c r="G2520" s="2">
        <f t="shared" ca="1" si="51"/>
        <v>0.93923703835011385</v>
      </c>
      <c r="H2520" s="4">
        <f ca="1">SMALL($C2520:$G2520,H$3)</f>
        <v>0.3296788716130109</v>
      </c>
      <c r="I2520" s="5">
        <f ca="1">SMALL($C2520:$G2520,I$3)</f>
        <v>0.70414630399170497</v>
      </c>
    </row>
    <row r="2521" spans="2:9" x14ac:dyDescent="0.25">
      <c r="B2521" s="1">
        <v>2515</v>
      </c>
      <c r="C2521" s="2">
        <f t="shared" ca="1" si="51"/>
        <v>0.73281398674859322</v>
      </c>
      <c r="D2521" s="2">
        <f t="shared" ca="1" si="51"/>
        <v>0.98587197758024592</v>
      </c>
      <c r="E2521" s="2">
        <f t="shared" ca="1" si="51"/>
        <v>0.65323511338775586</v>
      </c>
      <c r="F2521" s="2">
        <f t="shared" ca="1" si="51"/>
        <v>6.7455359036062146E-2</v>
      </c>
      <c r="G2521" s="2">
        <f t="shared" ca="1" si="51"/>
        <v>0.48003048749381028</v>
      </c>
      <c r="H2521" s="4">
        <f ca="1">SMALL($C2521:$G2521,H$3)</f>
        <v>6.7455359036062146E-2</v>
      </c>
      <c r="I2521" s="5">
        <f ca="1">SMALL($C2521:$G2521,I$3)</f>
        <v>0.65323511338775586</v>
      </c>
    </row>
    <row r="2522" spans="2:9" x14ac:dyDescent="0.25">
      <c r="B2522" s="1">
        <v>2516</v>
      </c>
      <c r="C2522" s="2">
        <f t="shared" ca="1" si="51"/>
        <v>0.9946543175849808</v>
      </c>
      <c r="D2522" s="2">
        <f t="shared" ca="1" si="51"/>
        <v>0.71004221326728634</v>
      </c>
      <c r="E2522" s="2">
        <f t="shared" ca="1" si="51"/>
        <v>0.59715746064222663</v>
      </c>
      <c r="F2522" s="2">
        <f t="shared" ca="1" si="51"/>
        <v>0.53372301295998503</v>
      </c>
      <c r="G2522" s="2">
        <f t="shared" ca="1" si="51"/>
        <v>0.98654797957412432</v>
      </c>
      <c r="H2522" s="4">
        <f ca="1">SMALL($C2522:$G2522,H$3)</f>
        <v>0.53372301295998503</v>
      </c>
      <c r="I2522" s="5">
        <f ca="1">SMALL($C2522:$G2522,I$3)</f>
        <v>0.71004221326728634</v>
      </c>
    </row>
    <row r="2523" spans="2:9" x14ac:dyDescent="0.25">
      <c r="B2523" s="1">
        <v>2517</v>
      </c>
      <c r="C2523" s="2">
        <f t="shared" ca="1" si="51"/>
        <v>0.31119726849475726</v>
      </c>
      <c r="D2523" s="2">
        <f t="shared" ca="1" si="51"/>
        <v>0.96436312823237536</v>
      </c>
      <c r="E2523" s="2">
        <f t="shared" ca="1" si="51"/>
        <v>1.1537908515513173E-2</v>
      </c>
      <c r="F2523" s="2">
        <f t="shared" ca="1" si="51"/>
        <v>0.74080469259262993</v>
      </c>
      <c r="G2523" s="2">
        <f t="shared" ca="1" si="51"/>
        <v>0.470231196385962</v>
      </c>
      <c r="H2523" s="4">
        <f ca="1">SMALL($C2523:$G2523,H$3)</f>
        <v>1.1537908515513173E-2</v>
      </c>
      <c r="I2523" s="5">
        <f ca="1">SMALL($C2523:$G2523,I$3)</f>
        <v>0.470231196385962</v>
      </c>
    </row>
    <row r="2524" spans="2:9" x14ac:dyDescent="0.25">
      <c r="B2524" s="1">
        <v>2518</v>
      </c>
      <c r="C2524" s="2">
        <f t="shared" ca="1" si="51"/>
        <v>0.56168491716195945</v>
      </c>
      <c r="D2524" s="2">
        <f t="shared" ca="1" si="51"/>
        <v>0.15605402155488313</v>
      </c>
      <c r="E2524" s="2">
        <f t="shared" ca="1" si="51"/>
        <v>0.58036747433524949</v>
      </c>
      <c r="F2524" s="2">
        <f t="shared" ca="1" si="51"/>
        <v>0.24268231731274459</v>
      </c>
      <c r="G2524" s="2">
        <f t="shared" ca="1" si="51"/>
        <v>5.9788920681587809E-2</v>
      </c>
      <c r="H2524" s="4">
        <f ca="1">SMALL($C2524:$G2524,H$3)</f>
        <v>5.9788920681587809E-2</v>
      </c>
      <c r="I2524" s="5">
        <f ca="1">SMALL($C2524:$G2524,I$3)</f>
        <v>0.24268231731274459</v>
      </c>
    </row>
    <row r="2525" spans="2:9" x14ac:dyDescent="0.25">
      <c r="B2525" s="1">
        <v>2519</v>
      </c>
      <c r="C2525" s="2">
        <f t="shared" ca="1" si="51"/>
        <v>0.81500002583876052</v>
      </c>
      <c r="D2525" s="2">
        <f t="shared" ca="1" si="51"/>
        <v>0.44705751142562578</v>
      </c>
      <c r="E2525" s="2">
        <f t="shared" ca="1" si="51"/>
        <v>0.45724454719601459</v>
      </c>
      <c r="F2525" s="2">
        <f t="shared" ca="1" si="51"/>
        <v>0.96409959602280737</v>
      </c>
      <c r="G2525" s="2">
        <f t="shared" ca="1" si="51"/>
        <v>1.415231685033147E-2</v>
      </c>
      <c r="H2525" s="4">
        <f ca="1">SMALL($C2525:$G2525,H$3)</f>
        <v>1.415231685033147E-2</v>
      </c>
      <c r="I2525" s="5">
        <f ca="1">SMALL($C2525:$G2525,I$3)</f>
        <v>0.45724454719601459</v>
      </c>
    </row>
    <row r="2526" spans="2:9" x14ac:dyDescent="0.25">
      <c r="B2526" s="1">
        <v>2520</v>
      </c>
      <c r="C2526" s="2">
        <f t="shared" ca="1" si="51"/>
        <v>0.96952466060050513</v>
      </c>
      <c r="D2526" s="2">
        <f t="shared" ca="1" si="51"/>
        <v>0.72944299494212106</v>
      </c>
      <c r="E2526" s="2">
        <f t="shared" ca="1" si="51"/>
        <v>0.25480188053727981</v>
      </c>
      <c r="F2526" s="2">
        <f t="shared" ca="1" si="51"/>
        <v>3.1941584675805323E-2</v>
      </c>
      <c r="G2526" s="2">
        <f t="shared" ca="1" si="51"/>
        <v>8.8884596268806848E-2</v>
      </c>
      <c r="H2526" s="4">
        <f ca="1">SMALL($C2526:$G2526,H$3)</f>
        <v>3.1941584675805323E-2</v>
      </c>
      <c r="I2526" s="5">
        <f ca="1">SMALL($C2526:$G2526,I$3)</f>
        <v>0.25480188053727981</v>
      </c>
    </row>
    <row r="2527" spans="2:9" x14ac:dyDescent="0.25">
      <c r="B2527" s="1">
        <v>2521</v>
      </c>
      <c r="C2527" s="2">
        <f t="shared" ca="1" si="51"/>
        <v>0.39611360110927818</v>
      </c>
      <c r="D2527" s="2">
        <f t="shared" ca="1" si="51"/>
        <v>9.3902485898760379E-2</v>
      </c>
      <c r="E2527" s="2">
        <f t="shared" ca="1" si="51"/>
        <v>0.6346333370477405</v>
      </c>
      <c r="F2527" s="2">
        <f t="shared" ca="1" si="51"/>
        <v>0.1636337550219098</v>
      </c>
      <c r="G2527" s="2">
        <f t="shared" ca="1" si="51"/>
        <v>0.6594325124490652</v>
      </c>
      <c r="H2527" s="4">
        <f ca="1">SMALL($C2527:$G2527,H$3)</f>
        <v>9.3902485898760379E-2</v>
      </c>
      <c r="I2527" s="5">
        <f ca="1">SMALL($C2527:$G2527,I$3)</f>
        <v>0.39611360110927818</v>
      </c>
    </row>
    <row r="2528" spans="2:9" x14ac:dyDescent="0.25">
      <c r="B2528" s="1">
        <v>2522</v>
      </c>
      <c r="C2528" s="2">
        <f t="shared" ca="1" si="51"/>
        <v>0.17478095109430192</v>
      </c>
      <c r="D2528" s="2">
        <f t="shared" ca="1" si="51"/>
        <v>0.25508432548421256</v>
      </c>
      <c r="E2528" s="2">
        <f t="shared" ca="1" si="51"/>
        <v>0.64055784844920738</v>
      </c>
      <c r="F2528" s="2">
        <f t="shared" ca="1" si="51"/>
        <v>0.54625217148792349</v>
      </c>
      <c r="G2528" s="2">
        <f t="shared" ca="1" si="51"/>
        <v>0.14236207203457352</v>
      </c>
      <c r="H2528" s="4">
        <f ca="1">SMALL($C2528:$G2528,H$3)</f>
        <v>0.14236207203457352</v>
      </c>
      <c r="I2528" s="5">
        <f ca="1">SMALL($C2528:$G2528,I$3)</f>
        <v>0.25508432548421256</v>
      </c>
    </row>
    <row r="2529" spans="2:9" x14ac:dyDescent="0.25">
      <c r="B2529" s="1">
        <v>2523</v>
      </c>
      <c r="C2529" s="2">
        <f t="shared" ca="1" si="51"/>
        <v>4.9078260691090114E-2</v>
      </c>
      <c r="D2529" s="2">
        <f t="shared" ca="1" si="51"/>
        <v>0.48243191375148797</v>
      </c>
      <c r="E2529" s="2">
        <f t="shared" ca="1" si="51"/>
        <v>0.64433347924864148</v>
      </c>
      <c r="F2529" s="2">
        <f t="shared" ca="1" si="51"/>
        <v>0.19021540424993466</v>
      </c>
      <c r="G2529" s="2">
        <f t="shared" ca="1" si="51"/>
        <v>0.21354645610441614</v>
      </c>
      <c r="H2529" s="4">
        <f ca="1">SMALL($C2529:$G2529,H$3)</f>
        <v>4.9078260691090114E-2</v>
      </c>
      <c r="I2529" s="5">
        <f ca="1">SMALL($C2529:$G2529,I$3)</f>
        <v>0.21354645610441614</v>
      </c>
    </row>
    <row r="2530" spans="2:9" x14ac:dyDescent="0.25">
      <c r="B2530" s="1">
        <v>2524</v>
      </c>
      <c r="C2530" s="2">
        <f t="shared" ca="1" si="51"/>
        <v>0.45952815118123091</v>
      </c>
      <c r="D2530" s="2">
        <f t="shared" ca="1" si="51"/>
        <v>0.37856603107935349</v>
      </c>
      <c r="E2530" s="2">
        <f t="shared" ca="1" si="51"/>
        <v>0.62409490251756572</v>
      </c>
      <c r="F2530" s="2">
        <f t="shared" ca="1" si="51"/>
        <v>0.60967563259286139</v>
      </c>
      <c r="G2530" s="2">
        <f t="shared" ca="1" si="51"/>
        <v>0.32426270496860121</v>
      </c>
      <c r="H2530" s="4">
        <f ca="1">SMALL($C2530:$G2530,H$3)</f>
        <v>0.32426270496860121</v>
      </c>
      <c r="I2530" s="5">
        <f ca="1">SMALL($C2530:$G2530,I$3)</f>
        <v>0.45952815118123091</v>
      </c>
    </row>
    <row r="2531" spans="2:9" x14ac:dyDescent="0.25">
      <c r="B2531" s="1">
        <v>2525</v>
      </c>
      <c r="C2531" s="2">
        <f t="shared" ca="1" si="51"/>
        <v>0.33299666012638585</v>
      </c>
      <c r="D2531" s="2">
        <f t="shared" ca="1" si="51"/>
        <v>0.38192973759575177</v>
      </c>
      <c r="E2531" s="2">
        <f t="shared" ca="1" si="51"/>
        <v>0.18026325054615777</v>
      </c>
      <c r="F2531" s="2">
        <f t="shared" ca="1" si="51"/>
        <v>0.17076033498796483</v>
      </c>
      <c r="G2531" s="2">
        <f t="shared" ca="1" si="51"/>
        <v>0.31514971983197937</v>
      </c>
      <c r="H2531" s="4">
        <f ca="1">SMALL($C2531:$G2531,H$3)</f>
        <v>0.17076033498796483</v>
      </c>
      <c r="I2531" s="5">
        <f ca="1">SMALL($C2531:$G2531,I$3)</f>
        <v>0.31514971983197937</v>
      </c>
    </row>
    <row r="2532" spans="2:9" x14ac:dyDescent="0.25">
      <c r="B2532" s="1">
        <v>2526</v>
      </c>
      <c r="C2532" s="2">
        <f t="shared" ca="1" si="51"/>
        <v>0.9102939509272856</v>
      </c>
      <c r="D2532" s="2">
        <f t="shared" ca="1" si="51"/>
        <v>0.69399638766312288</v>
      </c>
      <c r="E2532" s="2">
        <f t="shared" ca="1" si="51"/>
        <v>0.66819301334415582</v>
      </c>
      <c r="F2532" s="2">
        <f t="shared" ca="1" si="51"/>
        <v>0.40375108612270172</v>
      </c>
      <c r="G2532" s="2">
        <f t="shared" ca="1" si="51"/>
        <v>0.56374650702268214</v>
      </c>
      <c r="H2532" s="4">
        <f ca="1">SMALL($C2532:$G2532,H$3)</f>
        <v>0.40375108612270172</v>
      </c>
      <c r="I2532" s="5">
        <f ca="1">SMALL($C2532:$G2532,I$3)</f>
        <v>0.66819301334415582</v>
      </c>
    </row>
    <row r="2533" spans="2:9" x14ac:dyDescent="0.25">
      <c r="B2533" s="1">
        <v>2527</v>
      </c>
      <c r="C2533" s="2">
        <f t="shared" ca="1" si="51"/>
        <v>0.30663187282286608</v>
      </c>
      <c r="D2533" s="2">
        <f t="shared" ca="1" si="51"/>
        <v>0.20336546388012311</v>
      </c>
      <c r="E2533" s="2">
        <f t="shared" ca="1" si="51"/>
        <v>6.4751717819343524E-3</v>
      </c>
      <c r="F2533" s="2">
        <f t="shared" ca="1" si="51"/>
        <v>0.83292688193298103</v>
      </c>
      <c r="G2533" s="2">
        <f t="shared" ca="1" si="51"/>
        <v>0.69740838721921239</v>
      </c>
      <c r="H2533" s="4">
        <f ca="1">SMALL($C2533:$G2533,H$3)</f>
        <v>6.4751717819343524E-3</v>
      </c>
      <c r="I2533" s="5">
        <f ca="1">SMALL($C2533:$G2533,I$3)</f>
        <v>0.30663187282286608</v>
      </c>
    </row>
    <row r="2534" spans="2:9" x14ac:dyDescent="0.25">
      <c r="B2534" s="1">
        <v>2528</v>
      </c>
      <c r="C2534" s="2">
        <f t="shared" ca="1" si="51"/>
        <v>0.40337800846752159</v>
      </c>
      <c r="D2534" s="2">
        <f t="shared" ca="1" si="51"/>
        <v>0.94539114440538075</v>
      </c>
      <c r="E2534" s="2">
        <f t="shared" ca="1" si="51"/>
        <v>0.9959067578838301</v>
      </c>
      <c r="F2534" s="2">
        <f t="shared" ca="1" si="51"/>
        <v>0.41619220526438561</v>
      </c>
      <c r="G2534" s="2">
        <f t="shared" ca="1" si="51"/>
        <v>0.28248757401780011</v>
      </c>
      <c r="H2534" s="4">
        <f ca="1">SMALL($C2534:$G2534,H$3)</f>
        <v>0.28248757401780011</v>
      </c>
      <c r="I2534" s="5">
        <f ca="1">SMALL($C2534:$G2534,I$3)</f>
        <v>0.41619220526438561</v>
      </c>
    </row>
    <row r="2535" spans="2:9" x14ac:dyDescent="0.25">
      <c r="B2535" s="1">
        <v>2529</v>
      </c>
      <c r="C2535" s="2">
        <f t="shared" ca="1" si="51"/>
        <v>0.72186887892127172</v>
      </c>
      <c r="D2535" s="2">
        <f t="shared" ca="1" si="51"/>
        <v>0.23967837526863878</v>
      </c>
      <c r="E2535" s="2">
        <f t="shared" ca="1" si="51"/>
        <v>0.27726767570963828</v>
      </c>
      <c r="F2535" s="2">
        <f t="shared" ca="1" si="51"/>
        <v>0.6000371150361169</v>
      </c>
      <c r="G2535" s="2">
        <f t="shared" ca="1" si="51"/>
        <v>0.60477078705674481</v>
      </c>
      <c r="H2535" s="4">
        <f ca="1">SMALL($C2535:$G2535,H$3)</f>
        <v>0.23967837526863878</v>
      </c>
      <c r="I2535" s="5">
        <f ca="1">SMALL($C2535:$G2535,I$3)</f>
        <v>0.6000371150361169</v>
      </c>
    </row>
    <row r="2536" spans="2:9" x14ac:dyDescent="0.25">
      <c r="B2536" s="1">
        <v>2530</v>
      </c>
      <c r="C2536" s="2">
        <f t="shared" ca="1" si="51"/>
        <v>0.75210080145391178</v>
      </c>
      <c r="D2536" s="2">
        <f t="shared" ca="1" si="51"/>
        <v>0.12906331456272868</v>
      </c>
      <c r="E2536" s="2">
        <f t="shared" ca="1" si="51"/>
        <v>0.1578595531410838</v>
      </c>
      <c r="F2536" s="2">
        <f t="shared" ca="1" si="51"/>
        <v>0.21035910786334244</v>
      </c>
      <c r="G2536" s="2">
        <f t="shared" ca="1" si="51"/>
        <v>9.4351768936993596E-2</v>
      </c>
      <c r="H2536" s="4">
        <f ca="1">SMALL($C2536:$G2536,H$3)</f>
        <v>9.4351768936993596E-2</v>
      </c>
      <c r="I2536" s="5">
        <f ca="1">SMALL($C2536:$G2536,I$3)</f>
        <v>0.1578595531410838</v>
      </c>
    </row>
    <row r="2537" spans="2:9" x14ac:dyDescent="0.25">
      <c r="B2537" s="1">
        <v>2531</v>
      </c>
      <c r="C2537" s="2">
        <f t="shared" ca="1" si="51"/>
        <v>0.46093747361773141</v>
      </c>
      <c r="D2537" s="2">
        <f t="shared" ca="1" si="51"/>
        <v>0.18004751672273533</v>
      </c>
      <c r="E2537" s="2">
        <f t="shared" ca="1" si="51"/>
        <v>0.87162590356074143</v>
      </c>
      <c r="F2537" s="2">
        <f t="shared" ca="1" si="51"/>
        <v>0.24772482890784908</v>
      </c>
      <c r="G2537" s="2">
        <f t="shared" ca="1" si="51"/>
        <v>0.301836838639014</v>
      </c>
      <c r="H2537" s="4">
        <f ca="1">SMALL($C2537:$G2537,H$3)</f>
        <v>0.18004751672273533</v>
      </c>
      <c r="I2537" s="5">
        <f ca="1">SMALL($C2537:$G2537,I$3)</f>
        <v>0.301836838639014</v>
      </c>
    </row>
    <row r="2538" spans="2:9" x14ac:dyDescent="0.25">
      <c r="B2538" s="1">
        <v>2532</v>
      </c>
      <c r="C2538" s="2">
        <f t="shared" ca="1" si="51"/>
        <v>0.89545537711973955</v>
      </c>
      <c r="D2538" s="2">
        <f t="shared" ca="1" si="51"/>
        <v>0.8492467688163795</v>
      </c>
      <c r="E2538" s="2">
        <f t="shared" ca="1" si="51"/>
        <v>0.58413151000963703</v>
      </c>
      <c r="F2538" s="2">
        <f t="shared" ca="1" si="51"/>
        <v>0.84366991297620508</v>
      </c>
      <c r="G2538" s="2">
        <f t="shared" ca="1" si="51"/>
        <v>0.36722714461898154</v>
      </c>
      <c r="H2538" s="4">
        <f ca="1">SMALL($C2538:$G2538,H$3)</f>
        <v>0.36722714461898154</v>
      </c>
      <c r="I2538" s="5">
        <f ca="1">SMALL($C2538:$G2538,I$3)</f>
        <v>0.84366991297620508</v>
      </c>
    </row>
    <row r="2539" spans="2:9" x14ac:dyDescent="0.25">
      <c r="B2539" s="1">
        <v>2533</v>
      </c>
      <c r="C2539" s="2">
        <f t="shared" ca="1" si="51"/>
        <v>0.59991246589871294</v>
      </c>
      <c r="D2539" s="2">
        <f t="shared" ca="1" si="51"/>
        <v>0.82727941363323509</v>
      </c>
      <c r="E2539" s="2">
        <f t="shared" ca="1" si="51"/>
        <v>0.53970382947296391</v>
      </c>
      <c r="F2539" s="2">
        <f t="shared" ca="1" si="51"/>
        <v>0.84694420413831228</v>
      </c>
      <c r="G2539" s="2">
        <f t="shared" ca="1" si="51"/>
        <v>6.1430709107542003E-2</v>
      </c>
      <c r="H2539" s="4">
        <f ca="1">SMALL($C2539:$G2539,H$3)</f>
        <v>6.1430709107542003E-2</v>
      </c>
      <c r="I2539" s="5">
        <f ca="1">SMALL($C2539:$G2539,I$3)</f>
        <v>0.59991246589871294</v>
      </c>
    </row>
    <row r="2540" spans="2:9" x14ac:dyDescent="0.25">
      <c r="B2540" s="1">
        <v>2534</v>
      </c>
      <c r="C2540" s="2">
        <f t="shared" ca="1" si="51"/>
        <v>0.52690939690154115</v>
      </c>
      <c r="D2540" s="2">
        <f t="shared" ca="1" si="51"/>
        <v>0.54251375005621183</v>
      </c>
      <c r="E2540" s="2">
        <f t="shared" ca="1" si="51"/>
        <v>3.7826442168425567E-2</v>
      </c>
      <c r="F2540" s="2">
        <f t="shared" ca="1" si="51"/>
        <v>0.17532429100803393</v>
      </c>
      <c r="G2540" s="2">
        <f t="shared" ca="1" si="51"/>
        <v>0.41214869121424735</v>
      </c>
      <c r="H2540" s="4">
        <f ca="1">SMALL($C2540:$G2540,H$3)</f>
        <v>3.7826442168425567E-2</v>
      </c>
      <c r="I2540" s="5">
        <f ca="1">SMALL($C2540:$G2540,I$3)</f>
        <v>0.41214869121424735</v>
      </c>
    </row>
    <row r="2541" spans="2:9" x14ac:dyDescent="0.25">
      <c r="B2541" s="1">
        <v>2535</v>
      </c>
      <c r="C2541" s="2">
        <f t="shared" ca="1" si="51"/>
        <v>8.6072338081442656E-2</v>
      </c>
      <c r="D2541" s="2">
        <f t="shared" ca="1" si="51"/>
        <v>0.60928853796316418</v>
      </c>
      <c r="E2541" s="2">
        <f t="shared" ca="1" si="51"/>
        <v>0.18179327396682587</v>
      </c>
      <c r="F2541" s="2">
        <f t="shared" ca="1" si="51"/>
        <v>0.72624676760691842</v>
      </c>
      <c r="G2541" s="2">
        <f t="shared" ca="1" si="51"/>
        <v>0.24837180082270749</v>
      </c>
      <c r="H2541" s="4">
        <f ca="1">SMALL($C2541:$G2541,H$3)</f>
        <v>8.6072338081442656E-2</v>
      </c>
      <c r="I2541" s="5">
        <f ca="1">SMALL($C2541:$G2541,I$3)</f>
        <v>0.24837180082270749</v>
      </c>
    </row>
    <row r="2542" spans="2:9" x14ac:dyDescent="0.25">
      <c r="B2542" s="1">
        <v>2536</v>
      </c>
      <c r="C2542" s="2">
        <f t="shared" ca="1" si="51"/>
        <v>0.92922758617575885</v>
      </c>
      <c r="D2542" s="2">
        <f t="shared" ca="1" si="51"/>
        <v>0.24501638433134176</v>
      </c>
      <c r="E2542" s="2">
        <f t="shared" ca="1" si="51"/>
        <v>0.87580150306138249</v>
      </c>
      <c r="F2542" s="2">
        <f t="shared" ca="1" si="51"/>
        <v>0.89425097466546799</v>
      </c>
      <c r="G2542" s="2">
        <f t="shared" ca="1" si="51"/>
        <v>3.4330724748596442E-2</v>
      </c>
      <c r="H2542" s="4">
        <f ca="1">SMALL($C2542:$G2542,H$3)</f>
        <v>3.4330724748596442E-2</v>
      </c>
      <c r="I2542" s="5">
        <f ca="1">SMALL($C2542:$G2542,I$3)</f>
        <v>0.87580150306138249</v>
      </c>
    </row>
    <row r="2543" spans="2:9" x14ac:dyDescent="0.25">
      <c r="B2543" s="1">
        <v>2537</v>
      </c>
      <c r="C2543" s="2">
        <f t="shared" ca="1" si="51"/>
        <v>0.6360891412377645</v>
      </c>
      <c r="D2543" s="2">
        <f t="shared" ca="1" si="51"/>
        <v>0.26168333164890356</v>
      </c>
      <c r="E2543" s="2">
        <f t="shared" ca="1" si="51"/>
        <v>0.21773770701703288</v>
      </c>
      <c r="F2543" s="2">
        <f t="shared" ca="1" si="51"/>
        <v>0.24108735504795742</v>
      </c>
      <c r="G2543" s="2">
        <f t="shared" ca="1" si="51"/>
        <v>0.69248418643201759</v>
      </c>
      <c r="H2543" s="4">
        <f ca="1">SMALL($C2543:$G2543,H$3)</f>
        <v>0.21773770701703288</v>
      </c>
      <c r="I2543" s="5">
        <f ca="1">SMALL($C2543:$G2543,I$3)</f>
        <v>0.26168333164890356</v>
      </c>
    </row>
    <row r="2544" spans="2:9" x14ac:dyDescent="0.25">
      <c r="B2544" s="1">
        <v>2538</v>
      </c>
      <c r="C2544" s="2">
        <f t="shared" ref="C2544:G2607" ca="1" si="52">RAND()</f>
        <v>0.29978291039224947</v>
      </c>
      <c r="D2544" s="2">
        <f t="shared" ca="1" si="52"/>
        <v>0.68161445574727331</v>
      </c>
      <c r="E2544" s="2">
        <f t="shared" ca="1" si="52"/>
        <v>7.9177874059690012E-2</v>
      </c>
      <c r="F2544" s="2">
        <f t="shared" ca="1" si="52"/>
        <v>4.6264958113027999E-2</v>
      </c>
      <c r="G2544" s="2">
        <f t="shared" ca="1" si="52"/>
        <v>0.60923227827136572</v>
      </c>
      <c r="H2544" s="4">
        <f ca="1">SMALL($C2544:$G2544,H$3)</f>
        <v>4.6264958113027999E-2</v>
      </c>
      <c r="I2544" s="5">
        <f ca="1">SMALL($C2544:$G2544,I$3)</f>
        <v>0.29978291039224947</v>
      </c>
    </row>
    <row r="2545" spans="2:9" x14ac:dyDescent="0.25">
      <c r="B2545" s="1">
        <v>2539</v>
      </c>
      <c r="C2545" s="2">
        <f t="shared" ca="1" si="52"/>
        <v>0.21397692267866508</v>
      </c>
      <c r="D2545" s="2">
        <f t="shared" ca="1" si="52"/>
        <v>0.85871174319851196</v>
      </c>
      <c r="E2545" s="2">
        <f t="shared" ca="1" si="52"/>
        <v>0.24648178577863822</v>
      </c>
      <c r="F2545" s="2">
        <f t="shared" ca="1" si="52"/>
        <v>8.0291168393943124E-2</v>
      </c>
      <c r="G2545" s="2">
        <f t="shared" ca="1" si="52"/>
        <v>0.52369663748819284</v>
      </c>
      <c r="H2545" s="4">
        <f ca="1">SMALL($C2545:$G2545,H$3)</f>
        <v>8.0291168393943124E-2</v>
      </c>
      <c r="I2545" s="5">
        <f ca="1">SMALL($C2545:$G2545,I$3)</f>
        <v>0.24648178577863822</v>
      </c>
    </row>
    <row r="2546" spans="2:9" x14ac:dyDescent="0.25">
      <c r="B2546" s="1">
        <v>2540</v>
      </c>
      <c r="C2546" s="2">
        <f t="shared" ca="1" si="52"/>
        <v>0.8299861834806771</v>
      </c>
      <c r="D2546" s="2">
        <f t="shared" ca="1" si="52"/>
        <v>0.51663035865894957</v>
      </c>
      <c r="E2546" s="2">
        <f t="shared" ca="1" si="52"/>
        <v>0.64675156354964336</v>
      </c>
      <c r="F2546" s="2">
        <f t="shared" ca="1" si="52"/>
        <v>0.19620327499444334</v>
      </c>
      <c r="G2546" s="2">
        <f t="shared" ca="1" si="52"/>
        <v>0.11145849062466961</v>
      </c>
      <c r="H2546" s="4">
        <f ca="1">SMALL($C2546:$G2546,H$3)</f>
        <v>0.11145849062466961</v>
      </c>
      <c r="I2546" s="5">
        <f ca="1">SMALL($C2546:$G2546,I$3)</f>
        <v>0.51663035865894957</v>
      </c>
    </row>
    <row r="2547" spans="2:9" x14ac:dyDescent="0.25">
      <c r="B2547" s="1">
        <v>2541</v>
      </c>
      <c r="C2547" s="2">
        <f t="shared" ca="1" si="52"/>
        <v>0.41970044251116601</v>
      </c>
      <c r="D2547" s="2">
        <f t="shared" ca="1" si="52"/>
        <v>0.11548538213032089</v>
      </c>
      <c r="E2547" s="2">
        <f t="shared" ca="1" si="52"/>
        <v>0.85463642036868726</v>
      </c>
      <c r="F2547" s="2">
        <f t="shared" ca="1" si="52"/>
        <v>0.1420308199421404</v>
      </c>
      <c r="G2547" s="2">
        <f t="shared" ca="1" si="52"/>
        <v>0.8748412199492126</v>
      </c>
      <c r="H2547" s="4">
        <f ca="1">SMALL($C2547:$G2547,H$3)</f>
        <v>0.11548538213032089</v>
      </c>
      <c r="I2547" s="5">
        <f ca="1">SMALL($C2547:$G2547,I$3)</f>
        <v>0.41970044251116601</v>
      </c>
    </row>
    <row r="2548" spans="2:9" x14ac:dyDescent="0.25">
      <c r="B2548" s="1">
        <v>2542</v>
      </c>
      <c r="C2548" s="2">
        <f t="shared" ca="1" si="52"/>
        <v>0.2638304338745513</v>
      </c>
      <c r="D2548" s="2">
        <f t="shared" ca="1" si="52"/>
        <v>0.81683891145985799</v>
      </c>
      <c r="E2548" s="2">
        <f t="shared" ca="1" si="52"/>
        <v>0.34006598128070087</v>
      </c>
      <c r="F2548" s="2">
        <f t="shared" ca="1" si="52"/>
        <v>0.73948247273572576</v>
      </c>
      <c r="G2548" s="2">
        <f t="shared" ca="1" si="52"/>
        <v>0.8892936303455341</v>
      </c>
      <c r="H2548" s="4">
        <f ca="1">SMALL($C2548:$G2548,H$3)</f>
        <v>0.2638304338745513</v>
      </c>
      <c r="I2548" s="5">
        <f ca="1">SMALL($C2548:$G2548,I$3)</f>
        <v>0.73948247273572576</v>
      </c>
    </row>
    <row r="2549" spans="2:9" x14ac:dyDescent="0.25">
      <c r="B2549" s="1">
        <v>2543</v>
      </c>
      <c r="C2549" s="2">
        <f t="shared" ca="1" si="52"/>
        <v>0.41453510641458335</v>
      </c>
      <c r="D2549" s="2">
        <f t="shared" ca="1" si="52"/>
        <v>0.18320351466694096</v>
      </c>
      <c r="E2549" s="2">
        <f t="shared" ca="1" si="52"/>
        <v>0.4008536143646545</v>
      </c>
      <c r="F2549" s="2">
        <f t="shared" ca="1" si="52"/>
        <v>0.3163198771328577</v>
      </c>
      <c r="G2549" s="2">
        <f t="shared" ca="1" si="52"/>
        <v>0.21838263751520115</v>
      </c>
      <c r="H2549" s="4">
        <f ca="1">SMALL($C2549:$G2549,H$3)</f>
        <v>0.18320351466694096</v>
      </c>
      <c r="I2549" s="5">
        <f ca="1">SMALL($C2549:$G2549,I$3)</f>
        <v>0.3163198771328577</v>
      </c>
    </row>
    <row r="2550" spans="2:9" x14ac:dyDescent="0.25">
      <c r="B2550" s="1">
        <v>2544</v>
      </c>
      <c r="C2550" s="2">
        <f t="shared" ca="1" si="52"/>
        <v>0.32698366958100755</v>
      </c>
      <c r="D2550" s="2">
        <f t="shared" ca="1" si="52"/>
        <v>5.8025619701635001E-2</v>
      </c>
      <c r="E2550" s="2">
        <f t="shared" ca="1" si="52"/>
        <v>0.1581530253952097</v>
      </c>
      <c r="F2550" s="2">
        <f t="shared" ca="1" si="52"/>
        <v>0.58137526066335976</v>
      </c>
      <c r="G2550" s="2">
        <f t="shared" ca="1" si="52"/>
        <v>0.59198114087307929</v>
      </c>
      <c r="H2550" s="4">
        <f ca="1">SMALL($C2550:$G2550,H$3)</f>
        <v>5.8025619701635001E-2</v>
      </c>
      <c r="I2550" s="5">
        <f ca="1">SMALL($C2550:$G2550,I$3)</f>
        <v>0.32698366958100755</v>
      </c>
    </row>
    <row r="2551" spans="2:9" x14ac:dyDescent="0.25">
      <c r="B2551" s="1">
        <v>2545</v>
      </c>
      <c r="C2551" s="2">
        <f t="shared" ca="1" si="52"/>
        <v>0.42285098003843036</v>
      </c>
      <c r="D2551" s="2">
        <f t="shared" ca="1" si="52"/>
        <v>0.60887071470165222</v>
      </c>
      <c r="E2551" s="2">
        <f t="shared" ca="1" si="52"/>
        <v>1.4550734923604147E-2</v>
      </c>
      <c r="F2551" s="2">
        <f t="shared" ca="1" si="52"/>
        <v>0.86757674598735068</v>
      </c>
      <c r="G2551" s="2">
        <f t="shared" ca="1" si="52"/>
        <v>0.65399869315152748</v>
      </c>
      <c r="H2551" s="4">
        <f ca="1">SMALL($C2551:$G2551,H$3)</f>
        <v>1.4550734923604147E-2</v>
      </c>
      <c r="I2551" s="5">
        <f ca="1">SMALL($C2551:$G2551,I$3)</f>
        <v>0.60887071470165222</v>
      </c>
    </row>
    <row r="2552" spans="2:9" x14ac:dyDescent="0.25">
      <c r="B2552" s="1">
        <v>2546</v>
      </c>
      <c r="C2552" s="2">
        <f t="shared" ca="1" si="52"/>
        <v>0.60342815559941199</v>
      </c>
      <c r="D2552" s="2">
        <f t="shared" ca="1" si="52"/>
        <v>0.72108160280006595</v>
      </c>
      <c r="E2552" s="2">
        <f t="shared" ca="1" si="52"/>
        <v>0.60289707813687254</v>
      </c>
      <c r="F2552" s="2">
        <f t="shared" ca="1" si="52"/>
        <v>0.8045963658196672</v>
      </c>
      <c r="G2552" s="2">
        <f t="shared" ca="1" si="52"/>
        <v>0.61987202586019341</v>
      </c>
      <c r="H2552" s="4">
        <f ca="1">SMALL($C2552:$G2552,H$3)</f>
        <v>0.60289707813687254</v>
      </c>
      <c r="I2552" s="5">
        <f ca="1">SMALL($C2552:$G2552,I$3)</f>
        <v>0.61987202586019341</v>
      </c>
    </row>
    <row r="2553" spans="2:9" x14ac:dyDescent="0.25">
      <c r="B2553" s="1">
        <v>2547</v>
      </c>
      <c r="C2553" s="2">
        <f t="shared" ca="1" si="52"/>
        <v>3.0791198214274229E-2</v>
      </c>
      <c r="D2553" s="2">
        <f t="shared" ca="1" si="52"/>
        <v>0.7713752803916506</v>
      </c>
      <c r="E2553" s="2">
        <f t="shared" ca="1" si="52"/>
        <v>0.88243732137421493</v>
      </c>
      <c r="F2553" s="2">
        <f t="shared" ca="1" si="52"/>
        <v>0.87794774845960732</v>
      </c>
      <c r="G2553" s="2">
        <f t="shared" ca="1" si="52"/>
        <v>0.40997467689856171</v>
      </c>
      <c r="H2553" s="4">
        <f ca="1">SMALL($C2553:$G2553,H$3)</f>
        <v>3.0791198214274229E-2</v>
      </c>
      <c r="I2553" s="5">
        <f ca="1">SMALL($C2553:$G2553,I$3)</f>
        <v>0.7713752803916506</v>
      </c>
    </row>
    <row r="2554" spans="2:9" x14ac:dyDescent="0.25">
      <c r="B2554" s="1">
        <v>2548</v>
      </c>
      <c r="C2554" s="2">
        <f t="shared" ca="1" si="52"/>
        <v>0.92315709196027707</v>
      </c>
      <c r="D2554" s="2">
        <f t="shared" ca="1" si="52"/>
        <v>0.49546910759116036</v>
      </c>
      <c r="E2554" s="2">
        <f t="shared" ca="1" si="52"/>
        <v>9.4957099715884841E-2</v>
      </c>
      <c r="F2554" s="2">
        <f t="shared" ca="1" si="52"/>
        <v>0.437004547584252</v>
      </c>
      <c r="G2554" s="2">
        <f t="shared" ca="1" si="52"/>
        <v>0.64030273013679573</v>
      </c>
      <c r="H2554" s="4">
        <f ca="1">SMALL($C2554:$G2554,H$3)</f>
        <v>9.4957099715884841E-2</v>
      </c>
      <c r="I2554" s="5">
        <f ca="1">SMALL($C2554:$G2554,I$3)</f>
        <v>0.49546910759116036</v>
      </c>
    </row>
    <row r="2555" spans="2:9" x14ac:dyDescent="0.25">
      <c r="B2555" s="1">
        <v>2549</v>
      </c>
      <c r="C2555" s="2">
        <f t="shared" ca="1" si="52"/>
        <v>0.61043187539112964</v>
      </c>
      <c r="D2555" s="2">
        <f t="shared" ca="1" si="52"/>
        <v>0.77263084320024622</v>
      </c>
      <c r="E2555" s="2">
        <f t="shared" ca="1" si="52"/>
        <v>0.75136903876647276</v>
      </c>
      <c r="F2555" s="2">
        <f t="shared" ca="1" si="52"/>
        <v>0.10884255451763214</v>
      </c>
      <c r="G2555" s="2">
        <f t="shared" ca="1" si="52"/>
        <v>0.8187121498605463</v>
      </c>
      <c r="H2555" s="4">
        <f ca="1">SMALL($C2555:$G2555,H$3)</f>
        <v>0.10884255451763214</v>
      </c>
      <c r="I2555" s="5">
        <f ca="1">SMALL($C2555:$G2555,I$3)</f>
        <v>0.75136903876647276</v>
      </c>
    </row>
    <row r="2556" spans="2:9" x14ac:dyDescent="0.25">
      <c r="B2556" s="1">
        <v>2550</v>
      </c>
      <c r="C2556" s="2">
        <f t="shared" ca="1" si="52"/>
        <v>0.8096307370484207</v>
      </c>
      <c r="D2556" s="2">
        <f t="shared" ca="1" si="52"/>
        <v>0.91861885612228389</v>
      </c>
      <c r="E2556" s="2">
        <f t="shared" ca="1" si="52"/>
        <v>0.32184354754693945</v>
      </c>
      <c r="F2556" s="2">
        <f t="shared" ca="1" si="52"/>
        <v>0.11993219433123858</v>
      </c>
      <c r="G2556" s="2">
        <f t="shared" ca="1" si="52"/>
        <v>0.1339775492618297</v>
      </c>
      <c r="H2556" s="4">
        <f ca="1">SMALL($C2556:$G2556,H$3)</f>
        <v>0.11993219433123858</v>
      </c>
      <c r="I2556" s="5">
        <f ca="1">SMALL($C2556:$G2556,I$3)</f>
        <v>0.32184354754693945</v>
      </c>
    </row>
    <row r="2557" spans="2:9" x14ac:dyDescent="0.25">
      <c r="B2557" s="1">
        <v>2551</v>
      </c>
      <c r="C2557" s="2">
        <f t="shared" ca="1" si="52"/>
        <v>0.72583961283372789</v>
      </c>
      <c r="D2557" s="2">
        <f t="shared" ca="1" si="52"/>
        <v>0.12184006024276661</v>
      </c>
      <c r="E2557" s="2">
        <f t="shared" ca="1" si="52"/>
        <v>0.60360321739753497</v>
      </c>
      <c r="F2557" s="2">
        <f t="shared" ca="1" si="52"/>
        <v>0.25923322449648789</v>
      </c>
      <c r="G2557" s="2">
        <f t="shared" ca="1" si="52"/>
        <v>0.66819254233584102</v>
      </c>
      <c r="H2557" s="4">
        <f ca="1">SMALL($C2557:$G2557,H$3)</f>
        <v>0.12184006024276661</v>
      </c>
      <c r="I2557" s="5">
        <f ca="1">SMALL($C2557:$G2557,I$3)</f>
        <v>0.60360321739753497</v>
      </c>
    </row>
    <row r="2558" spans="2:9" x14ac:dyDescent="0.25">
      <c r="B2558" s="1">
        <v>2552</v>
      </c>
      <c r="C2558" s="2">
        <f t="shared" ca="1" si="52"/>
        <v>0.85822987003616991</v>
      </c>
      <c r="D2558" s="2">
        <f t="shared" ca="1" si="52"/>
        <v>0.70228555733074627</v>
      </c>
      <c r="E2558" s="2">
        <f t="shared" ca="1" si="52"/>
        <v>0.94593800966601593</v>
      </c>
      <c r="F2558" s="2">
        <f t="shared" ca="1" si="52"/>
        <v>0.89698275934451621</v>
      </c>
      <c r="G2558" s="2">
        <f t="shared" ca="1" si="52"/>
        <v>0.71862554933240319</v>
      </c>
      <c r="H2558" s="4">
        <f ca="1">SMALL($C2558:$G2558,H$3)</f>
        <v>0.70228555733074627</v>
      </c>
      <c r="I2558" s="5">
        <f ca="1">SMALL($C2558:$G2558,I$3)</f>
        <v>0.85822987003616991</v>
      </c>
    </row>
    <row r="2559" spans="2:9" x14ac:dyDescent="0.25">
      <c r="B2559" s="1">
        <v>2553</v>
      </c>
      <c r="C2559" s="2">
        <f t="shared" ca="1" si="52"/>
        <v>0.30709469368132236</v>
      </c>
      <c r="D2559" s="2">
        <f t="shared" ca="1" si="52"/>
        <v>0.44166655658548692</v>
      </c>
      <c r="E2559" s="2">
        <f t="shared" ca="1" si="52"/>
        <v>0.65906448443421239</v>
      </c>
      <c r="F2559" s="2">
        <f t="shared" ca="1" si="52"/>
        <v>0.20892327477659034</v>
      </c>
      <c r="G2559" s="2">
        <f t="shared" ca="1" si="52"/>
        <v>0.82963941000823282</v>
      </c>
      <c r="H2559" s="4">
        <f ca="1">SMALL($C2559:$G2559,H$3)</f>
        <v>0.20892327477659034</v>
      </c>
      <c r="I2559" s="5">
        <f ca="1">SMALL($C2559:$G2559,I$3)</f>
        <v>0.44166655658548692</v>
      </c>
    </row>
    <row r="2560" spans="2:9" x14ac:dyDescent="0.25">
      <c r="B2560" s="1">
        <v>2554</v>
      </c>
      <c r="C2560" s="2">
        <f t="shared" ca="1" si="52"/>
        <v>0.15465159300115516</v>
      </c>
      <c r="D2560" s="2">
        <f t="shared" ca="1" si="52"/>
        <v>0.67012606298883559</v>
      </c>
      <c r="E2560" s="2">
        <f t="shared" ca="1" si="52"/>
        <v>0.76427330957219264</v>
      </c>
      <c r="F2560" s="2">
        <f t="shared" ca="1" si="52"/>
        <v>0.5934149313381758</v>
      </c>
      <c r="G2560" s="2">
        <f t="shared" ca="1" si="52"/>
        <v>5.9976964545824019E-2</v>
      </c>
      <c r="H2560" s="4">
        <f ca="1">SMALL($C2560:$G2560,H$3)</f>
        <v>5.9976964545824019E-2</v>
      </c>
      <c r="I2560" s="5">
        <f ca="1">SMALL($C2560:$G2560,I$3)</f>
        <v>0.5934149313381758</v>
      </c>
    </row>
    <row r="2561" spans="2:9" x14ac:dyDescent="0.25">
      <c r="B2561" s="1">
        <v>2555</v>
      </c>
      <c r="C2561" s="2">
        <f t="shared" ca="1" si="52"/>
        <v>7.837115765555247E-2</v>
      </c>
      <c r="D2561" s="2">
        <f t="shared" ca="1" si="52"/>
        <v>0.80654817083444375</v>
      </c>
      <c r="E2561" s="2">
        <f t="shared" ca="1" si="52"/>
        <v>0.14828874925669788</v>
      </c>
      <c r="F2561" s="2">
        <f t="shared" ca="1" si="52"/>
        <v>0.60024467107762669</v>
      </c>
      <c r="G2561" s="2">
        <f t="shared" ca="1" si="52"/>
        <v>0.44188092213071051</v>
      </c>
      <c r="H2561" s="4">
        <f ca="1">SMALL($C2561:$G2561,H$3)</f>
        <v>7.837115765555247E-2</v>
      </c>
      <c r="I2561" s="5">
        <f ca="1">SMALL($C2561:$G2561,I$3)</f>
        <v>0.44188092213071051</v>
      </c>
    </row>
    <row r="2562" spans="2:9" x14ac:dyDescent="0.25">
      <c r="B2562" s="1">
        <v>2556</v>
      </c>
      <c r="C2562" s="2">
        <f t="shared" ca="1" si="52"/>
        <v>0.70379646436164023</v>
      </c>
      <c r="D2562" s="2">
        <f t="shared" ca="1" si="52"/>
        <v>0.28567960054918584</v>
      </c>
      <c r="E2562" s="2">
        <f t="shared" ca="1" si="52"/>
        <v>0.50056719875864397</v>
      </c>
      <c r="F2562" s="2">
        <f t="shared" ca="1" si="52"/>
        <v>0.60900949297109597</v>
      </c>
      <c r="G2562" s="2">
        <f t="shared" ca="1" si="52"/>
        <v>0.31744254585640008</v>
      </c>
      <c r="H2562" s="4">
        <f ca="1">SMALL($C2562:$G2562,H$3)</f>
        <v>0.28567960054918584</v>
      </c>
      <c r="I2562" s="5">
        <f ca="1">SMALL($C2562:$G2562,I$3)</f>
        <v>0.50056719875864397</v>
      </c>
    </row>
    <row r="2563" spans="2:9" x14ac:dyDescent="0.25">
      <c r="B2563" s="1">
        <v>2557</v>
      </c>
      <c r="C2563" s="2">
        <f t="shared" ca="1" si="52"/>
        <v>0.41942029402649728</v>
      </c>
      <c r="D2563" s="2">
        <f t="shared" ca="1" si="52"/>
        <v>0.56559604349873449</v>
      </c>
      <c r="E2563" s="2">
        <f t="shared" ca="1" si="52"/>
        <v>0.97060235525953165</v>
      </c>
      <c r="F2563" s="2">
        <f t="shared" ca="1" si="52"/>
        <v>0.89519168486863887</v>
      </c>
      <c r="G2563" s="2">
        <f t="shared" ca="1" si="52"/>
        <v>0.7573342982449397</v>
      </c>
      <c r="H2563" s="4">
        <f ca="1">SMALL($C2563:$G2563,H$3)</f>
        <v>0.41942029402649728</v>
      </c>
      <c r="I2563" s="5">
        <f ca="1">SMALL($C2563:$G2563,I$3)</f>
        <v>0.7573342982449397</v>
      </c>
    </row>
    <row r="2564" spans="2:9" x14ac:dyDescent="0.25">
      <c r="B2564" s="1">
        <v>2558</v>
      </c>
      <c r="C2564" s="2">
        <f t="shared" ca="1" si="52"/>
        <v>0.2403431667578938</v>
      </c>
      <c r="D2564" s="2">
        <f t="shared" ca="1" si="52"/>
        <v>0.3601188161417519</v>
      </c>
      <c r="E2564" s="2">
        <f t="shared" ca="1" si="52"/>
        <v>0.43018734617285803</v>
      </c>
      <c r="F2564" s="2">
        <f t="shared" ca="1" si="52"/>
        <v>0.96391263926214921</v>
      </c>
      <c r="G2564" s="2">
        <f t="shared" ca="1" si="52"/>
        <v>0.47233113775261426</v>
      </c>
      <c r="H2564" s="4">
        <f ca="1">SMALL($C2564:$G2564,H$3)</f>
        <v>0.2403431667578938</v>
      </c>
      <c r="I2564" s="5">
        <f ca="1">SMALL($C2564:$G2564,I$3)</f>
        <v>0.43018734617285803</v>
      </c>
    </row>
    <row r="2565" spans="2:9" x14ac:dyDescent="0.25">
      <c r="B2565" s="1">
        <v>2559</v>
      </c>
      <c r="C2565" s="2">
        <f t="shared" ca="1" si="52"/>
        <v>0.43839999918996719</v>
      </c>
      <c r="D2565" s="2">
        <f t="shared" ca="1" si="52"/>
        <v>0.34248500574338614</v>
      </c>
      <c r="E2565" s="2">
        <f t="shared" ca="1" si="52"/>
        <v>4.5614744427408094E-2</v>
      </c>
      <c r="F2565" s="2">
        <f t="shared" ca="1" si="52"/>
        <v>0.45964529742805027</v>
      </c>
      <c r="G2565" s="2">
        <f t="shared" ca="1" si="52"/>
        <v>5.6269119639096199E-2</v>
      </c>
      <c r="H2565" s="4">
        <f ca="1">SMALL($C2565:$G2565,H$3)</f>
        <v>4.5614744427408094E-2</v>
      </c>
      <c r="I2565" s="5">
        <f ca="1">SMALL($C2565:$G2565,I$3)</f>
        <v>0.34248500574338614</v>
      </c>
    </row>
    <row r="2566" spans="2:9" x14ac:dyDescent="0.25">
      <c r="B2566" s="1">
        <v>2560</v>
      </c>
      <c r="C2566" s="2">
        <f t="shared" ca="1" si="52"/>
        <v>0.45468328273729841</v>
      </c>
      <c r="D2566" s="2">
        <f t="shared" ca="1" si="52"/>
        <v>0.14754254943294509</v>
      </c>
      <c r="E2566" s="2">
        <f t="shared" ca="1" si="52"/>
        <v>0.88069881524210514</v>
      </c>
      <c r="F2566" s="2">
        <f t="shared" ca="1" si="52"/>
        <v>0.77893825314856802</v>
      </c>
      <c r="G2566" s="2">
        <f t="shared" ca="1" si="52"/>
        <v>0.4928777626696077</v>
      </c>
      <c r="H2566" s="4">
        <f ca="1">SMALL($C2566:$G2566,H$3)</f>
        <v>0.14754254943294509</v>
      </c>
      <c r="I2566" s="5">
        <f ca="1">SMALL($C2566:$G2566,I$3)</f>
        <v>0.4928777626696077</v>
      </c>
    </row>
    <row r="2567" spans="2:9" x14ac:dyDescent="0.25">
      <c r="B2567" s="1">
        <v>2561</v>
      </c>
      <c r="C2567" s="2">
        <f t="shared" ca="1" si="52"/>
        <v>0.56747304355622941</v>
      </c>
      <c r="D2567" s="2">
        <f t="shared" ca="1" si="52"/>
        <v>0.10689728545890065</v>
      </c>
      <c r="E2567" s="2">
        <f t="shared" ca="1" si="52"/>
        <v>0.18633265888541295</v>
      </c>
      <c r="F2567" s="2">
        <f t="shared" ca="1" si="52"/>
        <v>0.87612519151038515</v>
      </c>
      <c r="G2567" s="2">
        <f t="shared" ca="1" si="52"/>
        <v>0.12733107299379387</v>
      </c>
      <c r="H2567" s="4">
        <f ca="1">SMALL($C2567:$G2567,H$3)</f>
        <v>0.10689728545890065</v>
      </c>
      <c r="I2567" s="5">
        <f ca="1">SMALL($C2567:$G2567,I$3)</f>
        <v>0.18633265888541295</v>
      </c>
    </row>
    <row r="2568" spans="2:9" x14ac:dyDescent="0.25">
      <c r="B2568" s="1">
        <v>2562</v>
      </c>
      <c r="C2568" s="2">
        <f t="shared" ca="1" si="52"/>
        <v>0.2500413540223656</v>
      </c>
      <c r="D2568" s="2">
        <f t="shared" ca="1" si="52"/>
        <v>0.32434188224464444</v>
      </c>
      <c r="E2568" s="2">
        <f t="shared" ca="1" si="52"/>
        <v>0.64731349938096017</v>
      </c>
      <c r="F2568" s="2">
        <f t="shared" ca="1" si="52"/>
        <v>0.55348713282888506</v>
      </c>
      <c r="G2568" s="2">
        <f t="shared" ca="1" si="52"/>
        <v>0.24888473064504224</v>
      </c>
      <c r="H2568" s="4">
        <f ca="1">SMALL($C2568:$G2568,H$3)</f>
        <v>0.24888473064504224</v>
      </c>
      <c r="I2568" s="5">
        <f ca="1">SMALL($C2568:$G2568,I$3)</f>
        <v>0.32434188224464444</v>
      </c>
    </row>
    <row r="2569" spans="2:9" x14ac:dyDescent="0.25">
      <c r="B2569" s="1">
        <v>2563</v>
      </c>
      <c r="C2569" s="2">
        <f t="shared" ca="1" si="52"/>
        <v>0.69799112491382365</v>
      </c>
      <c r="D2569" s="2">
        <f t="shared" ca="1" si="52"/>
        <v>8.0195066819976235E-2</v>
      </c>
      <c r="E2569" s="2">
        <f t="shared" ca="1" si="52"/>
        <v>0.2944373028405608</v>
      </c>
      <c r="F2569" s="2">
        <f t="shared" ca="1" si="52"/>
        <v>0.42946384343960664</v>
      </c>
      <c r="G2569" s="2">
        <f t="shared" ca="1" si="52"/>
        <v>0.39902733689506265</v>
      </c>
      <c r="H2569" s="4">
        <f ca="1">SMALL($C2569:$G2569,H$3)</f>
        <v>8.0195066819976235E-2</v>
      </c>
      <c r="I2569" s="5">
        <f ca="1">SMALL($C2569:$G2569,I$3)</f>
        <v>0.39902733689506265</v>
      </c>
    </row>
    <row r="2570" spans="2:9" x14ac:dyDescent="0.25">
      <c r="B2570" s="1">
        <v>2564</v>
      </c>
      <c r="C2570" s="2">
        <f t="shared" ca="1" si="52"/>
        <v>0.46803121775167789</v>
      </c>
      <c r="D2570" s="2">
        <f t="shared" ca="1" si="52"/>
        <v>0.31794406812231468</v>
      </c>
      <c r="E2570" s="2">
        <f t="shared" ca="1" si="52"/>
        <v>0.67788291455608773</v>
      </c>
      <c r="F2570" s="2">
        <f t="shared" ca="1" si="52"/>
        <v>0.22243153676054495</v>
      </c>
      <c r="G2570" s="2">
        <f t="shared" ca="1" si="52"/>
        <v>9.4251618626184031E-2</v>
      </c>
      <c r="H2570" s="4">
        <f ca="1">SMALL($C2570:$G2570,H$3)</f>
        <v>9.4251618626184031E-2</v>
      </c>
      <c r="I2570" s="5">
        <f ca="1">SMALL($C2570:$G2570,I$3)</f>
        <v>0.31794406812231468</v>
      </c>
    </row>
    <row r="2571" spans="2:9" x14ac:dyDescent="0.25">
      <c r="B2571" s="1">
        <v>2565</v>
      </c>
      <c r="C2571" s="2">
        <f t="shared" ca="1" si="52"/>
        <v>0.73253753175759329</v>
      </c>
      <c r="D2571" s="2">
        <f t="shared" ca="1" si="52"/>
        <v>0.95854821352437569</v>
      </c>
      <c r="E2571" s="2">
        <f t="shared" ca="1" si="52"/>
        <v>0.6463753174498108</v>
      </c>
      <c r="F2571" s="2">
        <f t="shared" ca="1" si="52"/>
        <v>0.69453325624497875</v>
      </c>
      <c r="G2571" s="2">
        <f t="shared" ca="1" si="52"/>
        <v>0.37460389181279219</v>
      </c>
      <c r="H2571" s="4">
        <f ca="1">SMALL($C2571:$G2571,H$3)</f>
        <v>0.37460389181279219</v>
      </c>
      <c r="I2571" s="5">
        <f ca="1">SMALL($C2571:$G2571,I$3)</f>
        <v>0.69453325624497875</v>
      </c>
    </row>
    <row r="2572" spans="2:9" x14ac:dyDescent="0.25">
      <c r="B2572" s="1">
        <v>2566</v>
      </c>
      <c r="C2572" s="2">
        <f t="shared" ca="1" si="52"/>
        <v>0.94251304017009763</v>
      </c>
      <c r="D2572" s="2">
        <f t="shared" ca="1" si="52"/>
        <v>0.28103896734399958</v>
      </c>
      <c r="E2572" s="2">
        <f t="shared" ca="1" si="52"/>
        <v>0.98056566079288776</v>
      </c>
      <c r="F2572" s="2">
        <f t="shared" ca="1" si="52"/>
        <v>0.16531420878478231</v>
      </c>
      <c r="G2572" s="2">
        <f t="shared" ca="1" si="52"/>
        <v>0.70877573150110385</v>
      </c>
      <c r="H2572" s="4">
        <f ca="1">SMALL($C2572:$G2572,H$3)</f>
        <v>0.16531420878478231</v>
      </c>
      <c r="I2572" s="5">
        <f ca="1">SMALL($C2572:$G2572,I$3)</f>
        <v>0.70877573150110385</v>
      </c>
    </row>
    <row r="2573" spans="2:9" x14ac:dyDescent="0.25">
      <c r="B2573" s="1">
        <v>2567</v>
      </c>
      <c r="C2573" s="2">
        <f t="shared" ca="1" si="52"/>
        <v>0.43452022459633299</v>
      </c>
      <c r="D2573" s="2">
        <f t="shared" ca="1" si="52"/>
        <v>0.93028200907090364</v>
      </c>
      <c r="E2573" s="2">
        <f t="shared" ca="1" si="52"/>
        <v>0.53005835154084002</v>
      </c>
      <c r="F2573" s="2">
        <f t="shared" ca="1" si="52"/>
        <v>0.58538896699116894</v>
      </c>
      <c r="G2573" s="2">
        <f t="shared" ca="1" si="52"/>
        <v>0.32750325483911591</v>
      </c>
      <c r="H2573" s="4">
        <f ca="1">SMALL($C2573:$G2573,H$3)</f>
        <v>0.32750325483911591</v>
      </c>
      <c r="I2573" s="5">
        <f ca="1">SMALL($C2573:$G2573,I$3)</f>
        <v>0.53005835154084002</v>
      </c>
    </row>
    <row r="2574" spans="2:9" x14ac:dyDescent="0.25">
      <c r="B2574" s="1">
        <v>2568</v>
      </c>
      <c r="C2574" s="2">
        <f t="shared" ca="1" si="52"/>
        <v>9.2336853617094872E-2</v>
      </c>
      <c r="D2574" s="2">
        <f t="shared" ca="1" si="52"/>
        <v>4.0954819346557314E-2</v>
      </c>
      <c r="E2574" s="2">
        <f t="shared" ca="1" si="52"/>
        <v>0.93986730435428212</v>
      </c>
      <c r="F2574" s="2">
        <f t="shared" ca="1" si="52"/>
        <v>0.95561316480870662</v>
      </c>
      <c r="G2574" s="2">
        <f t="shared" ca="1" si="52"/>
        <v>0.80786518831774967</v>
      </c>
      <c r="H2574" s="4">
        <f ca="1">SMALL($C2574:$G2574,H$3)</f>
        <v>4.0954819346557314E-2</v>
      </c>
      <c r="I2574" s="5">
        <f ca="1">SMALL($C2574:$G2574,I$3)</f>
        <v>0.80786518831774967</v>
      </c>
    </row>
    <row r="2575" spans="2:9" x14ac:dyDescent="0.25">
      <c r="B2575" s="1">
        <v>2569</v>
      </c>
      <c r="C2575" s="2">
        <f t="shared" ca="1" si="52"/>
        <v>0.30729187481925146</v>
      </c>
      <c r="D2575" s="2">
        <f t="shared" ca="1" si="52"/>
        <v>0.53142835152647383</v>
      </c>
      <c r="E2575" s="2">
        <f t="shared" ca="1" si="52"/>
        <v>0.82078448229278256</v>
      </c>
      <c r="F2575" s="2">
        <f t="shared" ca="1" si="52"/>
        <v>0.77373931935584861</v>
      </c>
      <c r="G2575" s="2">
        <f t="shared" ca="1" si="52"/>
        <v>0.87775845401169894</v>
      </c>
      <c r="H2575" s="4">
        <f ca="1">SMALL($C2575:$G2575,H$3)</f>
        <v>0.30729187481925146</v>
      </c>
      <c r="I2575" s="5">
        <f ca="1">SMALL($C2575:$G2575,I$3)</f>
        <v>0.77373931935584861</v>
      </c>
    </row>
    <row r="2576" spans="2:9" x14ac:dyDescent="0.25">
      <c r="B2576" s="1">
        <v>2570</v>
      </c>
      <c r="C2576" s="2">
        <f t="shared" ca="1" si="52"/>
        <v>0.26334183968460245</v>
      </c>
      <c r="D2576" s="2">
        <f t="shared" ca="1" si="52"/>
        <v>0.78015362202254901</v>
      </c>
      <c r="E2576" s="2">
        <f t="shared" ca="1" si="52"/>
        <v>0.45222412579243121</v>
      </c>
      <c r="F2576" s="2">
        <f t="shared" ca="1" si="52"/>
        <v>0.59939825395354862</v>
      </c>
      <c r="G2576" s="2">
        <f t="shared" ca="1" si="52"/>
        <v>0.56659801460229153</v>
      </c>
      <c r="H2576" s="4">
        <f ca="1">SMALL($C2576:$G2576,H$3)</f>
        <v>0.26334183968460245</v>
      </c>
      <c r="I2576" s="5">
        <f ca="1">SMALL($C2576:$G2576,I$3)</f>
        <v>0.56659801460229153</v>
      </c>
    </row>
    <row r="2577" spans="2:9" x14ac:dyDescent="0.25">
      <c r="B2577" s="1">
        <v>2571</v>
      </c>
      <c r="C2577" s="2">
        <f t="shared" ca="1" si="52"/>
        <v>0.51421782407034411</v>
      </c>
      <c r="D2577" s="2">
        <f t="shared" ca="1" si="52"/>
        <v>0.8178581538949049</v>
      </c>
      <c r="E2577" s="2">
        <f t="shared" ca="1" si="52"/>
        <v>0.43728506022983837</v>
      </c>
      <c r="F2577" s="2">
        <f t="shared" ca="1" si="52"/>
        <v>0.84184692298848929</v>
      </c>
      <c r="G2577" s="2">
        <f t="shared" ca="1" si="52"/>
        <v>0.42728621691945545</v>
      </c>
      <c r="H2577" s="4">
        <f ca="1">SMALL($C2577:$G2577,H$3)</f>
        <v>0.42728621691945545</v>
      </c>
      <c r="I2577" s="5">
        <f ca="1">SMALL($C2577:$G2577,I$3)</f>
        <v>0.51421782407034411</v>
      </c>
    </row>
    <row r="2578" spans="2:9" x14ac:dyDescent="0.25">
      <c r="B2578" s="1">
        <v>2572</v>
      </c>
      <c r="C2578" s="2">
        <f t="shared" ca="1" si="52"/>
        <v>0.41505090553814927</v>
      </c>
      <c r="D2578" s="2">
        <f t="shared" ca="1" si="52"/>
        <v>0.25644862718848416</v>
      </c>
      <c r="E2578" s="2">
        <f t="shared" ca="1" si="52"/>
        <v>0.47665713723971226</v>
      </c>
      <c r="F2578" s="2">
        <f t="shared" ca="1" si="52"/>
        <v>0.14053503553343216</v>
      </c>
      <c r="G2578" s="2">
        <f t="shared" ca="1" si="52"/>
        <v>0.12598207442473652</v>
      </c>
      <c r="H2578" s="4">
        <f ca="1">SMALL($C2578:$G2578,H$3)</f>
        <v>0.12598207442473652</v>
      </c>
      <c r="I2578" s="5">
        <f ca="1">SMALL($C2578:$G2578,I$3)</f>
        <v>0.25644862718848416</v>
      </c>
    </row>
    <row r="2579" spans="2:9" x14ac:dyDescent="0.25">
      <c r="B2579" s="1">
        <v>2573</v>
      </c>
      <c r="C2579" s="2">
        <f t="shared" ca="1" si="52"/>
        <v>0.28033829992677473</v>
      </c>
      <c r="D2579" s="2">
        <f t="shared" ca="1" si="52"/>
        <v>0.65472888030316745</v>
      </c>
      <c r="E2579" s="2">
        <f t="shared" ca="1" si="52"/>
        <v>0.7200188158910118</v>
      </c>
      <c r="F2579" s="2">
        <f t="shared" ca="1" si="52"/>
        <v>0.92308798505055067</v>
      </c>
      <c r="G2579" s="2">
        <f t="shared" ca="1" si="52"/>
        <v>0.5481108545790665</v>
      </c>
      <c r="H2579" s="4">
        <f ca="1">SMALL($C2579:$G2579,H$3)</f>
        <v>0.28033829992677473</v>
      </c>
      <c r="I2579" s="5">
        <f ca="1">SMALL($C2579:$G2579,I$3)</f>
        <v>0.65472888030316745</v>
      </c>
    </row>
    <row r="2580" spans="2:9" x14ac:dyDescent="0.25">
      <c r="B2580" s="1">
        <v>2574</v>
      </c>
      <c r="C2580" s="2">
        <f t="shared" ca="1" si="52"/>
        <v>0.98475937381567913</v>
      </c>
      <c r="D2580" s="2">
        <f t="shared" ca="1" si="52"/>
        <v>0.65958167115913624</v>
      </c>
      <c r="E2580" s="2">
        <f t="shared" ca="1" si="52"/>
        <v>0.23456014469391051</v>
      </c>
      <c r="F2580" s="2">
        <f t="shared" ca="1" si="52"/>
        <v>0.95199263651312171</v>
      </c>
      <c r="G2580" s="2">
        <f t="shared" ca="1" si="52"/>
        <v>0.15991411577989179</v>
      </c>
      <c r="H2580" s="4">
        <f ca="1">SMALL($C2580:$G2580,H$3)</f>
        <v>0.15991411577989179</v>
      </c>
      <c r="I2580" s="5">
        <f ca="1">SMALL($C2580:$G2580,I$3)</f>
        <v>0.65958167115913624</v>
      </c>
    </row>
    <row r="2581" spans="2:9" x14ac:dyDescent="0.25">
      <c r="B2581" s="1">
        <v>2575</v>
      </c>
      <c r="C2581" s="2">
        <f t="shared" ca="1" si="52"/>
        <v>0.98161948771993546</v>
      </c>
      <c r="D2581" s="2">
        <f t="shared" ca="1" si="52"/>
        <v>0.66604976797223214</v>
      </c>
      <c r="E2581" s="2">
        <f t="shared" ca="1" si="52"/>
        <v>4.0707526790160542E-2</v>
      </c>
      <c r="F2581" s="2">
        <f t="shared" ca="1" si="52"/>
        <v>0.73314649087758965</v>
      </c>
      <c r="G2581" s="2">
        <f t="shared" ca="1" si="52"/>
        <v>0.95736468772155436</v>
      </c>
      <c r="H2581" s="4">
        <f ca="1">SMALL($C2581:$G2581,H$3)</f>
        <v>4.0707526790160542E-2</v>
      </c>
      <c r="I2581" s="5">
        <f ca="1">SMALL($C2581:$G2581,I$3)</f>
        <v>0.73314649087758965</v>
      </c>
    </row>
    <row r="2582" spans="2:9" x14ac:dyDescent="0.25">
      <c r="B2582" s="1">
        <v>2576</v>
      </c>
      <c r="C2582" s="2">
        <f t="shared" ca="1" si="52"/>
        <v>0.63098352746704178</v>
      </c>
      <c r="D2582" s="2">
        <f t="shared" ca="1" si="52"/>
        <v>2.5358592792590562E-2</v>
      </c>
      <c r="E2582" s="2">
        <f t="shared" ca="1" si="52"/>
        <v>0.97796757297526749</v>
      </c>
      <c r="F2582" s="2">
        <f t="shared" ca="1" si="52"/>
        <v>0.12131937748059807</v>
      </c>
      <c r="G2582" s="2">
        <f t="shared" ca="1" si="52"/>
        <v>4.7482014174405007E-2</v>
      </c>
      <c r="H2582" s="4">
        <f ca="1">SMALL($C2582:$G2582,H$3)</f>
        <v>2.5358592792590562E-2</v>
      </c>
      <c r="I2582" s="5">
        <f ca="1">SMALL($C2582:$G2582,I$3)</f>
        <v>0.12131937748059807</v>
      </c>
    </row>
    <row r="2583" spans="2:9" x14ac:dyDescent="0.25">
      <c r="B2583" s="1">
        <v>2577</v>
      </c>
      <c r="C2583" s="2">
        <f t="shared" ca="1" si="52"/>
        <v>0.32069789163243634</v>
      </c>
      <c r="D2583" s="2">
        <f t="shared" ca="1" si="52"/>
        <v>0.83016304426594867</v>
      </c>
      <c r="E2583" s="2">
        <f t="shared" ca="1" si="52"/>
        <v>0.5569279420596922</v>
      </c>
      <c r="F2583" s="2">
        <f t="shared" ca="1" si="52"/>
        <v>0.54450770391633307</v>
      </c>
      <c r="G2583" s="2">
        <f t="shared" ca="1" si="52"/>
        <v>0.64173696140591552</v>
      </c>
      <c r="H2583" s="4">
        <f ca="1">SMALL($C2583:$G2583,H$3)</f>
        <v>0.32069789163243634</v>
      </c>
      <c r="I2583" s="5">
        <f ca="1">SMALL($C2583:$G2583,I$3)</f>
        <v>0.5569279420596922</v>
      </c>
    </row>
    <row r="2584" spans="2:9" x14ac:dyDescent="0.25">
      <c r="B2584" s="1">
        <v>2578</v>
      </c>
      <c r="C2584" s="2">
        <f t="shared" ca="1" si="52"/>
        <v>0.55600793701059981</v>
      </c>
      <c r="D2584" s="2">
        <f t="shared" ca="1" si="52"/>
        <v>0.52959793813992528</v>
      </c>
      <c r="E2584" s="2">
        <f t="shared" ca="1" si="52"/>
        <v>0.38567781249673416</v>
      </c>
      <c r="F2584" s="2">
        <f t="shared" ca="1" si="52"/>
        <v>0.41344980576468127</v>
      </c>
      <c r="G2584" s="2">
        <f t="shared" ca="1" si="52"/>
        <v>0.34248262785205752</v>
      </c>
      <c r="H2584" s="4">
        <f ca="1">SMALL($C2584:$G2584,H$3)</f>
        <v>0.34248262785205752</v>
      </c>
      <c r="I2584" s="5">
        <f ca="1">SMALL($C2584:$G2584,I$3)</f>
        <v>0.41344980576468127</v>
      </c>
    </row>
    <row r="2585" spans="2:9" x14ac:dyDescent="0.25">
      <c r="B2585" s="1">
        <v>2579</v>
      </c>
      <c r="C2585" s="2">
        <f t="shared" ca="1" si="52"/>
        <v>6.2317885123573502E-2</v>
      </c>
      <c r="D2585" s="2">
        <f t="shared" ca="1" si="52"/>
        <v>0.51235670004487122</v>
      </c>
      <c r="E2585" s="2">
        <f t="shared" ca="1" si="52"/>
        <v>0.47660303992223718</v>
      </c>
      <c r="F2585" s="2">
        <f t="shared" ca="1" si="52"/>
        <v>0.55721819621749902</v>
      </c>
      <c r="G2585" s="2">
        <f t="shared" ca="1" si="52"/>
        <v>0.29282806577978071</v>
      </c>
      <c r="H2585" s="4">
        <f ca="1">SMALL($C2585:$G2585,H$3)</f>
        <v>6.2317885123573502E-2</v>
      </c>
      <c r="I2585" s="5">
        <f ca="1">SMALL($C2585:$G2585,I$3)</f>
        <v>0.47660303992223718</v>
      </c>
    </row>
    <row r="2586" spans="2:9" x14ac:dyDescent="0.25">
      <c r="B2586" s="1">
        <v>2580</v>
      </c>
      <c r="C2586" s="2">
        <f t="shared" ca="1" si="52"/>
        <v>0.38270499405683311</v>
      </c>
      <c r="D2586" s="2">
        <f t="shared" ca="1" si="52"/>
        <v>0.92541624689958013</v>
      </c>
      <c r="E2586" s="2">
        <f t="shared" ca="1" si="52"/>
        <v>0.58832649049104913</v>
      </c>
      <c r="F2586" s="2">
        <f t="shared" ca="1" si="52"/>
        <v>0.13632536291056763</v>
      </c>
      <c r="G2586" s="2">
        <f t="shared" ca="1" si="52"/>
        <v>2.642833319259752E-2</v>
      </c>
      <c r="H2586" s="4">
        <f ca="1">SMALL($C2586:$G2586,H$3)</f>
        <v>2.642833319259752E-2</v>
      </c>
      <c r="I2586" s="5">
        <f ca="1">SMALL($C2586:$G2586,I$3)</f>
        <v>0.38270499405683311</v>
      </c>
    </row>
    <row r="2587" spans="2:9" x14ac:dyDescent="0.25">
      <c r="B2587" s="1">
        <v>2581</v>
      </c>
      <c r="C2587" s="2">
        <f t="shared" ca="1" si="52"/>
        <v>0.71492765069465714</v>
      </c>
      <c r="D2587" s="2">
        <f t="shared" ca="1" si="52"/>
        <v>0.83277948478978592</v>
      </c>
      <c r="E2587" s="2">
        <f t="shared" ca="1" si="52"/>
        <v>0.74075491497746726</v>
      </c>
      <c r="F2587" s="2">
        <f t="shared" ca="1" si="52"/>
        <v>0.13417461494564309</v>
      </c>
      <c r="G2587" s="2">
        <f t="shared" ca="1" si="52"/>
        <v>0.61583838935864377</v>
      </c>
      <c r="H2587" s="4">
        <f ca="1">SMALL($C2587:$G2587,H$3)</f>
        <v>0.13417461494564309</v>
      </c>
      <c r="I2587" s="5">
        <f ca="1">SMALL($C2587:$G2587,I$3)</f>
        <v>0.71492765069465714</v>
      </c>
    </row>
    <row r="2588" spans="2:9" x14ac:dyDescent="0.25">
      <c r="B2588" s="1">
        <v>2582</v>
      </c>
      <c r="C2588" s="2">
        <f t="shared" ca="1" si="52"/>
        <v>0.24302658145941924</v>
      </c>
      <c r="D2588" s="2">
        <f t="shared" ca="1" si="52"/>
        <v>6.3486022644832829E-2</v>
      </c>
      <c r="E2588" s="2">
        <f t="shared" ca="1" si="52"/>
        <v>0.38374896841493245</v>
      </c>
      <c r="F2588" s="2">
        <f t="shared" ca="1" si="52"/>
        <v>5.2095916126591257E-2</v>
      </c>
      <c r="G2588" s="2">
        <f t="shared" ca="1" si="52"/>
        <v>6.4184975628520213E-2</v>
      </c>
      <c r="H2588" s="4">
        <f ca="1">SMALL($C2588:$G2588,H$3)</f>
        <v>5.2095916126591257E-2</v>
      </c>
      <c r="I2588" s="5">
        <f ca="1">SMALL($C2588:$G2588,I$3)</f>
        <v>6.4184975628520213E-2</v>
      </c>
    </row>
    <row r="2589" spans="2:9" x14ac:dyDescent="0.25">
      <c r="B2589" s="1">
        <v>2583</v>
      </c>
      <c r="C2589" s="2">
        <f t="shared" ca="1" si="52"/>
        <v>0.93954023811563303</v>
      </c>
      <c r="D2589" s="2">
        <f t="shared" ca="1" si="52"/>
        <v>0.59931111718865271</v>
      </c>
      <c r="E2589" s="2">
        <f t="shared" ca="1" si="52"/>
        <v>0.64408461206367307</v>
      </c>
      <c r="F2589" s="2">
        <f t="shared" ca="1" si="52"/>
        <v>4.4539727221988956E-2</v>
      </c>
      <c r="G2589" s="2">
        <f t="shared" ca="1" si="52"/>
        <v>0.36198090603243926</v>
      </c>
      <c r="H2589" s="4">
        <f ca="1">SMALL($C2589:$G2589,H$3)</f>
        <v>4.4539727221988956E-2</v>
      </c>
      <c r="I2589" s="5">
        <f ca="1">SMALL($C2589:$G2589,I$3)</f>
        <v>0.59931111718865271</v>
      </c>
    </row>
    <row r="2590" spans="2:9" x14ac:dyDescent="0.25">
      <c r="B2590" s="1">
        <v>2584</v>
      </c>
      <c r="C2590" s="2">
        <f t="shared" ca="1" si="52"/>
        <v>0.44077762182315405</v>
      </c>
      <c r="D2590" s="2">
        <f t="shared" ca="1" si="52"/>
        <v>5.3302766506444721E-2</v>
      </c>
      <c r="E2590" s="2">
        <f t="shared" ca="1" si="52"/>
        <v>4.6747201637856284E-2</v>
      </c>
      <c r="F2590" s="2">
        <f t="shared" ca="1" si="52"/>
        <v>0.79625963467771665</v>
      </c>
      <c r="G2590" s="2">
        <f t="shared" ca="1" si="52"/>
        <v>0.49734555280294757</v>
      </c>
      <c r="H2590" s="4">
        <f ca="1">SMALL($C2590:$G2590,H$3)</f>
        <v>4.6747201637856284E-2</v>
      </c>
      <c r="I2590" s="5">
        <f ca="1">SMALL($C2590:$G2590,I$3)</f>
        <v>0.44077762182315405</v>
      </c>
    </row>
    <row r="2591" spans="2:9" x14ac:dyDescent="0.25">
      <c r="B2591" s="1">
        <v>2585</v>
      </c>
      <c r="C2591" s="2">
        <f t="shared" ca="1" si="52"/>
        <v>0.42497404564183738</v>
      </c>
      <c r="D2591" s="2">
        <f t="shared" ca="1" si="52"/>
        <v>0.69821351885367677</v>
      </c>
      <c r="E2591" s="2">
        <f t="shared" ca="1" si="52"/>
        <v>0.8534598220209757</v>
      </c>
      <c r="F2591" s="2">
        <f t="shared" ca="1" si="52"/>
        <v>0.26159383379077061</v>
      </c>
      <c r="G2591" s="2">
        <f t="shared" ca="1" si="52"/>
        <v>0.6562095481320448</v>
      </c>
      <c r="H2591" s="4">
        <f ca="1">SMALL($C2591:$G2591,H$3)</f>
        <v>0.26159383379077061</v>
      </c>
      <c r="I2591" s="5">
        <f ca="1">SMALL($C2591:$G2591,I$3)</f>
        <v>0.6562095481320448</v>
      </c>
    </row>
    <row r="2592" spans="2:9" x14ac:dyDescent="0.25">
      <c r="B2592" s="1">
        <v>2586</v>
      </c>
      <c r="C2592" s="2">
        <f t="shared" ca="1" si="52"/>
        <v>0.84483216317769272</v>
      </c>
      <c r="D2592" s="2">
        <f t="shared" ca="1" si="52"/>
        <v>6.800112331492103E-2</v>
      </c>
      <c r="E2592" s="2">
        <f t="shared" ca="1" si="52"/>
        <v>0.15825369781773047</v>
      </c>
      <c r="F2592" s="2">
        <f t="shared" ca="1" si="52"/>
        <v>7.0747431505691738E-2</v>
      </c>
      <c r="G2592" s="2">
        <f t="shared" ca="1" si="52"/>
        <v>8.9440671168484975E-2</v>
      </c>
      <c r="H2592" s="4">
        <f ca="1">SMALL($C2592:$G2592,H$3)</f>
        <v>6.800112331492103E-2</v>
      </c>
      <c r="I2592" s="5">
        <f ca="1">SMALL($C2592:$G2592,I$3)</f>
        <v>8.9440671168484975E-2</v>
      </c>
    </row>
    <row r="2593" spans="2:9" x14ac:dyDescent="0.25">
      <c r="B2593" s="1">
        <v>2587</v>
      </c>
      <c r="C2593" s="2">
        <f t="shared" ca="1" si="52"/>
        <v>0.92256332094500615</v>
      </c>
      <c r="D2593" s="2">
        <f t="shared" ca="1" si="52"/>
        <v>0.36642323660284515</v>
      </c>
      <c r="E2593" s="2">
        <f t="shared" ca="1" si="52"/>
        <v>0.55863701411502298</v>
      </c>
      <c r="F2593" s="2">
        <f t="shared" ca="1" si="52"/>
        <v>0.51815340665991028</v>
      </c>
      <c r="G2593" s="2">
        <f t="shared" ca="1" si="52"/>
        <v>5.8545490348170581E-2</v>
      </c>
      <c r="H2593" s="4">
        <f ca="1">SMALL($C2593:$G2593,H$3)</f>
        <v>5.8545490348170581E-2</v>
      </c>
      <c r="I2593" s="5">
        <f ca="1">SMALL($C2593:$G2593,I$3)</f>
        <v>0.51815340665991028</v>
      </c>
    </row>
    <row r="2594" spans="2:9" x14ac:dyDescent="0.25">
      <c r="B2594" s="1">
        <v>2588</v>
      </c>
      <c r="C2594" s="2">
        <f t="shared" ca="1" si="52"/>
        <v>2.5673646594349564E-2</v>
      </c>
      <c r="D2594" s="2">
        <f t="shared" ca="1" si="52"/>
        <v>0.42005945062823125</v>
      </c>
      <c r="E2594" s="2">
        <f t="shared" ca="1" si="52"/>
        <v>0.42344461630059582</v>
      </c>
      <c r="F2594" s="2">
        <f t="shared" ca="1" si="52"/>
        <v>0.76727317522153982</v>
      </c>
      <c r="G2594" s="2">
        <f t="shared" ca="1" si="52"/>
        <v>0.57663122627530405</v>
      </c>
      <c r="H2594" s="4">
        <f ca="1">SMALL($C2594:$G2594,H$3)</f>
        <v>2.5673646594349564E-2</v>
      </c>
      <c r="I2594" s="5">
        <f ca="1">SMALL($C2594:$G2594,I$3)</f>
        <v>0.42344461630059582</v>
      </c>
    </row>
    <row r="2595" spans="2:9" x14ac:dyDescent="0.25">
      <c r="B2595" s="1">
        <v>2589</v>
      </c>
      <c r="C2595" s="2">
        <f t="shared" ref="C2595:G2658" ca="1" si="53">RAND()</f>
        <v>0.48605265884419302</v>
      </c>
      <c r="D2595" s="2">
        <f t="shared" ca="1" si="53"/>
        <v>0.2725104794797869</v>
      </c>
      <c r="E2595" s="2">
        <f t="shared" ca="1" si="53"/>
        <v>0.54780125427807347</v>
      </c>
      <c r="F2595" s="2">
        <f t="shared" ca="1" si="53"/>
        <v>0.23795756421066427</v>
      </c>
      <c r="G2595" s="2">
        <f t="shared" ca="1" si="53"/>
        <v>0.15953977952363241</v>
      </c>
      <c r="H2595" s="4">
        <f ca="1">SMALL($C2595:$G2595,H$3)</f>
        <v>0.15953977952363241</v>
      </c>
      <c r="I2595" s="5">
        <f ca="1">SMALL($C2595:$G2595,I$3)</f>
        <v>0.2725104794797869</v>
      </c>
    </row>
    <row r="2596" spans="2:9" x14ac:dyDescent="0.25">
      <c r="B2596" s="1">
        <v>2590</v>
      </c>
      <c r="C2596" s="2">
        <f t="shared" ca="1" si="53"/>
        <v>0.91605349368017852</v>
      </c>
      <c r="D2596" s="2">
        <f t="shared" ca="1" si="53"/>
        <v>0.43716536131563244</v>
      </c>
      <c r="E2596" s="2">
        <f t="shared" ca="1" si="53"/>
        <v>0.79312550225300871</v>
      </c>
      <c r="F2596" s="2">
        <f t="shared" ca="1" si="53"/>
        <v>0.28732278777618481</v>
      </c>
      <c r="G2596" s="2">
        <f t="shared" ca="1" si="53"/>
        <v>0.18389453943116196</v>
      </c>
      <c r="H2596" s="4">
        <f ca="1">SMALL($C2596:$G2596,H$3)</f>
        <v>0.18389453943116196</v>
      </c>
      <c r="I2596" s="5">
        <f ca="1">SMALL($C2596:$G2596,I$3)</f>
        <v>0.43716536131563244</v>
      </c>
    </row>
    <row r="2597" spans="2:9" x14ac:dyDescent="0.25">
      <c r="B2597" s="1">
        <v>2591</v>
      </c>
      <c r="C2597" s="2">
        <f t="shared" ca="1" si="53"/>
        <v>0.94768957290755607</v>
      </c>
      <c r="D2597" s="2">
        <f t="shared" ca="1" si="53"/>
        <v>0.63665261084513025</v>
      </c>
      <c r="E2597" s="2">
        <f t="shared" ca="1" si="53"/>
        <v>0.76308850573986797</v>
      </c>
      <c r="F2597" s="2">
        <f t="shared" ca="1" si="53"/>
        <v>0.18377050066560163</v>
      </c>
      <c r="G2597" s="2">
        <f t="shared" ca="1" si="53"/>
        <v>0.89049523032587929</v>
      </c>
      <c r="H2597" s="4">
        <f ca="1">SMALL($C2597:$G2597,H$3)</f>
        <v>0.18377050066560163</v>
      </c>
      <c r="I2597" s="5">
        <f ca="1">SMALL($C2597:$G2597,I$3)</f>
        <v>0.76308850573986797</v>
      </c>
    </row>
    <row r="2598" spans="2:9" x14ac:dyDescent="0.25">
      <c r="B2598" s="1">
        <v>2592</v>
      </c>
      <c r="C2598" s="2">
        <f t="shared" ca="1" si="53"/>
        <v>0.93272070550670505</v>
      </c>
      <c r="D2598" s="2">
        <f t="shared" ca="1" si="53"/>
        <v>1.5741282778670707E-2</v>
      </c>
      <c r="E2598" s="2">
        <f t="shared" ca="1" si="53"/>
        <v>0.61893807633220843</v>
      </c>
      <c r="F2598" s="2">
        <f t="shared" ca="1" si="53"/>
        <v>0.65164660774099603</v>
      </c>
      <c r="G2598" s="2">
        <f t="shared" ca="1" si="53"/>
        <v>0.900685950444441</v>
      </c>
      <c r="H2598" s="4">
        <f ca="1">SMALL($C2598:$G2598,H$3)</f>
        <v>1.5741282778670707E-2</v>
      </c>
      <c r="I2598" s="5">
        <f ca="1">SMALL($C2598:$G2598,I$3)</f>
        <v>0.65164660774099603</v>
      </c>
    </row>
    <row r="2599" spans="2:9" x14ac:dyDescent="0.25">
      <c r="B2599" s="1">
        <v>2593</v>
      </c>
      <c r="C2599" s="2">
        <f t="shared" ca="1" si="53"/>
        <v>0.40143913005833365</v>
      </c>
      <c r="D2599" s="2">
        <f t="shared" ca="1" si="53"/>
        <v>0.96884829926473304</v>
      </c>
      <c r="E2599" s="2">
        <f t="shared" ca="1" si="53"/>
        <v>0.86878398538108881</v>
      </c>
      <c r="F2599" s="2">
        <f t="shared" ca="1" si="53"/>
        <v>0.7071691090566169</v>
      </c>
      <c r="G2599" s="2">
        <f t="shared" ca="1" si="53"/>
        <v>0.83511884449941709</v>
      </c>
      <c r="H2599" s="4">
        <f ca="1">SMALL($C2599:$G2599,H$3)</f>
        <v>0.40143913005833365</v>
      </c>
      <c r="I2599" s="5">
        <f ca="1">SMALL($C2599:$G2599,I$3)</f>
        <v>0.83511884449941709</v>
      </c>
    </row>
    <row r="2600" spans="2:9" x14ac:dyDescent="0.25">
      <c r="B2600" s="1">
        <v>2594</v>
      </c>
      <c r="C2600" s="2">
        <f t="shared" ca="1" si="53"/>
        <v>6.3662089342913508E-2</v>
      </c>
      <c r="D2600" s="2">
        <f t="shared" ca="1" si="53"/>
        <v>0.92396293284819353</v>
      </c>
      <c r="E2600" s="2">
        <f t="shared" ca="1" si="53"/>
        <v>6.1021196107321929E-2</v>
      </c>
      <c r="F2600" s="2">
        <f t="shared" ca="1" si="53"/>
        <v>0.56431883146986617</v>
      </c>
      <c r="G2600" s="2">
        <f t="shared" ca="1" si="53"/>
        <v>0.58503537193037991</v>
      </c>
      <c r="H2600" s="4">
        <f ca="1">SMALL($C2600:$G2600,H$3)</f>
        <v>6.1021196107321929E-2</v>
      </c>
      <c r="I2600" s="5">
        <f ca="1">SMALL($C2600:$G2600,I$3)</f>
        <v>0.56431883146986617</v>
      </c>
    </row>
    <row r="2601" spans="2:9" x14ac:dyDescent="0.25">
      <c r="B2601" s="1">
        <v>2595</v>
      </c>
      <c r="C2601" s="2">
        <f t="shared" ca="1" si="53"/>
        <v>0.49678160373328273</v>
      </c>
      <c r="D2601" s="2">
        <f t="shared" ca="1" si="53"/>
        <v>0.46330738515244196</v>
      </c>
      <c r="E2601" s="2">
        <f t="shared" ca="1" si="53"/>
        <v>0.40989862142241706</v>
      </c>
      <c r="F2601" s="2">
        <f t="shared" ca="1" si="53"/>
        <v>0.59436530440893354</v>
      </c>
      <c r="G2601" s="2">
        <f t="shared" ca="1" si="53"/>
        <v>0.633383777813737</v>
      </c>
      <c r="H2601" s="4">
        <f ca="1">SMALL($C2601:$G2601,H$3)</f>
        <v>0.40989862142241706</v>
      </c>
      <c r="I2601" s="5">
        <f ca="1">SMALL($C2601:$G2601,I$3)</f>
        <v>0.49678160373328273</v>
      </c>
    </row>
    <row r="2602" spans="2:9" x14ac:dyDescent="0.25">
      <c r="B2602" s="1">
        <v>2596</v>
      </c>
      <c r="C2602" s="2">
        <f t="shared" ca="1" si="53"/>
        <v>0.80734812736724215</v>
      </c>
      <c r="D2602" s="2">
        <f t="shared" ca="1" si="53"/>
        <v>0.74478957090529008</v>
      </c>
      <c r="E2602" s="2">
        <f t="shared" ca="1" si="53"/>
        <v>8.4279375212764851E-2</v>
      </c>
      <c r="F2602" s="2">
        <f t="shared" ca="1" si="53"/>
        <v>0.87747439776309344</v>
      </c>
      <c r="G2602" s="2">
        <f t="shared" ca="1" si="53"/>
        <v>0.55136846981987531</v>
      </c>
      <c r="H2602" s="4">
        <f ca="1">SMALL($C2602:$G2602,H$3)</f>
        <v>8.4279375212764851E-2</v>
      </c>
      <c r="I2602" s="5">
        <f ca="1">SMALL($C2602:$G2602,I$3)</f>
        <v>0.74478957090529008</v>
      </c>
    </row>
    <row r="2603" spans="2:9" x14ac:dyDescent="0.25">
      <c r="B2603" s="1">
        <v>2597</v>
      </c>
      <c r="C2603" s="2">
        <f t="shared" ca="1" si="53"/>
        <v>0.93740319723409893</v>
      </c>
      <c r="D2603" s="2">
        <f t="shared" ca="1" si="53"/>
        <v>0.75460590728151722</v>
      </c>
      <c r="E2603" s="2">
        <f t="shared" ca="1" si="53"/>
        <v>0.54134041793843279</v>
      </c>
      <c r="F2603" s="2">
        <f t="shared" ca="1" si="53"/>
        <v>0.27406150040342703</v>
      </c>
      <c r="G2603" s="2">
        <f t="shared" ca="1" si="53"/>
        <v>0.4833065890060515</v>
      </c>
      <c r="H2603" s="4">
        <f ca="1">SMALL($C2603:$G2603,H$3)</f>
        <v>0.27406150040342703</v>
      </c>
      <c r="I2603" s="5">
        <f ca="1">SMALL($C2603:$G2603,I$3)</f>
        <v>0.54134041793843279</v>
      </c>
    </row>
    <row r="2604" spans="2:9" x14ac:dyDescent="0.25">
      <c r="B2604" s="1">
        <v>2598</v>
      </c>
      <c r="C2604" s="2">
        <f t="shared" ca="1" si="53"/>
        <v>0.61160199831152295</v>
      </c>
      <c r="D2604" s="2">
        <f t="shared" ca="1" si="53"/>
        <v>0.99594013534813874</v>
      </c>
      <c r="E2604" s="2">
        <f t="shared" ca="1" si="53"/>
        <v>0.24623913983731593</v>
      </c>
      <c r="F2604" s="2">
        <f t="shared" ca="1" si="53"/>
        <v>0.60006102509997916</v>
      </c>
      <c r="G2604" s="2">
        <f t="shared" ca="1" si="53"/>
        <v>0.74211517652746284</v>
      </c>
      <c r="H2604" s="4">
        <f ca="1">SMALL($C2604:$G2604,H$3)</f>
        <v>0.24623913983731593</v>
      </c>
      <c r="I2604" s="5">
        <f ca="1">SMALL($C2604:$G2604,I$3)</f>
        <v>0.61160199831152295</v>
      </c>
    </row>
    <row r="2605" spans="2:9" x14ac:dyDescent="0.25">
      <c r="B2605" s="1">
        <v>2599</v>
      </c>
      <c r="C2605" s="2">
        <f t="shared" ca="1" si="53"/>
        <v>0.43462875175223459</v>
      </c>
      <c r="D2605" s="2">
        <f t="shared" ca="1" si="53"/>
        <v>0.75474283166863432</v>
      </c>
      <c r="E2605" s="2">
        <f t="shared" ca="1" si="53"/>
        <v>0.59519615551002203</v>
      </c>
      <c r="F2605" s="2">
        <f t="shared" ca="1" si="53"/>
        <v>0.51267125267918023</v>
      </c>
      <c r="G2605" s="2">
        <f t="shared" ca="1" si="53"/>
        <v>0.20038214455329295</v>
      </c>
      <c r="H2605" s="4">
        <f ca="1">SMALL($C2605:$G2605,H$3)</f>
        <v>0.20038214455329295</v>
      </c>
      <c r="I2605" s="5">
        <f ca="1">SMALL($C2605:$G2605,I$3)</f>
        <v>0.51267125267918023</v>
      </c>
    </row>
    <row r="2606" spans="2:9" x14ac:dyDescent="0.25">
      <c r="B2606" s="1">
        <v>2600</v>
      </c>
      <c r="C2606" s="2">
        <f t="shared" ca="1" si="53"/>
        <v>0.66568047307653755</v>
      </c>
      <c r="D2606" s="2">
        <f t="shared" ca="1" si="53"/>
        <v>0.28538834255211942</v>
      </c>
      <c r="E2606" s="2">
        <f t="shared" ca="1" si="53"/>
        <v>2.515899651931941E-2</v>
      </c>
      <c r="F2606" s="2">
        <f t="shared" ca="1" si="53"/>
        <v>0.77371389375197808</v>
      </c>
      <c r="G2606" s="2">
        <f t="shared" ca="1" si="53"/>
        <v>0.93886872948284539</v>
      </c>
      <c r="H2606" s="4">
        <f ca="1">SMALL($C2606:$G2606,H$3)</f>
        <v>2.515899651931941E-2</v>
      </c>
      <c r="I2606" s="5">
        <f ca="1">SMALL($C2606:$G2606,I$3)</f>
        <v>0.66568047307653755</v>
      </c>
    </row>
    <row r="2607" spans="2:9" x14ac:dyDescent="0.25">
      <c r="B2607" s="1">
        <v>2601</v>
      </c>
      <c r="C2607" s="2">
        <f t="shared" ca="1" si="53"/>
        <v>0.35289907387574437</v>
      </c>
      <c r="D2607" s="2">
        <f t="shared" ca="1" si="53"/>
        <v>0.55398135693536876</v>
      </c>
      <c r="E2607" s="2">
        <f t="shared" ca="1" si="53"/>
        <v>0.32554771560326434</v>
      </c>
      <c r="F2607" s="2">
        <f t="shared" ca="1" si="53"/>
        <v>0.77294593738859663</v>
      </c>
      <c r="G2607" s="2">
        <f t="shared" ca="1" si="53"/>
        <v>0.31312820127891472</v>
      </c>
      <c r="H2607" s="4">
        <f ca="1">SMALL($C2607:$G2607,H$3)</f>
        <v>0.31312820127891472</v>
      </c>
      <c r="I2607" s="5">
        <f ca="1">SMALL($C2607:$G2607,I$3)</f>
        <v>0.35289907387574437</v>
      </c>
    </row>
    <row r="2608" spans="2:9" x14ac:dyDescent="0.25">
      <c r="B2608" s="1">
        <v>2602</v>
      </c>
      <c r="C2608" s="2">
        <f t="shared" ca="1" si="53"/>
        <v>0.53922302137154154</v>
      </c>
      <c r="D2608" s="2">
        <f t="shared" ca="1" si="53"/>
        <v>0.74986094198074815</v>
      </c>
      <c r="E2608" s="2">
        <f t="shared" ca="1" si="53"/>
        <v>0.14390167949707899</v>
      </c>
      <c r="F2608" s="2">
        <f t="shared" ca="1" si="53"/>
        <v>0.30838264274052485</v>
      </c>
      <c r="G2608" s="2">
        <f t="shared" ca="1" si="53"/>
        <v>1.6371260540154586E-2</v>
      </c>
      <c r="H2608" s="4">
        <f ca="1">SMALL($C2608:$G2608,H$3)</f>
        <v>1.6371260540154586E-2</v>
      </c>
      <c r="I2608" s="5">
        <f ca="1">SMALL($C2608:$G2608,I$3)</f>
        <v>0.30838264274052485</v>
      </c>
    </row>
    <row r="2609" spans="2:9" x14ac:dyDescent="0.25">
      <c r="B2609" s="1">
        <v>2603</v>
      </c>
      <c r="C2609" s="2">
        <f t="shared" ca="1" si="53"/>
        <v>0.96273725403681365</v>
      </c>
      <c r="D2609" s="2">
        <f t="shared" ca="1" si="53"/>
        <v>0.69340254048789929</v>
      </c>
      <c r="E2609" s="2">
        <f t="shared" ca="1" si="53"/>
        <v>0.35568176432623555</v>
      </c>
      <c r="F2609" s="2">
        <f t="shared" ca="1" si="53"/>
        <v>6.4429890933127565E-3</v>
      </c>
      <c r="G2609" s="2">
        <f t="shared" ca="1" si="53"/>
        <v>7.1433708176251942E-2</v>
      </c>
      <c r="H2609" s="4">
        <f ca="1">SMALL($C2609:$G2609,H$3)</f>
        <v>6.4429890933127565E-3</v>
      </c>
      <c r="I2609" s="5">
        <f ca="1">SMALL($C2609:$G2609,I$3)</f>
        <v>0.35568176432623555</v>
      </c>
    </row>
    <row r="2610" spans="2:9" x14ac:dyDescent="0.25">
      <c r="B2610" s="1">
        <v>2604</v>
      </c>
      <c r="C2610" s="2">
        <f t="shared" ca="1" si="53"/>
        <v>0.69573020000210872</v>
      </c>
      <c r="D2610" s="2">
        <f t="shared" ca="1" si="53"/>
        <v>0.1389936799723549</v>
      </c>
      <c r="E2610" s="2">
        <f t="shared" ca="1" si="53"/>
        <v>0.17487972101307636</v>
      </c>
      <c r="F2610" s="2">
        <f t="shared" ca="1" si="53"/>
        <v>0.476454650314036</v>
      </c>
      <c r="G2610" s="2">
        <f t="shared" ca="1" si="53"/>
        <v>0.96298013348824663</v>
      </c>
      <c r="H2610" s="4">
        <f ca="1">SMALL($C2610:$G2610,H$3)</f>
        <v>0.1389936799723549</v>
      </c>
      <c r="I2610" s="5">
        <f ca="1">SMALL($C2610:$G2610,I$3)</f>
        <v>0.476454650314036</v>
      </c>
    </row>
    <row r="2611" spans="2:9" x14ac:dyDescent="0.25">
      <c r="B2611" s="1">
        <v>2605</v>
      </c>
      <c r="C2611" s="2">
        <f t="shared" ca="1" si="53"/>
        <v>0.54684452578043086</v>
      </c>
      <c r="D2611" s="2">
        <f t="shared" ca="1" si="53"/>
        <v>0.78566035919687094</v>
      </c>
      <c r="E2611" s="2">
        <f t="shared" ca="1" si="53"/>
        <v>4.6253040828945546E-2</v>
      </c>
      <c r="F2611" s="2">
        <f t="shared" ca="1" si="53"/>
        <v>0.91037136974749866</v>
      </c>
      <c r="G2611" s="2">
        <f t="shared" ca="1" si="53"/>
        <v>0.58505423515367028</v>
      </c>
      <c r="H2611" s="4">
        <f ca="1">SMALL($C2611:$G2611,H$3)</f>
        <v>4.6253040828945546E-2</v>
      </c>
      <c r="I2611" s="5">
        <f ca="1">SMALL($C2611:$G2611,I$3)</f>
        <v>0.58505423515367028</v>
      </c>
    </row>
    <row r="2612" spans="2:9" x14ac:dyDescent="0.25">
      <c r="B2612" s="1">
        <v>2606</v>
      </c>
      <c r="C2612" s="2">
        <f t="shared" ca="1" si="53"/>
        <v>0.81310893777606974</v>
      </c>
      <c r="D2612" s="2">
        <f t="shared" ca="1" si="53"/>
        <v>5.819959621403703E-2</v>
      </c>
      <c r="E2612" s="2">
        <f t="shared" ca="1" si="53"/>
        <v>0.2387499340814877</v>
      </c>
      <c r="F2612" s="2">
        <f t="shared" ca="1" si="53"/>
        <v>0.83920169710269077</v>
      </c>
      <c r="G2612" s="2">
        <f t="shared" ca="1" si="53"/>
        <v>0.31264678509956634</v>
      </c>
      <c r="H2612" s="4">
        <f ca="1">SMALL($C2612:$G2612,H$3)</f>
        <v>5.819959621403703E-2</v>
      </c>
      <c r="I2612" s="5">
        <f ca="1">SMALL($C2612:$G2612,I$3)</f>
        <v>0.31264678509956634</v>
      </c>
    </row>
    <row r="2613" spans="2:9" x14ac:dyDescent="0.25">
      <c r="B2613" s="1">
        <v>2607</v>
      </c>
      <c r="C2613" s="2">
        <f t="shared" ca="1" si="53"/>
        <v>4.1540181127743825E-2</v>
      </c>
      <c r="D2613" s="2">
        <f t="shared" ca="1" si="53"/>
        <v>0.42946944713415403</v>
      </c>
      <c r="E2613" s="2">
        <f t="shared" ca="1" si="53"/>
        <v>0.56477676070026506</v>
      </c>
      <c r="F2613" s="2">
        <f t="shared" ca="1" si="53"/>
        <v>0.14289164355904704</v>
      </c>
      <c r="G2613" s="2">
        <f t="shared" ca="1" si="53"/>
        <v>0.97700607486657598</v>
      </c>
      <c r="H2613" s="4">
        <f ca="1">SMALL($C2613:$G2613,H$3)</f>
        <v>4.1540181127743825E-2</v>
      </c>
      <c r="I2613" s="5">
        <f ca="1">SMALL($C2613:$G2613,I$3)</f>
        <v>0.42946944713415403</v>
      </c>
    </row>
    <row r="2614" spans="2:9" x14ac:dyDescent="0.25">
      <c r="B2614" s="1">
        <v>2608</v>
      </c>
      <c r="C2614" s="2">
        <f t="shared" ca="1" si="53"/>
        <v>0.19548158615308564</v>
      </c>
      <c r="D2614" s="2">
        <f t="shared" ca="1" si="53"/>
        <v>0.74970350705789401</v>
      </c>
      <c r="E2614" s="2">
        <f t="shared" ca="1" si="53"/>
        <v>9.3613610287557214E-2</v>
      </c>
      <c r="F2614" s="2">
        <f t="shared" ca="1" si="53"/>
        <v>0.29323835098685436</v>
      </c>
      <c r="G2614" s="2">
        <f t="shared" ca="1" si="53"/>
        <v>0.93206552979219914</v>
      </c>
      <c r="H2614" s="4">
        <f ca="1">SMALL($C2614:$G2614,H$3)</f>
        <v>9.3613610287557214E-2</v>
      </c>
      <c r="I2614" s="5">
        <f ca="1">SMALL($C2614:$G2614,I$3)</f>
        <v>0.29323835098685436</v>
      </c>
    </row>
    <row r="2615" spans="2:9" x14ac:dyDescent="0.25">
      <c r="B2615" s="1">
        <v>2609</v>
      </c>
      <c r="C2615" s="2">
        <f t="shared" ca="1" si="53"/>
        <v>0.38501877142628349</v>
      </c>
      <c r="D2615" s="2">
        <f t="shared" ca="1" si="53"/>
        <v>0.3837765647850252</v>
      </c>
      <c r="E2615" s="2">
        <f t="shared" ca="1" si="53"/>
        <v>0.2026314551459395</v>
      </c>
      <c r="F2615" s="2">
        <f t="shared" ca="1" si="53"/>
        <v>0.83997579704883873</v>
      </c>
      <c r="G2615" s="2">
        <f t="shared" ca="1" si="53"/>
        <v>9.3964210342468268E-2</v>
      </c>
      <c r="H2615" s="4">
        <f ca="1">SMALL($C2615:$G2615,H$3)</f>
        <v>9.3964210342468268E-2</v>
      </c>
      <c r="I2615" s="5">
        <f ca="1">SMALL($C2615:$G2615,I$3)</f>
        <v>0.3837765647850252</v>
      </c>
    </row>
    <row r="2616" spans="2:9" x14ac:dyDescent="0.25">
      <c r="B2616" s="1">
        <v>2610</v>
      </c>
      <c r="C2616" s="2">
        <f t="shared" ca="1" si="53"/>
        <v>0.7216245591834104</v>
      </c>
      <c r="D2616" s="2">
        <f t="shared" ca="1" si="53"/>
        <v>0.48167242866129134</v>
      </c>
      <c r="E2616" s="2">
        <f t="shared" ca="1" si="53"/>
        <v>0.13060441851309446</v>
      </c>
      <c r="F2616" s="2">
        <f t="shared" ca="1" si="53"/>
        <v>0.40549901819563006</v>
      </c>
      <c r="G2616" s="2">
        <f t="shared" ca="1" si="53"/>
        <v>0.54400728728307046</v>
      </c>
      <c r="H2616" s="4">
        <f ca="1">SMALL($C2616:$G2616,H$3)</f>
        <v>0.13060441851309446</v>
      </c>
      <c r="I2616" s="5">
        <f ca="1">SMALL($C2616:$G2616,I$3)</f>
        <v>0.48167242866129134</v>
      </c>
    </row>
    <row r="2617" spans="2:9" x14ac:dyDescent="0.25">
      <c r="B2617" s="1">
        <v>2611</v>
      </c>
      <c r="C2617" s="2">
        <f t="shared" ca="1" si="53"/>
        <v>0.68520863539976395</v>
      </c>
      <c r="D2617" s="2">
        <f t="shared" ca="1" si="53"/>
        <v>2.0754653496658615E-2</v>
      </c>
      <c r="E2617" s="2">
        <f t="shared" ca="1" si="53"/>
        <v>0.15316615078271634</v>
      </c>
      <c r="F2617" s="2">
        <f t="shared" ca="1" si="53"/>
        <v>0.66455696762315342</v>
      </c>
      <c r="G2617" s="2">
        <f t="shared" ca="1" si="53"/>
        <v>0.47193655784428123</v>
      </c>
      <c r="H2617" s="4">
        <f ca="1">SMALL($C2617:$G2617,H$3)</f>
        <v>2.0754653496658615E-2</v>
      </c>
      <c r="I2617" s="5">
        <f ca="1">SMALL($C2617:$G2617,I$3)</f>
        <v>0.47193655784428123</v>
      </c>
    </row>
    <row r="2618" spans="2:9" x14ac:dyDescent="0.25">
      <c r="B2618" s="1">
        <v>2612</v>
      </c>
      <c r="C2618" s="2">
        <f t="shared" ca="1" si="53"/>
        <v>0.8427576239098612</v>
      </c>
      <c r="D2618" s="2">
        <f t="shared" ca="1" si="53"/>
        <v>0.85469291734400799</v>
      </c>
      <c r="E2618" s="2">
        <f t="shared" ca="1" si="53"/>
        <v>0.60347882499432792</v>
      </c>
      <c r="F2618" s="2">
        <f t="shared" ca="1" si="53"/>
        <v>0.4688797859198639</v>
      </c>
      <c r="G2618" s="2">
        <f t="shared" ca="1" si="53"/>
        <v>0.281435349704379</v>
      </c>
      <c r="H2618" s="4">
        <f ca="1">SMALL($C2618:$G2618,H$3)</f>
        <v>0.281435349704379</v>
      </c>
      <c r="I2618" s="5">
        <f ca="1">SMALL($C2618:$G2618,I$3)</f>
        <v>0.60347882499432792</v>
      </c>
    </row>
    <row r="2619" spans="2:9" x14ac:dyDescent="0.25">
      <c r="B2619" s="1">
        <v>2613</v>
      </c>
      <c r="C2619" s="2">
        <f t="shared" ca="1" si="53"/>
        <v>0.42717226150803034</v>
      </c>
      <c r="D2619" s="2">
        <f t="shared" ca="1" si="53"/>
        <v>0.89786425774546053</v>
      </c>
      <c r="E2619" s="2">
        <f t="shared" ca="1" si="53"/>
        <v>0.44122008788537603</v>
      </c>
      <c r="F2619" s="2">
        <f t="shared" ca="1" si="53"/>
        <v>8.2355316178738702E-2</v>
      </c>
      <c r="G2619" s="2">
        <f t="shared" ca="1" si="53"/>
        <v>0.50346968889222887</v>
      </c>
      <c r="H2619" s="4">
        <f ca="1">SMALL($C2619:$G2619,H$3)</f>
        <v>8.2355316178738702E-2</v>
      </c>
      <c r="I2619" s="5">
        <f ca="1">SMALL($C2619:$G2619,I$3)</f>
        <v>0.44122008788537603</v>
      </c>
    </row>
    <row r="2620" spans="2:9" x14ac:dyDescent="0.25">
      <c r="B2620" s="1">
        <v>2614</v>
      </c>
      <c r="C2620" s="2">
        <f t="shared" ca="1" si="53"/>
        <v>0.30963037979124231</v>
      </c>
      <c r="D2620" s="2">
        <f t="shared" ca="1" si="53"/>
        <v>0.10714071511145562</v>
      </c>
      <c r="E2620" s="2">
        <f t="shared" ca="1" si="53"/>
        <v>0.59505207521932246</v>
      </c>
      <c r="F2620" s="2">
        <f t="shared" ca="1" si="53"/>
        <v>0.75775057606937413</v>
      </c>
      <c r="G2620" s="2">
        <f t="shared" ca="1" si="53"/>
        <v>0.56661689419391681</v>
      </c>
      <c r="H2620" s="4">
        <f ca="1">SMALL($C2620:$G2620,H$3)</f>
        <v>0.10714071511145562</v>
      </c>
      <c r="I2620" s="5">
        <f ca="1">SMALL($C2620:$G2620,I$3)</f>
        <v>0.56661689419391681</v>
      </c>
    </row>
    <row r="2621" spans="2:9" x14ac:dyDescent="0.25">
      <c r="B2621" s="1">
        <v>2615</v>
      </c>
      <c r="C2621" s="2">
        <f t="shared" ca="1" si="53"/>
        <v>0.27316639677134458</v>
      </c>
      <c r="D2621" s="2">
        <f t="shared" ca="1" si="53"/>
        <v>4.6587300621488414E-2</v>
      </c>
      <c r="E2621" s="2">
        <f t="shared" ca="1" si="53"/>
        <v>0.37019111792637227</v>
      </c>
      <c r="F2621" s="2">
        <f t="shared" ca="1" si="53"/>
        <v>0.61665907071641901</v>
      </c>
      <c r="G2621" s="2">
        <f t="shared" ca="1" si="53"/>
        <v>0.70771529186687165</v>
      </c>
      <c r="H2621" s="4">
        <f ca="1">SMALL($C2621:$G2621,H$3)</f>
        <v>4.6587300621488414E-2</v>
      </c>
      <c r="I2621" s="5">
        <f ca="1">SMALL($C2621:$G2621,I$3)</f>
        <v>0.37019111792637227</v>
      </c>
    </row>
    <row r="2622" spans="2:9" x14ac:dyDescent="0.25">
      <c r="B2622" s="1">
        <v>2616</v>
      </c>
      <c r="C2622" s="2">
        <f t="shared" ca="1" si="53"/>
        <v>0.85637032927543122</v>
      </c>
      <c r="D2622" s="2">
        <f t="shared" ca="1" si="53"/>
        <v>0.3095933196080809</v>
      </c>
      <c r="E2622" s="2">
        <f t="shared" ca="1" si="53"/>
        <v>1.6961356086556356E-2</v>
      </c>
      <c r="F2622" s="2">
        <f t="shared" ca="1" si="53"/>
        <v>0.99468094145928398</v>
      </c>
      <c r="G2622" s="2">
        <f t="shared" ca="1" si="53"/>
        <v>0.10322596807044304</v>
      </c>
      <c r="H2622" s="4">
        <f ca="1">SMALL($C2622:$G2622,H$3)</f>
        <v>1.6961356086556356E-2</v>
      </c>
      <c r="I2622" s="5">
        <f ca="1">SMALL($C2622:$G2622,I$3)</f>
        <v>0.3095933196080809</v>
      </c>
    </row>
    <row r="2623" spans="2:9" x14ac:dyDescent="0.25">
      <c r="B2623" s="1">
        <v>2617</v>
      </c>
      <c r="C2623" s="2">
        <f t="shared" ca="1" si="53"/>
        <v>0.67714107618291586</v>
      </c>
      <c r="D2623" s="2">
        <f t="shared" ca="1" si="53"/>
        <v>1.2227804239184237E-2</v>
      </c>
      <c r="E2623" s="2">
        <f t="shared" ca="1" si="53"/>
        <v>0.9226839894390968</v>
      </c>
      <c r="F2623" s="2">
        <f t="shared" ca="1" si="53"/>
        <v>3.9904150052465726E-2</v>
      </c>
      <c r="G2623" s="2">
        <f t="shared" ca="1" si="53"/>
        <v>0.5328732965285623</v>
      </c>
      <c r="H2623" s="4">
        <f ca="1">SMALL($C2623:$G2623,H$3)</f>
        <v>1.2227804239184237E-2</v>
      </c>
      <c r="I2623" s="5">
        <f ca="1">SMALL($C2623:$G2623,I$3)</f>
        <v>0.5328732965285623</v>
      </c>
    </row>
    <row r="2624" spans="2:9" x14ac:dyDescent="0.25">
      <c r="B2624" s="1">
        <v>2618</v>
      </c>
      <c r="C2624" s="2">
        <f t="shared" ca="1" si="53"/>
        <v>0.52543314573194599</v>
      </c>
      <c r="D2624" s="2">
        <f t="shared" ca="1" si="53"/>
        <v>0.15195074109952544</v>
      </c>
      <c r="E2624" s="2">
        <f t="shared" ca="1" si="53"/>
        <v>4.9402699789455773E-2</v>
      </c>
      <c r="F2624" s="2">
        <f t="shared" ca="1" si="53"/>
        <v>0.42280800947856556</v>
      </c>
      <c r="G2624" s="2">
        <f t="shared" ca="1" si="53"/>
        <v>0.47692630645846967</v>
      </c>
      <c r="H2624" s="4">
        <f ca="1">SMALL($C2624:$G2624,H$3)</f>
        <v>4.9402699789455773E-2</v>
      </c>
      <c r="I2624" s="5">
        <f ca="1">SMALL($C2624:$G2624,I$3)</f>
        <v>0.42280800947856556</v>
      </c>
    </row>
    <row r="2625" spans="2:9" x14ac:dyDescent="0.25">
      <c r="B2625" s="1">
        <v>2619</v>
      </c>
      <c r="C2625" s="2">
        <f t="shared" ca="1" si="53"/>
        <v>0.26854852968470155</v>
      </c>
      <c r="D2625" s="2">
        <f t="shared" ca="1" si="53"/>
        <v>0.63068746221703798</v>
      </c>
      <c r="E2625" s="2">
        <f t="shared" ca="1" si="53"/>
        <v>0.74881142880741469</v>
      </c>
      <c r="F2625" s="2">
        <f t="shared" ca="1" si="53"/>
        <v>0.6141032082562472</v>
      </c>
      <c r="G2625" s="2">
        <f t="shared" ca="1" si="53"/>
        <v>3.461920239481886E-3</v>
      </c>
      <c r="H2625" s="4">
        <f ca="1">SMALL($C2625:$G2625,H$3)</f>
        <v>3.461920239481886E-3</v>
      </c>
      <c r="I2625" s="5">
        <f ca="1">SMALL($C2625:$G2625,I$3)</f>
        <v>0.6141032082562472</v>
      </c>
    </row>
    <row r="2626" spans="2:9" x14ac:dyDescent="0.25">
      <c r="B2626" s="1">
        <v>2620</v>
      </c>
      <c r="C2626" s="2">
        <f t="shared" ca="1" si="53"/>
        <v>0.19319876413272019</v>
      </c>
      <c r="D2626" s="2">
        <f t="shared" ca="1" si="53"/>
        <v>0.8811928774330644</v>
      </c>
      <c r="E2626" s="2">
        <f t="shared" ca="1" si="53"/>
        <v>0.67937146500203371</v>
      </c>
      <c r="F2626" s="2">
        <f t="shared" ca="1" si="53"/>
        <v>0.71848089320450637</v>
      </c>
      <c r="G2626" s="2">
        <f t="shared" ca="1" si="53"/>
        <v>0.42056036935111907</v>
      </c>
      <c r="H2626" s="4">
        <f ca="1">SMALL($C2626:$G2626,H$3)</f>
        <v>0.19319876413272019</v>
      </c>
      <c r="I2626" s="5">
        <f ca="1">SMALL($C2626:$G2626,I$3)</f>
        <v>0.67937146500203371</v>
      </c>
    </row>
    <row r="2627" spans="2:9" x14ac:dyDescent="0.25">
      <c r="B2627" s="1">
        <v>2621</v>
      </c>
      <c r="C2627" s="2">
        <f t="shared" ca="1" si="53"/>
        <v>0.29063542058940484</v>
      </c>
      <c r="D2627" s="2">
        <f t="shared" ca="1" si="53"/>
        <v>0.56143127352907218</v>
      </c>
      <c r="E2627" s="2">
        <f t="shared" ca="1" si="53"/>
        <v>0.50366817260357299</v>
      </c>
      <c r="F2627" s="2">
        <f t="shared" ca="1" si="53"/>
        <v>0.93706974529718789</v>
      </c>
      <c r="G2627" s="2">
        <f t="shared" ca="1" si="53"/>
        <v>0.80604350666181546</v>
      </c>
      <c r="H2627" s="4">
        <f ca="1">SMALL($C2627:$G2627,H$3)</f>
        <v>0.29063542058940484</v>
      </c>
      <c r="I2627" s="5">
        <f ca="1">SMALL($C2627:$G2627,I$3)</f>
        <v>0.56143127352907218</v>
      </c>
    </row>
    <row r="2628" spans="2:9" x14ac:dyDescent="0.25">
      <c r="B2628" s="1">
        <v>2622</v>
      </c>
      <c r="C2628" s="2">
        <f t="shared" ca="1" si="53"/>
        <v>2.7800711713289461E-3</v>
      </c>
      <c r="D2628" s="2">
        <f t="shared" ca="1" si="53"/>
        <v>0.61063176854389667</v>
      </c>
      <c r="E2628" s="2">
        <f t="shared" ca="1" si="53"/>
        <v>0.15064193898243583</v>
      </c>
      <c r="F2628" s="2">
        <f t="shared" ca="1" si="53"/>
        <v>0.76613282154956186</v>
      </c>
      <c r="G2628" s="2">
        <f t="shared" ca="1" si="53"/>
        <v>0.50506963811102557</v>
      </c>
      <c r="H2628" s="4">
        <f ca="1">SMALL($C2628:$G2628,H$3)</f>
        <v>2.7800711713289461E-3</v>
      </c>
      <c r="I2628" s="5">
        <f ca="1">SMALL($C2628:$G2628,I$3)</f>
        <v>0.50506963811102557</v>
      </c>
    </row>
    <row r="2629" spans="2:9" x14ac:dyDescent="0.25">
      <c r="B2629" s="1">
        <v>2623</v>
      </c>
      <c r="C2629" s="2">
        <f t="shared" ca="1" si="53"/>
        <v>0.89545918168165672</v>
      </c>
      <c r="D2629" s="2">
        <f t="shared" ca="1" si="53"/>
        <v>0.54851780162517172</v>
      </c>
      <c r="E2629" s="2">
        <f t="shared" ca="1" si="53"/>
        <v>0.94835297030135979</v>
      </c>
      <c r="F2629" s="2">
        <f t="shared" ca="1" si="53"/>
        <v>0.84898132505363411</v>
      </c>
      <c r="G2629" s="2">
        <f t="shared" ca="1" si="53"/>
        <v>0.81255684030099329</v>
      </c>
      <c r="H2629" s="4">
        <f ca="1">SMALL($C2629:$G2629,H$3)</f>
        <v>0.54851780162517172</v>
      </c>
      <c r="I2629" s="5">
        <f ca="1">SMALL($C2629:$G2629,I$3)</f>
        <v>0.84898132505363411</v>
      </c>
    </row>
    <row r="2630" spans="2:9" x14ac:dyDescent="0.25">
      <c r="B2630" s="1">
        <v>2624</v>
      </c>
      <c r="C2630" s="2">
        <f t="shared" ca="1" si="53"/>
        <v>9.23320650468612E-2</v>
      </c>
      <c r="D2630" s="2">
        <f t="shared" ca="1" si="53"/>
        <v>0.83829860519833421</v>
      </c>
      <c r="E2630" s="2">
        <f t="shared" ca="1" si="53"/>
        <v>0.91858171838606784</v>
      </c>
      <c r="F2630" s="2">
        <f t="shared" ca="1" si="53"/>
        <v>0.33310441404007796</v>
      </c>
      <c r="G2630" s="2">
        <f t="shared" ca="1" si="53"/>
        <v>2.5654845248941127E-2</v>
      </c>
      <c r="H2630" s="4">
        <f ca="1">SMALL($C2630:$G2630,H$3)</f>
        <v>2.5654845248941127E-2</v>
      </c>
      <c r="I2630" s="5">
        <f ca="1">SMALL($C2630:$G2630,I$3)</f>
        <v>0.33310441404007796</v>
      </c>
    </row>
    <row r="2631" spans="2:9" x14ac:dyDescent="0.25">
      <c r="B2631" s="1">
        <v>2625</v>
      </c>
      <c r="C2631" s="2">
        <f t="shared" ca="1" si="53"/>
        <v>0.63571229793609807</v>
      </c>
      <c r="D2631" s="2">
        <f t="shared" ca="1" si="53"/>
        <v>0.76134954715197212</v>
      </c>
      <c r="E2631" s="2">
        <f t="shared" ca="1" si="53"/>
        <v>3.3205920895889474E-2</v>
      </c>
      <c r="F2631" s="2">
        <f t="shared" ca="1" si="53"/>
        <v>0.36122431220088391</v>
      </c>
      <c r="G2631" s="2">
        <f t="shared" ca="1" si="53"/>
        <v>0.41169031948509771</v>
      </c>
      <c r="H2631" s="4">
        <f ca="1">SMALL($C2631:$G2631,H$3)</f>
        <v>3.3205920895889474E-2</v>
      </c>
      <c r="I2631" s="5">
        <f ca="1">SMALL($C2631:$G2631,I$3)</f>
        <v>0.41169031948509771</v>
      </c>
    </row>
    <row r="2632" spans="2:9" x14ac:dyDescent="0.25">
      <c r="B2632" s="1">
        <v>2626</v>
      </c>
      <c r="C2632" s="2">
        <f t="shared" ca="1" si="53"/>
        <v>0.16761369810192051</v>
      </c>
      <c r="D2632" s="2">
        <f t="shared" ca="1" si="53"/>
        <v>7.526554031749666E-2</v>
      </c>
      <c r="E2632" s="2">
        <f t="shared" ca="1" si="53"/>
        <v>0.65927968381573776</v>
      </c>
      <c r="F2632" s="2">
        <f t="shared" ca="1" si="53"/>
        <v>0.9215736016828856</v>
      </c>
      <c r="G2632" s="2">
        <f t="shared" ca="1" si="53"/>
        <v>0.71327269865750209</v>
      </c>
      <c r="H2632" s="4">
        <f ca="1">SMALL($C2632:$G2632,H$3)</f>
        <v>7.526554031749666E-2</v>
      </c>
      <c r="I2632" s="5">
        <f ca="1">SMALL($C2632:$G2632,I$3)</f>
        <v>0.65927968381573776</v>
      </c>
    </row>
    <row r="2633" spans="2:9" x14ac:dyDescent="0.25">
      <c r="B2633" s="1">
        <v>2627</v>
      </c>
      <c r="C2633" s="2">
        <f t="shared" ca="1" si="53"/>
        <v>8.9405297591847899E-2</v>
      </c>
      <c r="D2633" s="2">
        <f t="shared" ca="1" si="53"/>
        <v>0.8663337601123553</v>
      </c>
      <c r="E2633" s="2">
        <f t="shared" ca="1" si="53"/>
        <v>0.4763986154192934</v>
      </c>
      <c r="F2633" s="2">
        <f t="shared" ca="1" si="53"/>
        <v>0.70181304532633626</v>
      </c>
      <c r="G2633" s="2">
        <f t="shared" ca="1" si="53"/>
        <v>0.12738504832379438</v>
      </c>
      <c r="H2633" s="4">
        <f ca="1">SMALL($C2633:$G2633,H$3)</f>
        <v>8.9405297591847899E-2</v>
      </c>
      <c r="I2633" s="5">
        <f ca="1">SMALL($C2633:$G2633,I$3)</f>
        <v>0.4763986154192934</v>
      </c>
    </row>
    <row r="2634" spans="2:9" x14ac:dyDescent="0.25">
      <c r="B2634" s="1">
        <v>2628</v>
      </c>
      <c r="C2634" s="2">
        <f t="shared" ca="1" si="53"/>
        <v>0.9412181203558968</v>
      </c>
      <c r="D2634" s="2">
        <f t="shared" ca="1" si="53"/>
        <v>3.3904541805918065E-4</v>
      </c>
      <c r="E2634" s="2">
        <f t="shared" ca="1" si="53"/>
        <v>0.87690377567111299</v>
      </c>
      <c r="F2634" s="2">
        <f t="shared" ca="1" si="53"/>
        <v>0.61995607827396515</v>
      </c>
      <c r="G2634" s="2">
        <f t="shared" ca="1" si="53"/>
        <v>0.21572105553689036</v>
      </c>
      <c r="H2634" s="4">
        <f ca="1">SMALL($C2634:$G2634,H$3)</f>
        <v>3.3904541805918065E-4</v>
      </c>
      <c r="I2634" s="5">
        <f ca="1">SMALL($C2634:$G2634,I$3)</f>
        <v>0.61995607827396515</v>
      </c>
    </row>
    <row r="2635" spans="2:9" x14ac:dyDescent="0.25">
      <c r="B2635" s="1">
        <v>2629</v>
      </c>
      <c r="C2635" s="2">
        <f t="shared" ca="1" si="53"/>
        <v>0.39911354472322857</v>
      </c>
      <c r="D2635" s="2">
        <f t="shared" ca="1" si="53"/>
        <v>0.69308368594506331</v>
      </c>
      <c r="E2635" s="2">
        <f t="shared" ca="1" si="53"/>
        <v>0.62381993962955629</v>
      </c>
      <c r="F2635" s="2">
        <f t="shared" ca="1" si="53"/>
        <v>0.74970338195311947</v>
      </c>
      <c r="G2635" s="2">
        <f t="shared" ca="1" si="53"/>
        <v>0.68032803214534876</v>
      </c>
      <c r="H2635" s="4">
        <f ca="1">SMALL($C2635:$G2635,H$3)</f>
        <v>0.39911354472322857</v>
      </c>
      <c r="I2635" s="5">
        <f ca="1">SMALL($C2635:$G2635,I$3)</f>
        <v>0.68032803214534876</v>
      </c>
    </row>
    <row r="2636" spans="2:9" x14ac:dyDescent="0.25">
      <c r="B2636" s="1">
        <v>2630</v>
      </c>
      <c r="C2636" s="2">
        <f t="shared" ca="1" si="53"/>
        <v>0.61311773687561955</v>
      </c>
      <c r="D2636" s="2">
        <f t="shared" ca="1" si="53"/>
        <v>0.18276657064880164</v>
      </c>
      <c r="E2636" s="2">
        <f t="shared" ca="1" si="53"/>
        <v>2.2582182502195902E-2</v>
      </c>
      <c r="F2636" s="2">
        <f t="shared" ca="1" si="53"/>
        <v>0.83928764973782521</v>
      </c>
      <c r="G2636" s="2">
        <f t="shared" ca="1" si="53"/>
        <v>0.73596417931147939</v>
      </c>
      <c r="H2636" s="4">
        <f ca="1">SMALL($C2636:$G2636,H$3)</f>
        <v>2.2582182502195902E-2</v>
      </c>
      <c r="I2636" s="5">
        <f ca="1">SMALL($C2636:$G2636,I$3)</f>
        <v>0.61311773687561955</v>
      </c>
    </row>
    <row r="2637" spans="2:9" x14ac:dyDescent="0.25">
      <c r="B2637" s="1">
        <v>2631</v>
      </c>
      <c r="C2637" s="2">
        <f t="shared" ca="1" si="53"/>
        <v>0.29196149863833465</v>
      </c>
      <c r="D2637" s="2">
        <f t="shared" ca="1" si="53"/>
        <v>0.71124129356365517</v>
      </c>
      <c r="E2637" s="2">
        <f t="shared" ca="1" si="53"/>
        <v>0.30371713736161698</v>
      </c>
      <c r="F2637" s="2">
        <f t="shared" ca="1" si="53"/>
        <v>7.3007901094851779E-2</v>
      </c>
      <c r="G2637" s="2">
        <f t="shared" ca="1" si="53"/>
        <v>0.88499158408108358</v>
      </c>
      <c r="H2637" s="4">
        <f ca="1">SMALL($C2637:$G2637,H$3)</f>
        <v>7.3007901094851779E-2</v>
      </c>
      <c r="I2637" s="5">
        <f ca="1">SMALL($C2637:$G2637,I$3)</f>
        <v>0.30371713736161698</v>
      </c>
    </row>
    <row r="2638" spans="2:9" x14ac:dyDescent="0.25">
      <c r="B2638" s="1">
        <v>2632</v>
      </c>
      <c r="C2638" s="2">
        <f t="shared" ca="1" si="53"/>
        <v>0.49370934087208562</v>
      </c>
      <c r="D2638" s="2">
        <f t="shared" ca="1" si="53"/>
        <v>0.50101548370656124</v>
      </c>
      <c r="E2638" s="2">
        <f t="shared" ca="1" si="53"/>
        <v>0.9063535294558942</v>
      </c>
      <c r="F2638" s="2">
        <f t="shared" ca="1" si="53"/>
        <v>0.45381342347582121</v>
      </c>
      <c r="G2638" s="2">
        <f t="shared" ca="1" si="53"/>
        <v>0.7344381312336794</v>
      </c>
      <c r="H2638" s="4">
        <f ca="1">SMALL($C2638:$G2638,H$3)</f>
        <v>0.45381342347582121</v>
      </c>
      <c r="I2638" s="5">
        <f ca="1">SMALL($C2638:$G2638,I$3)</f>
        <v>0.50101548370656124</v>
      </c>
    </row>
    <row r="2639" spans="2:9" x14ac:dyDescent="0.25">
      <c r="B2639" s="1">
        <v>2633</v>
      </c>
      <c r="C2639" s="2">
        <f t="shared" ca="1" si="53"/>
        <v>0.73649042415111798</v>
      </c>
      <c r="D2639" s="2">
        <f t="shared" ca="1" si="53"/>
        <v>0.70855965814729394</v>
      </c>
      <c r="E2639" s="2">
        <f t="shared" ca="1" si="53"/>
        <v>0.89382789714512245</v>
      </c>
      <c r="F2639" s="2">
        <f t="shared" ca="1" si="53"/>
        <v>0.2621141502255433</v>
      </c>
      <c r="G2639" s="2">
        <f t="shared" ca="1" si="53"/>
        <v>0.64715685394459521</v>
      </c>
      <c r="H2639" s="4">
        <f ca="1">SMALL($C2639:$G2639,H$3)</f>
        <v>0.2621141502255433</v>
      </c>
      <c r="I2639" s="5">
        <f ca="1">SMALL($C2639:$G2639,I$3)</f>
        <v>0.70855965814729394</v>
      </c>
    </row>
    <row r="2640" spans="2:9" x14ac:dyDescent="0.25">
      <c r="B2640" s="1">
        <v>2634</v>
      </c>
      <c r="C2640" s="2">
        <f t="shared" ca="1" si="53"/>
        <v>0.46275485347294087</v>
      </c>
      <c r="D2640" s="2">
        <f t="shared" ca="1" si="53"/>
        <v>0.43756661306253331</v>
      </c>
      <c r="E2640" s="2">
        <f t="shared" ca="1" si="53"/>
        <v>0.59894768461402825</v>
      </c>
      <c r="F2640" s="2">
        <f t="shared" ca="1" si="53"/>
        <v>0.19707365017890255</v>
      </c>
      <c r="G2640" s="2">
        <f t="shared" ca="1" si="53"/>
        <v>0.5764937785215517</v>
      </c>
      <c r="H2640" s="4">
        <f ca="1">SMALL($C2640:$G2640,H$3)</f>
        <v>0.19707365017890255</v>
      </c>
      <c r="I2640" s="5">
        <f ca="1">SMALL($C2640:$G2640,I$3)</f>
        <v>0.46275485347294087</v>
      </c>
    </row>
    <row r="2641" spans="2:9" x14ac:dyDescent="0.25">
      <c r="B2641" s="1">
        <v>2635</v>
      </c>
      <c r="C2641" s="2">
        <f t="shared" ca="1" si="53"/>
        <v>0.70445822730428709</v>
      </c>
      <c r="D2641" s="2">
        <f t="shared" ca="1" si="53"/>
        <v>0.43180223719185873</v>
      </c>
      <c r="E2641" s="2">
        <f t="shared" ca="1" si="53"/>
        <v>0.56965586746130048</v>
      </c>
      <c r="F2641" s="2">
        <f t="shared" ca="1" si="53"/>
        <v>5.4311618544184759E-2</v>
      </c>
      <c r="G2641" s="2">
        <f t="shared" ca="1" si="53"/>
        <v>0.30762486516352705</v>
      </c>
      <c r="H2641" s="4">
        <f ca="1">SMALL($C2641:$G2641,H$3)</f>
        <v>5.4311618544184759E-2</v>
      </c>
      <c r="I2641" s="5">
        <f ca="1">SMALL($C2641:$G2641,I$3)</f>
        <v>0.43180223719185873</v>
      </c>
    </row>
    <row r="2642" spans="2:9" x14ac:dyDescent="0.25">
      <c r="B2642" s="1">
        <v>2636</v>
      </c>
      <c r="C2642" s="2">
        <f t="shared" ca="1" si="53"/>
        <v>0.33649801369914845</v>
      </c>
      <c r="D2642" s="2">
        <f t="shared" ca="1" si="53"/>
        <v>0.84913512291864923</v>
      </c>
      <c r="E2642" s="2">
        <f t="shared" ca="1" si="53"/>
        <v>0.5514010799887602</v>
      </c>
      <c r="F2642" s="2">
        <f t="shared" ca="1" si="53"/>
        <v>5.8151595119402266E-3</v>
      </c>
      <c r="G2642" s="2">
        <f t="shared" ca="1" si="53"/>
        <v>0.7899306057776837</v>
      </c>
      <c r="H2642" s="4">
        <f ca="1">SMALL($C2642:$G2642,H$3)</f>
        <v>5.8151595119402266E-3</v>
      </c>
      <c r="I2642" s="5">
        <f ca="1">SMALL($C2642:$G2642,I$3)</f>
        <v>0.5514010799887602</v>
      </c>
    </row>
    <row r="2643" spans="2:9" x14ac:dyDescent="0.25">
      <c r="B2643" s="1">
        <v>2637</v>
      </c>
      <c r="C2643" s="2">
        <f t="shared" ca="1" si="53"/>
        <v>0.10637273103609535</v>
      </c>
      <c r="D2643" s="2">
        <f t="shared" ca="1" si="53"/>
        <v>0.22975495987218153</v>
      </c>
      <c r="E2643" s="2">
        <f t="shared" ca="1" si="53"/>
        <v>0.24951948489565401</v>
      </c>
      <c r="F2643" s="2">
        <f t="shared" ca="1" si="53"/>
        <v>0.91616344894467738</v>
      </c>
      <c r="G2643" s="2">
        <f t="shared" ca="1" si="53"/>
        <v>0.10205361028259086</v>
      </c>
      <c r="H2643" s="4">
        <f ca="1">SMALL($C2643:$G2643,H$3)</f>
        <v>0.10205361028259086</v>
      </c>
      <c r="I2643" s="5">
        <f ca="1">SMALL($C2643:$G2643,I$3)</f>
        <v>0.22975495987218153</v>
      </c>
    </row>
    <row r="2644" spans="2:9" x14ac:dyDescent="0.25">
      <c r="B2644" s="1">
        <v>2638</v>
      </c>
      <c r="C2644" s="2">
        <f t="shared" ca="1" si="53"/>
        <v>0.13776162149157067</v>
      </c>
      <c r="D2644" s="2">
        <f t="shared" ca="1" si="53"/>
        <v>0.12737340587140311</v>
      </c>
      <c r="E2644" s="2">
        <f t="shared" ca="1" si="53"/>
        <v>0.66024379224748053</v>
      </c>
      <c r="F2644" s="2">
        <f t="shared" ca="1" si="53"/>
        <v>0.21310091571393741</v>
      </c>
      <c r="G2644" s="2">
        <f t="shared" ca="1" si="53"/>
        <v>3.2592236423959808E-2</v>
      </c>
      <c r="H2644" s="4">
        <f ca="1">SMALL($C2644:$G2644,H$3)</f>
        <v>3.2592236423959808E-2</v>
      </c>
      <c r="I2644" s="5">
        <f ca="1">SMALL($C2644:$G2644,I$3)</f>
        <v>0.13776162149157067</v>
      </c>
    </row>
    <row r="2645" spans="2:9" x14ac:dyDescent="0.25">
      <c r="B2645" s="1">
        <v>2639</v>
      </c>
      <c r="C2645" s="2">
        <f t="shared" ca="1" si="53"/>
        <v>0.72601428276621138</v>
      </c>
      <c r="D2645" s="2">
        <f t="shared" ca="1" si="53"/>
        <v>0.59795031941127452</v>
      </c>
      <c r="E2645" s="2">
        <f t="shared" ca="1" si="53"/>
        <v>0.78406070380505422</v>
      </c>
      <c r="F2645" s="2">
        <f t="shared" ca="1" si="53"/>
        <v>0.53408447124592406</v>
      </c>
      <c r="G2645" s="2">
        <f t="shared" ca="1" si="53"/>
        <v>0.34404128570046133</v>
      </c>
      <c r="H2645" s="4">
        <f ca="1">SMALL($C2645:$G2645,H$3)</f>
        <v>0.34404128570046133</v>
      </c>
      <c r="I2645" s="5">
        <f ca="1">SMALL($C2645:$G2645,I$3)</f>
        <v>0.59795031941127452</v>
      </c>
    </row>
    <row r="2646" spans="2:9" x14ac:dyDescent="0.25">
      <c r="B2646" s="1">
        <v>2640</v>
      </c>
      <c r="C2646" s="2">
        <f t="shared" ref="C2646:G2709" ca="1" si="54">RAND()</f>
        <v>0.88601027952074363</v>
      </c>
      <c r="D2646" s="2">
        <f t="shared" ca="1" si="54"/>
        <v>5.4355097488429926E-2</v>
      </c>
      <c r="E2646" s="2">
        <f t="shared" ca="1" si="54"/>
        <v>0.16097480462550084</v>
      </c>
      <c r="F2646" s="2">
        <f t="shared" ca="1" si="54"/>
        <v>0.54520365016001793</v>
      </c>
      <c r="G2646" s="2">
        <f t="shared" ca="1" si="54"/>
        <v>0.17013630252753054</v>
      </c>
      <c r="H2646" s="4">
        <f ca="1">SMALL($C2646:$G2646,H$3)</f>
        <v>5.4355097488429926E-2</v>
      </c>
      <c r="I2646" s="5">
        <f ca="1">SMALL($C2646:$G2646,I$3)</f>
        <v>0.17013630252753054</v>
      </c>
    </row>
    <row r="2647" spans="2:9" x14ac:dyDescent="0.25">
      <c r="B2647" s="1">
        <v>2641</v>
      </c>
      <c r="C2647" s="2">
        <f t="shared" ca="1" si="54"/>
        <v>6.2752086474614055E-2</v>
      </c>
      <c r="D2647" s="2">
        <f t="shared" ca="1" si="54"/>
        <v>0.45587123527718765</v>
      </c>
      <c r="E2647" s="2">
        <f t="shared" ca="1" si="54"/>
        <v>0.41746492690106995</v>
      </c>
      <c r="F2647" s="2">
        <f t="shared" ca="1" si="54"/>
        <v>0.31996510603171091</v>
      </c>
      <c r="G2647" s="2">
        <f t="shared" ca="1" si="54"/>
        <v>0.27066803360737024</v>
      </c>
      <c r="H2647" s="4">
        <f ca="1">SMALL($C2647:$G2647,H$3)</f>
        <v>6.2752086474614055E-2</v>
      </c>
      <c r="I2647" s="5">
        <f ca="1">SMALL($C2647:$G2647,I$3)</f>
        <v>0.31996510603171091</v>
      </c>
    </row>
    <row r="2648" spans="2:9" x14ac:dyDescent="0.25">
      <c r="B2648" s="1">
        <v>2642</v>
      </c>
      <c r="C2648" s="2">
        <f t="shared" ca="1" si="54"/>
        <v>0.97721136165826561</v>
      </c>
      <c r="D2648" s="2">
        <f t="shared" ca="1" si="54"/>
        <v>0.98375057889572182</v>
      </c>
      <c r="E2648" s="2">
        <f t="shared" ca="1" si="54"/>
        <v>2.3989956611848107E-2</v>
      </c>
      <c r="F2648" s="2">
        <f t="shared" ca="1" si="54"/>
        <v>4.4918866319625494E-2</v>
      </c>
      <c r="G2648" s="2">
        <f t="shared" ca="1" si="54"/>
        <v>0.99848105314880176</v>
      </c>
      <c r="H2648" s="4">
        <f ca="1">SMALL($C2648:$G2648,H$3)</f>
        <v>2.3989956611848107E-2</v>
      </c>
      <c r="I2648" s="5">
        <f ca="1">SMALL($C2648:$G2648,I$3)</f>
        <v>0.97721136165826561</v>
      </c>
    </row>
    <row r="2649" spans="2:9" x14ac:dyDescent="0.25">
      <c r="B2649" s="1">
        <v>2643</v>
      </c>
      <c r="C2649" s="2">
        <f t="shared" ca="1" si="54"/>
        <v>0.76484819252491498</v>
      </c>
      <c r="D2649" s="2">
        <f t="shared" ca="1" si="54"/>
        <v>0.67049293520982967</v>
      </c>
      <c r="E2649" s="2">
        <f t="shared" ca="1" si="54"/>
        <v>0.51245913339147864</v>
      </c>
      <c r="F2649" s="2">
        <f t="shared" ca="1" si="54"/>
        <v>0.56099477381901131</v>
      </c>
      <c r="G2649" s="2">
        <f t="shared" ca="1" si="54"/>
        <v>0.99583834733845022</v>
      </c>
      <c r="H2649" s="4">
        <f ca="1">SMALL($C2649:$G2649,H$3)</f>
        <v>0.51245913339147864</v>
      </c>
      <c r="I2649" s="5">
        <f ca="1">SMALL($C2649:$G2649,I$3)</f>
        <v>0.67049293520982967</v>
      </c>
    </row>
    <row r="2650" spans="2:9" x14ac:dyDescent="0.25">
      <c r="B2650" s="1">
        <v>2644</v>
      </c>
      <c r="C2650" s="2">
        <f t="shared" ca="1" si="54"/>
        <v>0.49412463683866814</v>
      </c>
      <c r="D2650" s="2">
        <f t="shared" ca="1" si="54"/>
        <v>0.23489991899175799</v>
      </c>
      <c r="E2650" s="2">
        <f t="shared" ca="1" si="54"/>
        <v>0.68799996068831581</v>
      </c>
      <c r="F2650" s="2">
        <f t="shared" ca="1" si="54"/>
        <v>0.81973602481018926</v>
      </c>
      <c r="G2650" s="2">
        <f t="shared" ca="1" si="54"/>
        <v>0.49057793733779098</v>
      </c>
      <c r="H2650" s="4">
        <f ca="1">SMALL($C2650:$G2650,H$3)</f>
        <v>0.23489991899175799</v>
      </c>
      <c r="I2650" s="5">
        <f ca="1">SMALL($C2650:$G2650,I$3)</f>
        <v>0.49412463683866814</v>
      </c>
    </row>
    <row r="2651" spans="2:9" x14ac:dyDescent="0.25">
      <c r="B2651" s="1">
        <v>2645</v>
      </c>
      <c r="C2651" s="2">
        <f t="shared" ca="1" si="54"/>
        <v>0.31629644087993358</v>
      </c>
      <c r="D2651" s="2">
        <f t="shared" ca="1" si="54"/>
        <v>0.81976041899862095</v>
      </c>
      <c r="E2651" s="2">
        <f t="shared" ca="1" si="54"/>
        <v>0.5277931409311668</v>
      </c>
      <c r="F2651" s="2">
        <f t="shared" ca="1" si="54"/>
        <v>0.3432435483705425</v>
      </c>
      <c r="G2651" s="2">
        <f t="shared" ca="1" si="54"/>
        <v>0.96321698438596948</v>
      </c>
      <c r="H2651" s="4">
        <f ca="1">SMALL($C2651:$G2651,H$3)</f>
        <v>0.31629644087993358</v>
      </c>
      <c r="I2651" s="5">
        <f ca="1">SMALL($C2651:$G2651,I$3)</f>
        <v>0.5277931409311668</v>
      </c>
    </row>
    <row r="2652" spans="2:9" x14ac:dyDescent="0.25">
      <c r="B2652" s="1">
        <v>2646</v>
      </c>
      <c r="C2652" s="2">
        <f t="shared" ca="1" si="54"/>
        <v>0.62735699411019474</v>
      </c>
      <c r="D2652" s="2">
        <f t="shared" ca="1" si="54"/>
        <v>0.74789760333076727</v>
      </c>
      <c r="E2652" s="2">
        <f t="shared" ca="1" si="54"/>
        <v>4.8840693722373429E-2</v>
      </c>
      <c r="F2652" s="2">
        <f t="shared" ca="1" si="54"/>
        <v>0.41536713086738153</v>
      </c>
      <c r="G2652" s="2">
        <f t="shared" ca="1" si="54"/>
        <v>0.38215154801447448</v>
      </c>
      <c r="H2652" s="4">
        <f ca="1">SMALL($C2652:$G2652,H$3)</f>
        <v>4.8840693722373429E-2</v>
      </c>
      <c r="I2652" s="5">
        <f ca="1">SMALL($C2652:$G2652,I$3)</f>
        <v>0.41536713086738153</v>
      </c>
    </row>
    <row r="2653" spans="2:9" x14ac:dyDescent="0.25">
      <c r="B2653" s="1">
        <v>2647</v>
      </c>
      <c r="C2653" s="2">
        <f t="shared" ca="1" si="54"/>
        <v>0.58993205756970002</v>
      </c>
      <c r="D2653" s="2">
        <f t="shared" ca="1" si="54"/>
        <v>0.49399200758700013</v>
      </c>
      <c r="E2653" s="2">
        <f t="shared" ca="1" si="54"/>
        <v>0.14233212933396278</v>
      </c>
      <c r="F2653" s="2">
        <f t="shared" ca="1" si="54"/>
        <v>0.56239343427403499</v>
      </c>
      <c r="G2653" s="2">
        <f t="shared" ca="1" si="54"/>
        <v>0.61806713513464451</v>
      </c>
      <c r="H2653" s="4">
        <f ca="1">SMALL($C2653:$G2653,H$3)</f>
        <v>0.14233212933396278</v>
      </c>
      <c r="I2653" s="5">
        <f ca="1">SMALL($C2653:$G2653,I$3)</f>
        <v>0.56239343427403499</v>
      </c>
    </row>
    <row r="2654" spans="2:9" x14ac:dyDescent="0.25">
      <c r="B2654" s="1">
        <v>2648</v>
      </c>
      <c r="C2654" s="2">
        <f t="shared" ca="1" si="54"/>
        <v>0.46547379428595959</v>
      </c>
      <c r="D2654" s="2">
        <f t="shared" ca="1" si="54"/>
        <v>0.43187711372076409</v>
      </c>
      <c r="E2654" s="2">
        <f t="shared" ca="1" si="54"/>
        <v>0.74317207206069269</v>
      </c>
      <c r="F2654" s="2">
        <f t="shared" ca="1" si="54"/>
        <v>0.26865541994284459</v>
      </c>
      <c r="G2654" s="2">
        <f t="shared" ca="1" si="54"/>
        <v>0.10430737120481137</v>
      </c>
      <c r="H2654" s="4">
        <f ca="1">SMALL($C2654:$G2654,H$3)</f>
        <v>0.10430737120481137</v>
      </c>
      <c r="I2654" s="5">
        <f ca="1">SMALL($C2654:$G2654,I$3)</f>
        <v>0.43187711372076409</v>
      </c>
    </row>
    <row r="2655" spans="2:9" x14ac:dyDescent="0.25">
      <c r="B2655" s="1">
        <v>2649</v>
      </c>
      <c r="C2655" s="2">
        <f t="shared" ca="1" si="54"/>
        <v>0.59487859066798621</v>
      </c>
      <c r="D2655" s="2">
        <f t="shared" ca="1" si="54"/>
        <v>0.76364566562042102</v>
      </c>
      <c r="E2655" s="2">
        <f t="shared" ca="1" si="54"/>
        <v>0.69104192485095584</v>
      </c>
      <c r="F2655" s="2">
        <f t="shared" ca="1" si="54"/>
        <v>0.19164077671790103</v>
      </c>
      <c r="G2655" s="2">
        <f t="shared" ca="1" si="54"/>
        <v>0.88136399038529711</v>
      </c>
      <c r="H2655" s="4">
        <f ca="1">SMALL($C2655:$G2655,H$3)</f>
        <v>0.19164077671790103</v>
      </c>
      <c r="I2655" s="5">
        <f ca="1">SMALL($C2655:$G2655,I$3)</f>
        <v>0.69104192485095584</v>
      </c>
    </row>
    <row r="2656" spans="2:9" x14ac:dyDescent="0.25">
      <c r="B2656" s="1">
        <v>2650</v>
      </c>
      <c r="C2656" s="2">
        <f t="shared" ca="1" si="54"/>
        <v>0.95681281246672834</v>
      </c>
      <c r="D2656" s="2">
        <f t="shared" ca="1" si="54"/>
        <v>0.27726184319352065</v>
      </c>
      <c r="E2656" s="2">
        <f t="shared" ca="1" si="54"/>
        <v>0.86759121286544594</v>
      </c>
      <c r="F2656" s="2">
        <f t="shared" ca="1" si="54"/>
        <v>0.32117519015692864</v>
      </c>
      <c r="G2656" s="2">
        <f t="shared" ca="1" si="54"/>
        <v>3.9252614846606027E-2</v>
      </c>
      <c r="H2656" s="4">
        <f ca="1">SMALL($C2656:$G2656,H$3)</f>
        <v>3.9252614846606027E-2</v>
      </c>
      <c r="I2656" s="5">
        <f ca="1">SMALL($C2656:$G2656,I$3)</f>
        <v>0.32117519015692864</v>
      </c>
    </row>
    <row r="2657" spans="2:9" x14ac:dyDescent="0.25">
      <c r="B2657" s="1">
        <v>2651</v>
      </c>
      <c r="C2657" s="2">
        <f t="shared" ca="1" si="54"/>
        <v>0.47157885609563277</v>
      </c>
      <c r="D2657" s="2">
        <f t="shared" ca="1" si="54"/>
        <v>0.50744260972334165</v>
      </c>
      <c r="E2657" s="2">
        <f t="shared" ca="1" si="54"/>
        <v>0.75074991584181427</v>
      </c>
      <c r="F2657" s="2">
        <f t="shared" ca="1" si="54"/>
        <v>0.65882072836883043</v>
      </c>
      <c r="G2657" s="2">
        <f t="shared" ca="1" si="54"/>
        <v>0.40209162636202433</v>
      </c>
      <c r="H2657" s="4">
        <f ca="1">SMALL($C2657:$G2657,H$3)</f>
        <v>0.40209162636202433</v>
      </c>
      <c r="I2657" s="5">
        <f ca="1">SMALL($C2657:$G2657,I$3)</f>
        <v>0.50744260972334165</v>
      </c>
    </row>
    <row r="2658" spans="2:9" x14ac:dyDescent="0.25">
      <c r="B2658" s="1">
        <v>2652</v>
      </c>
      <c r="C2658" s="2">
        <f t="shared" ca="1" si="54"/>
        <v>0.42717502604198188</v>
      </c>
      <c r="D2658" s="2">
        <f t="shared" ca="1" si="54"/>
        <v>0.91184471993272032</v>
      </c>
      <c r="E2658" s="2">
        <f t="shared" ca="1" si="54"/>
        <v>0.29987789399375131</v>
      </c>
      <c r="F2658" s="2">
        <f t="shared" ca="1" si="54"/>
        <v>0.19247221455897578</v>
      </c>
      <c r="G2658" s="2">
        <f t="shared" ca="1" si="54"/>
        <v>0.92875915620813709</v>
      </c>
      <c r="H2658" s="4">
        <f ca="1">SMALL($C2658:$G2658,H$3)</f>
        <v>0.19247221455897578</v>
      </c>
      <c r="I2658" s="5">
        <f ca="1">SMALL($C2658:$G2658,I$3)</f>
        <v>0.42717502604198188</v>
      </c>
    </row>
    <row r="2659" spans="2:9" x14ac:dyDescent="0.25">
      <c r="B2659" s="1">
        <v>2653</v>
      </c>
      <c r="C2659" s="2">
        <f t="shared" ca="1" si="54"/>
        <v>1.0435089565719036E-2</v>
      </c>
      <c r="D2659" s="2">
        <f t="shared" ca="1" si="54"/>
        <v>0.90078654045319928</v>
      </c>
      <c r="E2659" s="2">
        <f t="shared" ca="1" si="54"/>
        <v>8.4479360661556036E-2</v>
      </c>
      <c r="F2659" s="2">
        <f t="shared" ca="1" si="54"/>
        <v>0.77471651434108957</v>
      </c>
      <c r="G2659" s="2">
        <f t="shared" ca="1" si="54"/>
        <v>0.11194049394148009</v>
      </c>
      <c r="H2659" s="4">
        <f ca="1">SMALL($C2659:$G2659,H$3)</f>
        <v>1.0435089565719036E-2</v>
      </c>
      <c r="I2659" s="5">
        <f ca="1">SMALL($C2659:$G2659,I$3)</f>
        <v>0.11194049394148009</v>
      </c>
    </row>
    <row r="2660" spans="2:9" x14ac:dyDescent="0.25">
      <c r="B2660" s="1">
        <v>2654</v>
      </c>
      <c r="C2660" s="2">
        <f t="shared" ca="1" si="54"/>
        <v>0.72917883439886333</v>
      </c>
      <c r="D2660" s="2">
        <f t="shared" ca="1" si="54"/>
        <v>0.53137190080771346</v>
      </c>
      <c r="E2660" s="2">
        <f t="shared" ca="1" si="54"/>
        <v>0.67945463637065695</v>
      </c>
      <c r="F2660" s="2">
        <f t="shared" ca="1" si="54"/>
        <v>0.52830544054697715</v>
      </c>
      <c r="G2660" s="2">
        <f t="shared" ca="1" si="54"/>
        <v>0.86798180888869703</v>
      </c>
      <c r="H2660" s="4">
        <f ca="1">SMALL($C2660:$G2660,H$3)</f>
        <v>0.52830544054697715</v>
      </c>
      <c r="I2660" s="5">
        <f ca="1">SMALL($C2660:$G2660,I$3)</f>
        <v>0.67945463637065695</v>
      </c>
    </row>
    <row r="2661" spans="2:9" x14ac:dyDescent="0.25">
      <c r="B2661" s="1">
        <v>2655</v>
      </c>
      <c r="C2661" s="2">
        <f t="shared" ca="1" si="54"/>
        <v>0.1320332541671414</v>
      </c>
      <c r="D2661" s="2">
        <f t="shared" ca="1" si="54"/>
        <v>0.35516570382024082</v>
      </c>
      <c r="E2661" s="2">
        <f t="shared" ca="1" si="54"/>
        <v>0.82497759594372888</v>
      </c>
      <c r="F2661" s="2">
        <f t="shared" ca="1" si="54"/>
        <v>0.70900822854865553</v>
      </c>
      <c r="G2661" s="2">
        <f t="shared" ca="1" si="54"/>
        <v>0.75339190927187727</v>
      </c>
      <c r="H2661" s="4">
        <f ca="1">SMALL($C2661:$G2661,H$3)</f>
        <v>0.1320332541671414</v>
      </c>
      <c r="I2661" s="5">
        <f ca="1">SMALL($C2661:$G2661,I$3)</f>
        <v>0.70900822854865553</v>
      </c>
    </row>
    <row r="2662" spans="2:9" x14ac:dyDescent="0.25">
      <c r="B2662" s="1">
        <v>2656</v>
      </c>
      <c r="C2662" s="2">
        <f t="shared" ca="1" si="54"/>
        <v>0.67809714177541491</v>
      </c>
      <c r="D2662" s="2">
        <f t="shared" ca="1" si="54"/>
        <v>8.9547952462274982E-2</v>
      </c>
      <c r="E2662" s="2">
        <f t="shared" ca="1" si="54"/>
        <v>0.1299631126359706</v>
      </c>
      <c r="F2662" s="2">
        <f t="shared" ca="1" si="54"/>
        <v>0.53863275954807133</v>
      </c>
      <c r="G2662" s="2">
        <f t="shared" ca="1" si="54"/>
        <v>0.82505946754093828</v>
      </c>
      <c r="H2662" s="4">
        <f ca="1">SMALL($C2662:$G2662,H$3)</f>
        <v>8.9547952462274982E-2</v>
      </c>
      <c r="I2662" s="5">
        <f ca="1">SMALL($C2662:$G2662,I$3)</f>
        <v>0.53863275954807133</v>
      </c>
    </row>
    <row r="2663" spans="2:9" x14ac:dyDescent="0.25">
      <c r="B2663" s="1">
        <v>2657</v>
      </c>
      <c r="C2663" s="2">
        <f t="shared" ca="1" si="54"/>
        <v>0.52104170159041474</v>
      </c>
      <c r="D2663" s="2">
        <f t="shared" ca="1" si="54"/>
        <v>6.4069104890010831E-2</v>
      </c>
      <c r="E2663" s="2">
        <f t="shared" ca="1" si="54"/>
        <v>0.37795732947607208</v>
      </c>
      <c r="F2663" s="2">
        <f t="shared" ca="1" si="54"/>
        <v>0.97782685336650788</v>
      </c>
      <c r="G2663" s="2">
        <f t="shared" ca="1" si="54"/>
        <v>0.48271355071491062</v>
      </c>
      <c r="H2663" s="4">
        <f ca="1">SMALL($C2663:$G2663,H$3)</f>
        <v>6.4069104890010831E-2</v>
      </c>
      <c r="I2663" s="5">
        <f ca="1">SMALL($C2663:$G2663,I$3)</f>
        <v>0.48271355071491062</v>
      </c>
    </row>
    <row r="2664" spans="2:9" x14ac:dyDescent="0.25">
      <c r="B2664" s="1">
        <v>2658</v>
      </c>
      <c r="C2664" s="2">
        <f t="shared" ca="1" si="54"/>
        <v>0.71492027451677698</v>
      </c>
      <c r="D2664" s="2">
        <f t="shared" ca="1" si="54"/>
        <v>0.37659996703944398</v>
      </c>
      <c r="E2664" s="2">
        <f t="shared" ca="1" si="54"/>
        <v>0.12152197804711973</v>
      </c>
      <c r="F2664" s="2">
        <f t="shared" ca="1" si="54"/>
        <v>0.12311541196534215</v>
      </c>
      <c r="G2664" s="2">
        <f t="shared" ca="1" si="54"/>
        <v>0.32952212790851232</v>
      </c>
      <c r="H2664" s="4">
        <f ca="1">SMALL($C2664:$G2664,H$3)</f>
        <v>0.12152197804711973</v>
      </c>
      <c r="I2664" s="5">
        <f ca="1">SMALL($C2664:$G2664,I$3)</f>
        <v>0.32952212790851232</v>
      </c>
    </row>
    <row r="2665" spans="2:9" x14ac:dyDescent="0.25">
      <c r="B2665" s="1">
        <v>2659</v>
      </c>
      <c r="C2665" s="2">
        <f t="shared" ca="1" si="54"/>
        <v>0.38240826818682616</v>
      </c>
      <c r="D2665" s="2">
        <f t="shared" ca="1" si="54"/>
        <v>0.66202296048697795</v>
      </c>
      <c r="E2665" s="2">
        <f t="shared" ca="1" si="54"/>
        <v>8.3730139987994501E-2</v>
      </c>
      <c r="F2665" s="2">
        <f t="shared" ca="1" si="54"/>
        <v>0.14176748440334197</v>
      </c>
      <c r="G2665" s="2">
        <f t="shared" ca="1" si="54"/>
        <v>0.77523759278151572</v>
      </c>
      <c r="H2665" s="4">
        <f ca="1">SMALL($C2665:$G2665,H$3)</f>
        <v>8.3730139987994501E-2</v>
      </c>
      <c r="I2665" s="5">
        <f ca="1">SMALL($C2665:$G2665,I$3)</f>
        <v>0.38240826818682616</v>
      </c>
    </row>
    <row r="2666" spans="2:9" x14ac:dyDescent="0.25">
      <c r="B2666" s="1">
        <v>2660</v>
      </c>
      <c r="C2666" s="2">
        <f t="shared" ca="1" si="54"/>
        <v>0.54714287402065964</v>
      </c>
      <c r="D2666" s="2">
        <f t="shared" ca="1" si="54"/>
        <v>1.3166882441247751E-2</v>
      </c>
      <c r="E2666" s="2">
        <f t="shared" ca="1" si="54"/>
        <v>0.8950312864237201</v>
      </c>
      <c r="F2666" s="2">
        <f t="shared" ca="1" si="54"/>
        <v>0.30288834320443103</v>
      </c>
      <c r="G2666" s="2">
        <f t="shared" ca="1" si="54"/>
        <v>0.73779708582172765</v>
      </c>
      <c r="H2666" s="4">
        <f ca="1">SMALL($C2666:$G2666,H$3)</f>
        <v>1.3166882441247751E-2</v>
      </c>
      <c r="I2666" s="5">
        <f ca="1">SMALL($C2666:$G2666,I$3)</f>
        <v>0.54714287402065964</v>
      </c>
    </row>
    <row r="2667" spans="2:9" x14ac:dyDescent="0.25">
      <c r="B2667" s="1">
        <v>2661</v>
      </c>
      <c r="C2667" s="2">
        <f t="shared" ca="1" si="54"/>
        <v>0.44977892652117546</v>
      </c>
      <c r="D2667" s="2">
        <f t="shared" ca="1" si="54"/>
        <v>0.24052837129173765</v>
      </c>
      <c r="E2667" s="2">
        <f t="shared" ca="1" si="54"/>
        <v>0.24828855162679719</v>
      </c>
      <c r="F2667" s="2">
        <f t="shared" ca="1" si="54"/>
        <v>0.26260100883873227</v>
      </c>
      <c r="G2667" s="2">
        <f t="shared" ca="1" si="54"/>
        <v>0.67605467945175313</v>
      </c>
      <c r="H2667" s="4">
        <f ca="1">SMALL($C2667:$G2667,H$3)</f>
        <v>0.24052837129173765</v>
      </c>
      <c r="I2667" s="5">
        <f ca="1">SMALL($C2667:$G2667,I$3)</f>
        <v>0.26260100883873227</v>
      </c>
    </row>
    <row r="2668" spans="2:9" x14ac:dyDescent="0.25">
      <c r="B2668" s="1">
        <v>2662</v>
      </c>
      <c r="C2668" s="2">
        <f t="shared" ca="1" si="54"/>
        <v>9.4788313471827479E-3</v>
      </c>
      <c r="D2668" s="2">
        <f t="shared" ca="1" si="54"/>
        <v>0.88836552319763551</v>
      </c>
      <c r="E2668" s="2">
        <f t="shared" ca="1" si="54"/>
        <v>0.8859393538507192</v>
      </c>
      <c r="F2668" s="2">
        <f t="shared" ca="1" si="54"/>
        <v>2.0019787976138237E-2</v>
      </c>
      <c r="G2668" s="2">
        <f t="shared" ca="1" si="54"/>
        <v>0.12463208756020094</v>
      </c>
      <c r="H2668" s="4">
        <f ca="1">SMALL($C2668:$G2668,H$3)</f>
        <v>9.4788313471827479E-3</v>
      </c>
      <c r="I2668" s="5">
        <f ca="1">SMALL($C2668:$G2668,I$3)</f>
        <v>0.12463208756020094</v>
      </c>
    </row>
    <row r="2669" spans="2:9" x14ac:dyDescent="0.25">
      <c r="B2669" s="1">
        <v>2663</v>
      </c>
      <c r="C2669" s="2">
        <f t="shared" ca="1" si="54"/>
        <v>0.14035994599869261</v>
      </c>
      <c r="D2669" s="2">
        <f t="shared" ca="1" si="54"/>
        <v>0.20328680761567641</v>
      </c>
      <c r="E2669" s="2">
        <f t="shared" ca="1" si="54"/>
        <v>0.79770451451998314</v>
      </c>
      <c r="F2669" s="2">
        <f t="shared" ca="1" si="54"/>
        <v>0.90392663568265508</v>
      </c>
      <c r="G2669" s="2">
        <f t="shared" ca="1" si="54"/>
        <v>5.1874359630343592E-2</v>
      </c>
      <c r="H2669" s="4">
        <f ca="1">SMALL($C2669:$G2669,H$3)</f>
        <v>5.1874359630343592E-2</v>
      </c>
      <c r="I2669" s="5">
        <f ca="1">SMALL($C2669:$G2669,I$3)</f>
        <v>0.20328680761567641</v>
      </c>
    </row>
    <row r="2670" spans="2:9" x14ac:dyDescent="0.25">
      <c r="B2670" s="1">
        <v>2664</v>
      </c>
      <c r="C2670" s="2">
        <f t="shared" ca="1" si="54"/>
        <v>0.48431379135621611</v>
      </c>
      <c r="D2670" s="2">
        <f t="shared" ca="1" si="54"/>
        <v>0.57378861557696959</v>
      </c>
      <c r="E2670" s="2">
        <f t="shared" ca="1" si="54"/>
        <v>0.24689362184737251</v>
      </c>
      <c r="F2670" s="2">
        <f t="shared" ca="1" si="54"/>
        <v>0.2913181361870113</v>
      </c>
      <c r="G2670" s="2">
        <f t="shared" ca="1" si="54"/>
        <v>0.72530426810971471</v>
      </c>
      <c r="H2670" s="4">
        <f ca="1">SMALL($C2670:$G2670,H$3)</f>
        <v>0.24689362184737251</v>
      </c>
      <c r="I2670" s="5">
        <f ca="1">SMALL($C2670:$G2670,I$3)</f>
        <v>0.48431379135621611</v>
      </c>
    </row>
    <row r="2671" spans="2:9" x14ac:dyDescent="0.25">
      <c r="B2671" s="1">
        <v>2665</v>
      </c>
      <c r="C2671" s="2">
        <f t="shared" ca="1" si="54"/>
        <v>0.89689552019799523</v>
      </c>
      <c r="D2671" s="2">
        <f t="shared" ca="1" si="54"/>
        <v>0.67042846004301637</v>
      </c>
      <c r="E2671" s="2">
        <f t="shared" ca="1" si="54"/>
        <v>0.3056966300549413</v>
      </c>
      <c r="F2671" s="2">
        <f t="shared" ca="1" si="54"/>
        <v>0.30609723522949317</v>
      </c>
      <c r="G2671" s="2">
        <f t="shared" ca="1" si="54"/>
        <v>0.47685930629050877</v>
      </c>
      <c r="H2671" s="4">
        <f ca="1">SMALL($C2671:$G2671,H$3)</f>
        <v>0.3056966300549413</v>
      </c>
      <c r="I2671" s="5">
        <f ca="1">SMALL($C2671:$G2671,I$3)</f>
        <v>0.47685930629050877</v>
      </c>
    </row>
    <row r="2672" spans="2:9" x14ac:dyDescent="0.25">
      <c r="B2672" s="1">
        <v>2666</v>
      </c>
      <c r="C2672" s="2">
        <f t="shared" ca="1" si="54"/>
        <v>0.15763851718088051</v>
      </c>
      <c r="D2672" s="2">
        <f t="shared" ca="1" si="54"/>
        <v>0.2255420213939614</v>
      </c>
      <c r="E2672" s="2">
        <f t="shared" ca="1" si="54"/>
        <v>0.35806016561728637</v>
      </c>
      <c r="F2672" s="2">
        <f t="shared" ca="1" si="54"/>
        <v>0.47572766066303351</v>
      </c>
      <c r="G2672" s="2">
        <f t="shared" ca="1" si="54"/>
        <v>0.85878813493498285</v>
      </c>
      <c r="H2672" s="4">
        <f ca="1">SMALL($C2672:$G2672,H$3)</f>
        <v>0.15763851718088051</v>
      </c>
      <c r="I2672" s="5">
        <f ca="1">SMALL($C2672:$G2672,I$3)</f>
        <v>0.35806016561728637</v>
      </c>
    </row>
    <row r="2673" spans="2:9" x14ac:dyDescent="0.25">
      <c r="B2673" s="1">
        <v>2667</v>
      </c>
      <c r="C2673" s="2">
        <f t="shared" ca="1" si="54"/>
        <v>0.8097683022459663</v>
      </c>
      <c r="D2673" s="2">
        <f t="shared" ca="1" si="54"/>
        <v>0.98947529486732</v>
      </c>
      <c r="E2673" s="2">
        <f t="shared" ca="1" si="54"/>
        <v>0.866983811930225</v>
      </c>
      <c r="F2673" s="2">
        <f t="shared" ca="1" si="54"/>
        <v>7.3833726278040968E-2</v>
      </c>
      <c r="G2673" s="2">
        <f t="shared" ca="1" si="54"/>
        <v>0.58098833801774308</v>
      </c>
      <c r="H2673" s="4">
        <f ca="1">SMALL($C2673:$G2673,H$3)</f>
        <v>7.3833726278040968E-2</v>
      </c>
      <c r="I2673" s="5">
        <f ca="1">SMALL($C2673:$G2673,I$3)</f>
        <v>0.8097683022459663</v>
      </c>
    </row>
    <row r="2674" spans="2:9" x14ac:dyDescent="0.25">
      <c r="B2674" s="1">
        <v>2668</v>
      </c>
      <c r="C2674" s="2">
        <f t="shared" ca="1" si="54"/>
        <v>0.22365632894547416</v>
      </c>
      <c r="D2674" s="2">
        <f t="shared" ca="1" si="54"/>
        <v>0.7141731016307542</v>
      </c>
      <c r="E2674" s="2">
        <f t="shared" ca="1" si="54"/>
        <v>0.89466393687115897</v>
      </c>
      <c r="F2674" s="2">
        <f t="shared" ca="1" si="54"/>
        <v>0.16922583389201151</v>
      </c>
      <c r="G2674" s="2">
        <f t="shared" ca="1" si="54"/>
        <v>0.11858127953192754</v>
      </c>
      <c r="H2674" s="4">
        <f ca="1">SMALL($C2674:$G2674,H$3)</f>
        <v>0.11858127953192754</v>
      </c>
      <c r="I2674" s="5">
        <f ca="1">SMALL($C2674:$G2674,I$3)</f>
        <v>0.22365632894547416</v>
      </c>
    </row>
    <row r="2675" spans="2:9" x14ac:dyDescent="0.25">
      <c r="B2675" s="1">
        <v>2669</v>
      </c>
      <c r="C2675" s="2">
        <f t="shared" ca="1" si="54"/>
        <v>7.8865300057574528E-2</v>
      </c>
      <c r="D2675" s="2">
        <f t="shared" ca="1" si="54"/>
        <v>0.25311458091381311</v>
      </c>
      <c r="E2675" s="2">
        <f t="shared" ca="1" si="54"/>
        <v>0.10696595505996598</v>
      </c>
      <c r="F2675" s="2">
        <f t="shared" ca="1" si="54"/>
        <v>0.15901634890306493</v>
      </c>
      <c r="G2675" s="2">
        <f t="shared" ca="1" si="54"/>
        <v>0.45227458749018579</v>
      </c>
      <c r="H2675" s="4">
        <f ca="1">SMALL($C2675:$G2675,H$3)</f>
        <v>7.8865300057574528E-2</v>
      </c>
      <c r="I2675" s="5">
        <f ca="1">SMALL($C2675:$G2675,I$3)</f>
        <v>0.15901634890306493</v>
      </c>
    </row>
    <row r="2676" spans="2:9" x14ac:dyDescent="0.25">
      <c r="B2676" s="1">
        <v>2670</v>
      </c>
      <c r="C2676" s="2">
        <f t="shared" ca="1" si="54"/>
        <v>0.88556982514522409</v>
      </c>
      <c r="D2676" s="2">
        <f t="shared" ca="1" si="54"/>
        <v>0.77017380828007131</v>
      </c>
      <c r="E2676" s="2">
        <f t="shared" ca="1" si="54"/>
        <v>0.35503213833139258</v>
      </c>
      <c r="F2676" s="2">
        <f t="shared" ca="1" si="54"/>
        <v>4.0161808384074127E-2</v>
      </c>
      <c r="G2676" s="2">
        <f t="shared" ca="1" si="54"/>
        <v>0.64738602292190017</v>
      </c>
      <c r="H2676" s="4">
        <f ca="1">SMALL($C2676:$G2676,H$3)</f>
        <v>4.0161808384074127E-2</v>
      </c>
      <c r="I2676" s="5">
        <f ca="1">SMALL($C2676:$G2676,I$3)</f>
        <v>0.64738602292190017</v>
      </c>
    </row>
    <row r="2677" spans="2:9" x14ac:dyDescent="0.25">
      <c r="B2677" s="1">
        <v>2671</v>
      </c>
      <c r="C2677" s="2">
        <f t="shared" ca="1" si="54"/>
        <v>0.84675240680827568</v>
      </c>
      <c r="D2677" s="2">
        <f t="shared" ca="1" si="54"/>
        <v>0.62058449416837325</v>
      </c>
      <c r="E2677" s="2">
        <f t="shared" ca="1" si="54"/>
        <v>0.44113426179358739</v>
      </c>
      <c r="F2677" s="2">
        <f t="shared" ca="1" si="54"/>
        <v>0.39206891333274418</v>
      </c>
      <c r="G2677" s="2">
        <f t="shared" ca="1" si="54"/>
        <v>0.44694240722605949</v>
      </c>
      <c r="H2677" s="4">
        <f ca="1">SMALL($C2677:$G2677,H$3)</f>
        <v>0.39206891333274418</v>
      </c>
      <c r="I2677" s="5">
        <f ca="1">SMALL($C2677:$G2677,I$3)</f>
        <v>0.44694240722605949</v>
      </c>
    </row>
    <row r="2678" spans="2:9" x14ac:dyDescent="0.25">
      <c r="B2678" s="1">
        <v>2672</v>
      </c>
      <c r="C2678" s="2">
        <f t="shared" ca="1" si="54"/>
        <v>0.11613807056086856</v>
      </c>
      <c r="D2678" s="2">
        <f t="shared" ca="1" si="54"/>
        <v>0.92852089089687273</v>
      </c>
      <c r="E2678" s="2">
        <f t="shared" ca="1" si="54"/>
        <v>0.99574417015429573</v>
      </c>
      <c r="F2678" s="2">
        <f t="shared" ca="1" si="54"/>
        <v>0.98833828322765782</v>
      </c>
      <c r="G2678" s="2">
        <f t="shared" ca="1" si="54"/>
        <v>0.79282922441338588</v>
      </c>
      <c r="H2678" s="4">
        <f ca="1">SMALL($C2678:$G2678,H$3)</f>
        <v>0.11613807056086856</v>
      </c>
      <c r="I2678" s="5">
        <f ca="1">SMALL($C2678:$G2678,I$3)</f>
        <v>0.92852089089687273</v>
      </c>
    </row>
    <row r="2679" spans="2:9" x14ac:dyDescent="0.25">
      <c r="B2679" s="1">
        <v>2673</v>
      </c>
      <c r="C2679" s="2">
        <f t="shared" ca="1" si="54"/>
        <v>0.30646719532491651</v>
      </c>
      <c r="D2679" s="2">
        <f t="shared" ca="1" si="54"/>
        <v>0.8744029860794299</v>
      </c>
      <c r="E2679" s="2">
        <f t="shared" ca="1" si="54"/>
        <v>0.95957348347075155</v>
      </c>
      <c r="F2679" s="2">
        <f t="shared" ca="1" si="54"/>
        <v>0.23926819394909404</v>
      </c>
      <c r="G2679" s="2">
        <f t="shared" ca="1" si="54"/>
        <v>0.42843427089863528</v>
      </c>
      <c r="H2679" s="4">
        <f ca="1">SMALL($C2679:$G2679,H$3)</f>
        <v>0.23926819394909404</v>
      </c>
      <c r="I2679" s="5">
        <f ca="1">SMALL($C2679:$G2679,I$3)</f>
        <v>0.42843427089863528</v>
      </c>
    </row>
    <row r="2680" spans="2:9" x14ac:dyDescent="0.25">
      <c r="B2680" s="1">
        <v>2674</v>
      </c>
      <c r="C2680" s="2">
        <f t="shared" ca="1" si="54"/>
        <v>0.11080494143391795</v>
      </c>
      <c r="D2680" s="2">
        <f t="shared" ca="1" si="54"/>
        <v>0.17774778462784935</v>
      </c>
      <c r="E2680" s="2">
        <f t="shared" ca="1" si="54"/>
        <v>0.55052955637733603</v>
      </c>
      <c r="F2680" s="2">
        <f t="shared" ca="1" si="54"/>
        <v>2.4531845124697749E-2</v>
      </c>
      <c r="G2680" s="2">
        <f t="shared" ca="1" si="54"/>
        <v>0.50282015608643282</v>
      </c>
      <c r="H2680" s="4">
        <f ca="1">SMALL($C2680:$G2680,H$3)</f>
        <v>2.4531845124697749E-2</v>
      </c>
      <c r="I2680" s="5">
        <f ca="1">SMALL($C2680:$G2680,I$3)</f>
        <v>0.17774778462784935</v>
      </c>
    </row>
    <row r="2681" spans="2:9" x14ac:dyDescent="0.25">
      <c r="B2681" s="1">
        <v>2675</v>
      </c>
      <c r="C2681" s="2">
        <f t="shared" ca="1" si="54"/>
        <v>0.21284823374090456</v>
      </c>
      <c r="D2681" s="2">
        <f t="shared" ca="1" si="54"/>
        <v>0.91146380239409286</v>
      </c>
      <c r="E2681" s="2">
        <f t="shared" ca="1" si="54"/>
        <v>0.17088329100073418</v>
      </c>
      <c r="F2681" s="2">
        <f t="shared" ca="1" si="54"/>
        <v>0.29972248661172229</v>
      </c>
      <c r="G2681" s="2">
        <f t="shared" ca="1" si="54"/>
        <v>0.62120763265797285</v>
      </c>
      <c r="H2681" s="4">
        <f ca="1">SMALL($C2681:$G2681,H$3)</f>
        <v>0.17088329100073418</v>
      </c>
      <c r="I2681" s="5">
        <f ca="1">SMALL($C2681:$G2681,I$3)</f>
        <v>0.29972248661172229</v>
      </c>
    </row>
    <row r="2682" spans="2:9" x14ac:dyDescent="0.25">
      <c r="B2682" s="1">
        <v>2676</v>
      </c>
      <c r="C2682" s="2">
        <f t="shared" ca="1" si="54"/>
        <v>0.43155745894121633</v>
      </c>
      <c r="D2682" s="2">
        <f t="shared" ca="1" si="54"/>
        <v>0.20103249900667752</v>
      </c>
      <c r="E2682" s="2">
        <f t="shared" ca="1" si="54"/>
        <v>0.99369705452170853</v>
      </c>
      <c r="F2682" s="2">
        <f t="shared" ca="1" si="54"/>
        <v>0.5111610062128884</v>
      </c>
      <c r="G2682" s="2">
        <f t="shared" ca="1" si="54"/>
        <v>0.78797752184661529</v>
      </c>
      <c r="H2682" s="4">
        <f ca="1">SMALL($C2682:$G2682,H$3)</f>
        <v>0.20103249900667752</v>
      </c>
      <c r="I2682" s="5">
        <f ca="1">SMALL($C2682:$G2682,I$3)</f>
        <v>0.5111610062128884</v>
      </c>
    </row>
    <row r="2683" spans="2:9" x14ac:dyDescent="0.25">
      <c r="B2683" s="1">
        <v>2677</v>
      </c>
      <c r="C2683" s="2">
        <f t="shared" ca="1" si="54"/>
        <v>0.28985862691245978</v>
      </c>
      <c r="D2683" s="2">
        <f t="shared" ca="1" si="54"/>
        <v>0.81314891532131861</v>
      </c>
      <c r="E2683" s="2">
        <f t="shared" ca="1" si="54"/>
        <v>2.5286261982898628E-2</v>
      </c>
      <c r="F2683" s="2">
        <f t="shared" ca="1" si="54"/>
        <v>0.95535860412349138</v>
      </c>
      <c r="G2683" s="2">
        <f t="shared" ca="1" si="54"/>
        <v>0.13807804434521043</v>
      </c>
      <c r="H2683" s="4">
        <f ca="1">SMALL($C2683:$G2683,H$3)</f>
        <v>2.5286261982898628E-2</v>
      </c>
      <c r="I2683" s="5">
        <f ca="1">SMALL($C2683:$G2683,I$3)</f>
        <v>0.28985862691245978</v>
      </c>
    </row>
    <row r="2684" spans="2:9" x14ac:dyDescent="0.25">
      <c r="B2684" s="1">
        <v>2678</v>
      </c>
      <c r="C2684" s="2">
        <f t="shared" ca="1" si="54"/>
        <v>4.0449729042798643E-2</v>
      </c>
      <c r="D2684" s="2">
        <f t="shared" ca="1" si="54"/>
        <v>0.84981343330378778</v>
      </c>
      <c r="E2684" s="2">
        <f t="shared" ca="1" si="54"/>
        <v>0.62314597471026056</v>
      </c>
      <c r="F2684" s="2">
        <f t="shared" ca="1" si="54"/>
        <v>0.52929492686168522</v>
      </c>
      <c r="G2684" s="2">
        <f t="shared" ca="1" si="54"/>
        <v>0.83985661465455586</v>
      </c>
      <c r="H2684" s="4">
        <f ca="1">SMALL($C2684:$G2684,H$3)</f>
        <v>4.0449729042798643E-2</v>
      </c>
      <c r="I2684" s="5">
        <f ca="1">SMALL($C2684:$G2684,I$3)</f>
        <v>0.62314597471026056</v>
      </c>
    </row>
    <row r="2685" spans="2:9" x14ac:dyDescent="0.25">
      <c r="B2685" s="1">
        <v>2679</v>
      </c>
      <c r="C2685" s="2">
        <f t="shared" ca="1" si="54"/>
        <v>0.40409527170045767</v>
      </c>
      <c r="D2685" s="2">
        <f t="shared" ca="1" si="54"/>
        <v>0.10721460436261732</v>
      </c>
      <c r="E2685" s="2">
        <f t="shared" ca="1" si="54"/>
        <v>0.65697856795028819</v>
      </c>
      <c r="F2685" s="2">
        <f t="shared" ca="1" si="54"/>
        <v>0.52901018982122783</v>
      </c>
      <c r="G2685" s="2">
        <f t="shared" ca="1" si="54"/>
        <v>0.30414246832475433</v>
      </c>
      <c r="H2685" s="4">
        <f ca="1">SMALL($C2685:$G2685,H$3)</f>
        <v>0.10721460436261732</v>
      </c>
      <c r="I2685" s="5">
        <f ca="1">SMALL($C2685:$G2685,I$3)</f>
        <v>0.40409527170045767</v>
      </c>
    </row>
    <row r="2686" spans="2:9" x14ac:dyDescent="0.25">
      <c r="B2686" s="1">
        <v>2680</v>
      </c>
      <c r="C2686" s="2">
        <f t="shared" ca="1" si="54"/>
        <v>0.46418250189312016</v>
      </c>
      <c r="D2686" s="2">
        <f t="shared" ca="1" si="54"/>
        <v>0.10250275671886133</v>
      </c>
      <c r="E2686" s="2">
        <f t="shared" ca="1" si="54"/>
        <v>0.34323489090718651</v>
      </c>
      <c r="F2686" s="2">
        <f t="shared" ca="1" si="54"/>
        <v>0.67435307315858628</v>
      </c>
      <c r="G2686" s="2">
        <f t="shared" ca="1" si="54"/>
        <v>0.83923456344017866</v>
      </c>
      <c r="H2686" s="4">
        <f ca="1">SMALL($C2686:$G2686,H$3)</f>
        <v>0.10250275671886133</v>
      </c>
      <c r="I2686" s="5">
        <f ca="1">SMALL($C2686:$G2686,I$3)</f>
        <v>0.46418250189312016</v>
      </c>
    </row>
    <row r="2687" spans="2:9" x14ac:dyDescent="0.25">
      <c r="B2687" s="1">
        <v>2681</v>
      </c>
      <c r="C2687" s="2">
        <f t="shared" ca="1" si="54"/>
        <v>0.81495433649473292</v>
      </c>
      <c r="D2687" s="2">
        <f t="shared" ca="1" si="54"/>
        <v>0.31790689838687003</v>
      </c>
      <c r="E2687" s="2">
        <f t="shared" ca="1" si="54"/>
        <v>0.51559677421800942</v>
      </c>
      <c r="F2687" s="2">
        <f t="shared" ca="1" si="54"/>
        <v>0.11797325405861281</v>
      </c>
      <c r="G2687" s="2">
        <f t="shared" ca="1" si="54"/>
        <v>0.45708158844277991</v>
      </c>
      <c r="H2687" s="4">
        <f ca="1">SMALL($C2687:$G2687,H$3)</f>
        <v>0.11797325405861281</v>
      </c>
      <c r="I2687" s="5">
        <f ca="1">SMALL($C2687:$G2687,I$3)</f>
        <v>0.45708158844277991</v>
      </c>
    </row>
    <row r="2688" spans="2:9" x14ac:dyDescent="0.25">
      <c r="B2688" s="1">
        <v>2682</v>
      </c>
      <c r="C2688" s="2">
        <f t="shared" ca="1" si="54"/>
        <v>0.87364591178073459</v>
      </c>
      <c r="D2688" s="2">
        <f t="shared" ca="1" si="54"/>
        <v>0.4018158444416644</v>
      </c>
      <c r="E2688" s="2">
        <f t="shared" ca="1" si="54"/>
        <v>0.3257486485580986</v>
      </c>
      <c r="F2688" s="2">
        <f t="shared" ca="1" si="54"/>
        <v>0.90629827876164959</v>
      </c>
      <c r="G2688" s="2">
        <f t="shared" ca="1" si="54"/>
        <v>0.99545637628250794</v>
      </c>
      <c r="H2688" s="4">
        <f ca="1">SMALL($C2688:$G2688,H$3)</f>
        <v>0.3257486485580986</v>
      </c>
      <c r="I2688" s="5">
        <f ca="1">SMALL($C2688:$G2688,I$3)</f>
        <v>0.87364591178073459</v>
      </c>
    </row>
    <row r="2689" spans="2:9" x14ac:dyDescent="0.25">
      <c r="B2689" s="1">
        <v>2683</v>
      </c>
      <c r="C2689" s="2">
        <f t="shared" ca="1" si="54"/>
        <v>0.39898913404700143</v>
      </c>
      <c r="D2689" s="2">
        <f t="shared" ca="1" si="54"/>
        <v>0.95347672045590537</v>
      </c>
      <c r="E2689" s="2">
        <f t="shared" ca="1" si="54"/>
        <v>9.5250466543388645E-2</v>
      </c>
      <c r="F2689" s="2">
        <f t="shared" ca="1" si="54"/>
        <v>0.92118423355422807</v>
      </c>
      <c r="G2689" s="2">
        <f t="shared" ca="1" si="54"/>
        <v>0.20385392339979957</v>
      </c>
      <c r="H2689" s="4">
        <f ca="1">SMALL($C2689:$G2689,H$3)</f>
        <v>9.5250466543388645E-2</v>
      </c>
      <c r="I2689" s="5">
        <f ca="1">SMALL($C2689:$G2689,I$3)</f>
        <v>0.39898913404700143</v>
      </c>
    </row>
    <row r="2690" spans="2:9" x14ac:dyDescent="0.25">
      <c r="B2690" s="1">
        <v>2684</v>
      </c>
      <c r="C2690" s="2">
        <f t="shared" ca="1" si="54"/>
        <v>5.7969360700539596E-2</v>
      </c>
      <c r="D2690" s="2">
        <f t="shared" ca="1" si="54"/>
        <v>0.72381698300357666</v>
      </c>
      <c r="E2690" s="2">
        <f t="shared" ca="1" si="54"/>
        <v>0.99646085480709279</v>
      </c>
      <c r="F2690" s="2">
        <f t="shared" ca="1" si="54"/>
        <v>0.3296919011263566</v>
      </c>
      <c r="G2690" s="2">
        <f t="shared" ca="1" si="54"/>
        <v>0.68656659351887961</v>
      </c>
      <c r="H2690" s="4">
        <f ca="1">SMALL($C2690:$G2690,H$3)</f>
        <v>5.7969360700539596E-2</v>
      </c>
      <c r="I2690" s="5">
        <f ca="1">SMALL($C2690:$G2690,I$3)</f>
        <v>0.68656659351887961</v>
      </c>
    </row>
    <row r="2691" spans="2:9" x14ac:dyDescent="0.25">
      <c r="B2691" s="1">
        <v>2685</v>
      </c>
      <c r="C2691" s="2">
        <f t="shared" ca="1" si="54"/>
        <v>0.23375356480675413</v>
      </c>
      <c r="D2691" s="2">
        <f t="shared" ca="1" si="54"/>
        <v>0.56782801585185183</v>
      </c>
      <c r="E2691" s="2">
        <f t="shared" ca="1" si="54"/>
        <v>0.59503967671600611</v>
      </c>
      <c r="F2691" s="2">
        <f t="shared" ca="1" si="54"/>
        <v>0.53820209429136334</v>
      </c>
      <c r="G2691" s="2">
        <f t="shared" ca="1" si="54"/>
        <v>0.81012632381726779</v>
      </c>
      <c r="H2691" s="4">
        <f ca="1">SMALL($C2691:$G2691,H$3)</f>
        <v>0.23375356480675413</v>
      </c>
      <c r="I2691" s="5">
        <f ca="1">SMALL($C2691:$G2691,I$3)</f>
        <v>0.56782801585185183</v>
      </c>
    </row>
    <row r="2692" spans="2:9" x14ac:dyDescent="0.25">
      <c r="B2692" s="1">
        <v>2686</v>
      </c>
      <c r="C2692" s="2">
        <f t="shared" ca="1" si="54"/>
        <v>0.83628210310289397</v>
      </c>
      <c r="D2692" s="2">
        <f t="shared" ca="1" si="54"/>
        <v>0.43655062996060934</v>
      </c>
      <c r="E2692" s="2">
        <f t="shared" ca="1" si="54"/>
        <v>0.30214531349959628</v>
      </c>
      <c r="F2692" s="2">
        <f t="shared" ca="1" si="54"/>
        <v>0.2006618081841014</v>
      </c>
      <c r="G2692" s="2">
        <f t="shared" ca="1" si="54"/>
        <v>0.49646305373618771</v>
      </c>
      <c r="H2692" s="4">
        <f ca="1">SMALL($C2692:$G2692,H$3)</f>
        <v>0.2006618081841014</v>
      </c>
      <c r="I2692" s="5">
        <f ca="1">SMALL($C2692:$G2692,I$3)</f>
        <v>0.43655062996060934</v>
      </c>
    </row>
    <row r="2693" spans="2:9" x14ac:dyDescent="0.25">
      <c r="B2693" s="1">
        <v>2687</v>
      </c>
      <c r="C2693" s="2">
        <f t="shared" ca="1" si="54"/>
        <v>0.97566492313133935</v>
      </c>
      <c r="D2693" s="2">
        <f t="shared" ca="1" si="54"/>
        <v>8.9450481482725164E-2</v>
      </c>
      <c r="E2693" s="2">
        <f t="shared" ca="1" si="54"/>
        <v>0.36911343341486302</v>
      </c>
      <c r="F2693" s="2">
        <f t="shared" ca="1" si="54"/>
        <v>0.74772769867010813</v>
      </c>
      <c r="G2693" s="2">
        <f t="shared" ca="1" si="54"/>
        <v>0.88948411411129247</v>
      </c>
      <c r="H2693" s="4">
        <f ca="1">SMALL($C2693:$G2693,H$3)</f>
        <v>8.9450481482725164E-2</v>
      </c>
      <c r="I2693" s="5">
        <f ca="1">SMALL($C2693:$G2693,I$3)</f>
        <v>0.74772769867010813</v>
      </c>
    </row>
    <row r="2694" spans="2:9" x14ac:dyDescent="0.25">
      <c r="B2694" s="1">
        <v>2688</v>
      </c>
      <c r="C2694" s="2">
        <f t="shared" ca="1" si="54"/>
        <v>0.51342564313950145</v>
      </c>
      <c r="D2694" s="2">
        <f t="shared" ca="1" si="54"/>
        <v>0.85882242646181683</v>
      </c>
      <c r="E2694" s="2">
        <f t="shared" ca="1" si="54"/>
        <v>0.58420757909680388</v>
      </c>
      <c r="F2694" s="2">
        <f t="shared" ca="1" si="54"/>
        <v>0.42791413371065545</v>
      </c>
      <c r="G2694" s="2">
        <f t="shared" ca="1" si="54"/>
        <v>0.92233628555750624</v>
      </c>
      <c r="H2694" s="4">
        <f ca="1">SMALL($C2694:$G2694,H$3)</f>
        <v>0.42791413371065545</v>
      </c>
      <c r="I2694" s="5">
        <f ca="1">SMALL($C2694:$G2694,I$3)</f>
        <v>0.58420757909680388</v>
      </c>
    </row>
    <row r="2695" spans="2:9" x14ac:dyDescent="0.25">
      <c r="B2695" s="1">
        <v>2689</v>
      </c>
      <c r="C2695" s="2">
        <f t="shared" ca="1" si="54"/>
        <v>0.46983266704254967</v>
      </c>
      <c r="D2695" s="2">
        <f t="shared" ca="1" si="54"/>
        <v>0.45361368336551167</v>
      </c>
      <c r="E2695" s="2">
        <f t="shared" ca="1" si="54"/>
        <v>0.36219841040200473</v>
      </c>
      <c r="F2695" s="2">
        <f t="shared" ca="1" si="54"/>
        <v>0.69509653785997272</v>
      </c>
      <c r="G2695" s="2">
        <f t="shared" ca="1" si="54"/>
        <v>0.99134875619313956</v>
      </c>
      <c r="H2695" s="4">
        <f ca="1">SMALL($C2695:$G2695,H$3)</f>
        <v>0.36219841040200473</v>
      </c>
      <c r="I2695" s="5">
        <f ca="1">SMALL($C2695:$G2695,I$3)</f>
        <v>0.46983266704254967</v>
      </c>
    </row>
    <row r="2696" spans="2:9" x14ac:dyDescent="0.25">
      <c r="B2696" s="1">
        <v>2690</v>
      </c>
      <c r="C2696" s="2">
        <f t="shared" ca="1" si="54"/>
        <v>0.8832462448284214</v>
      </c>
      <c r="D2696" s="2">
        <f t="shared" ca="1" si="54"/>
        <v>0.49559468411340568</v>
      </c>
      <c r="E2696" s="2">
        <f t="shared" ca="1" si="54"/>
        <v>0.34488201769954852</v>
      </c>
      <c r="F2696" s="2">
        <f t="shared" ca="1" si="54"/>
        <v>0.32494221898320585</v>
      </c>
      <c r="G2696" s="2">
        <f t="shared" ca="1" si="54"/>
        <v>0.64936604072890214</v>
      </c>
      <c r="H2696" s="4">
        <f ca="1">SMALL($C2696:$G2696,H$3)</f>
        <v>0.32494221898320585</v>
      </c>
      <c r="I2696" s="5">
        <f ca="1">SMALL($C2696:$G2696,I$3)</f>
        <v>0.49559468411340568</v>
      </c>
    </row>
    <row r="2697" spans="2:9" x14ac:dyDescent="0.25">
      <c r="B2697" s="1">
        <v>2691</v>
      </c>
      <c r="C2697" s="2">
        <f t="shared" ref="C2697:G2760" ca="1" si="55">RAND()</f>
        <v>0.3106662758439892</v>
      </c>
      <c r="D2697" s="2">
        <f t="shared" ca="1" si="55"/>
        <v>0.3625206722286527</v>
      </c>
      <c r="E2697" s="2">
        <f t="shared" ca="1" si="55"/>
        <v>0.25839072319692513</v>
      </c>
      <c r="F2697" s="2">
        <f t="shared" ca="1" si="55"/>
        <v>0.48516253408937038</v>
      </c>
      <c r="G2697" s="2">
        <f t="shared" ca="1" si="55"/>
        <v>0.51342605407058617</v>
      </c>
      <c r="H2697" s="4">
        <f ca="1">SMALL($C2697:$G2697,H$3)</f>
        <v>0.25839072319692513</v>
      </c>
      <c r="I2697" s="5">
        <f ca="1">SMALL($C2697:$G2697,I$3)</f>
        <v>0.3625206722286527</v>
      </c>
    </row>
    <row r="2698" spans="2:9" x14ac:dyDescent="0.25">
      <c r="B2698" s="1">
        <v>2692</v>
      </c>
      <c r="C2698" s="2">
        <f t="shared" ca="1" si="55"/>
        <v>0.69893616096671529</v>
      </c>
      <c r="D2698" s="2">
        <f t="shared" ca="1" si="55"/>
        <v>0.5652111276982541</v>
      </c>
      <c r="E2698" s="2">
        <f t="shared" ca="1" si="55"/>
        <v>0.48608520310901848</v>
      </c>
      <c r="F2698" s="2">
        <f t="shared" ca="1" si="55"/>
        <v>0.70905831210282677</v>
      </c>
      <c r="G2698" s="2">
        <f t="shared" ca="1" si="55"/>
        <v>0.31113024975128289</v>
      </c>
      <c r="H2698" s="4">
        <f ca="1">SMALL($C2698:$G2698,H$3)</f>
        <v>0.31113024975128289</v>
      </c>
      <c r="I2698" s="5">
        <f ca="1">SMALL($C2698:$G2698,I$3)</f>
        <v>0.5652111276982541</v>
      </c>
    </row>
    <row r="2699" spans="2:9" x14ac:dyDescent="0.25">
      <c r="B2699" s="1">
        <v>2693</v>
      </c>
      <c r="C2699" s="2">
        <f t="shared" ca="1" si="55"/>
        <v>0.91120842133340207</v>
      </c>
      <c r="D2699" s="2">
        <f t="shared" ca="1" si="55"/>
        <v>0.63599960300187264</v>
      </c>
      <c r="E2699" s="2">
        <f t="shared" ca="1" si="55"/>
        <v>0.37699944088526194</v>
      </c>
      <c r="F2699" s="2">
        <f t="shared" ca="1" si="55"/>
        <v>0.2491611978409296</v>
      </c>
      <c r="G2699" s="2">
        <f t="shared" ca="1" si="55"/>
        <v>0.94154873519708582</v>
      </c>
      <c r="H2699" s="4">
        <f ca="1">SMALL($C2699:$G2699,H$3)</f>
        <v>0.2491611978409296</v>
      </c>
      <c r="I2699" s="5">
        <f ca="1">SMALL($C2699:$G2699,I$3)</f>
        <v>0.63599960300187264</v>
      </c>
    </row>
    <row r="2700" spans="2:9" x14ac:dyDescent="0.25">
      <c r="B2700" s="1">
        <v>2694</v>
      </c>
      <c r="C2700" s="2">
        <f t="shared" ca="1" si="55"/>
        <v>0.75260112735905438</v>
      </c>
      <c r="D2700" s="2">
        <f t="shared" ca="1" si="55"/>
        <v>0.30660849040966764</v>
      </c>
      <c r="E2700" s="2">
        <f t="shared" ca="1" si="55"/>
        <v>0.25750024358812051</v>
      </c>
      <c r="F2700" s="2">
        <f t="shared" ca="1" si="55"/>
        <v>0.3416183423538024</v>
      </c>
      <c r="G2700" s="2">
        <f t="shared" ca="1" si="55"/>
        <v>0.51161105514912775</v>
      </c>
      <c r="H2700" s="4">
        <f ca="1">SMALL($C2700:$G2700,H$3)</f>
        <v>0.25750024358812051</v>
      </c>
      <c r="I2700" s="5">
        <f ca="1">SMALL($C2700:$G2700,I$3)</f>
        <v>0.3416183423538024</v>
      </c>
    </row>
    <row r="2701" spans="2:9" x14ac:dyDescent="0.25">
      <c r="B2701" s="1">
        <v>2695</v>
      </c>
      <c r="C2701" s="2">
        <f t="shared" ca="1" si="55"/>
        <v>4.5526951571877694E-2</v>
      </c>
      <c r="D2701" s="2">
        <f t="shared" ca="1" si="55"/>
        <v>0.75201833683837616</v>
      </c>
      <c r="E2701" s="2">
        <f t="shared" ca="1" si="55"/>
        <v>0.18294499840876044</v>
      </c>
      <c r="F2701" s="2">
        <f t="shared" ca="1" si="55"/>
        <v>0.55578452027687431</v>
      </c>
      <c r="G2701" s="2">
        <f t="shared" ca="1" si="55"/>
        <v>3.1039571509144936E-3</v>
      </c>
      <c r="H2701" s="4">
        <f ca="1">SMALL($C2701:$G2701,H$3)</f>
        <v>3.1039571509144936E-3</v>
      </c>
      <c r="I2701" s="5">
        <f ca="1">SMALL($C2701:$G2701,I$3)</f>
        <v>0.18294499840876044</v>
      </c>
    </row>
    <row r="2702" spans="2:9" x14ac:dyDescent="0.25">
      <c r="B2702" s="1">
        <v>2696</v>
      </c>
      <c r="C2702" s="2">
        <f t="shared" ca="1" si="55"/>
        <v>0.17254200701783584</v>
      </c>
      <c r="D2702" s="2">
        <f t="shared" ca="1" si="55"/>
        <v>0.70591909221325377</v>
      </c>
      <c r="E2702" s="2">
        <f t="shared" ca="1" si="55"/>
        <v>0.43053343315385173</v>
      </c>
      <c r="F2702" s="2">
        <f t="shared" ca="1" si="55"/>
        <v>0.55100529515706975</v>
      </c>
      <c r="G2702" s="2">
        <f t="shared" ca="1" si="55"/>
        <v>0.90800742152677849</v>
      </c>
      <c r="H2702" s="4">
        <f ca="1">SMALL($C2702:$G2702,H$3)</f>
        <v>0.17254200701783584</v>
      </c>
      <c r="I2702" s="5">
        <f ca="1">SMALL($C2702:$G2702,I$3)</f>
        <v>0.55100529515706975</v>
      </c>
    </row>
    <row r="2703" spans="2:9" x14ac:dyDescent="0.25">
      <c r="B2703" s="1">
        <v>2697</v>
      </c>
      <c r="C2703" s="2">
        <f t="shared" ca="1" si="55"/>
        <v>0.72560609444812718</v>
      </c>
      <c r="D2703" s="2">
        <f t="shared" ca="1" si="55"/>
        <v>0.36350693758463926</v>
      </c>
      <c r="E2703" s="2">
        <f t="shared" ca="1" si="55"/>
        <v>5.723309502199192E-2</v>
      </c>
      <c r="F2703" s="2">
        <f t="shared" ca="1" si="55"/>
        <v>0.42777219622138052</v>
      </c>
      <c r="G2703" s="2">
        <f t="shared" ca="1" si="55"/>
        <v>0.25378908266819211</v>
      </c>
      <c r="H2703" s="4">
        <f ca="1">SMALL($C2703:$G2703,H$3)</f>
        <v>5.723309502199192E-2</v>
      </c>
      <c r="I2703" s="5">
        <f ca="1">SMALL($C2703:$G2703,I$3)</f>
        <v>0.36350693758463926</v>
      </c>
    </row>
    <row r="2704" spans="2:9" x14ac:dyDescent="0.25">
      <c r="B2704" s="1">
        <v>2698</v>
      </c>
      <c r="C2704" s="2">
        <f t="shared" ca="1" si="55"/>
        <v>0.83262448241855713</v>
      </c>
      <c r="D2704" s="2">
        <f t="shared" ca="1" si="55"/>
        <v>0.90143262887665299</v>
      </c>
      <c r="E2704" s="2">
        <f t="shared" ca="1" si="55"/>
        <v>0.98218894196176409</v>
      </c>
      <c r="F2704" s="2">
        <f t="shared" ca="1" si="55"/>
        <v>0.92838352793875234</v>
      </c>
      <c r="G2704" s="2">
        <f t="shared" ca="1" si="55"/>
        <v>0.74604187855735071</v>
      </c>
      <c r="H2704" s="4">
        <f ca="1">SMALL($C2704:$G2704,H$3)</f>
        <v>0.74604187855735071</v>
      </c>
      <c r="I2704" s="5">
        <f ca="1">SMALL($C2704:$G2704,I$3)</f>
        <v>0.90143262887665299</v>
      </c>
    </row>
    <row r="2705" spans="2:9" x14ac:dyDescent="0.25">
      <c r="B2705" s="1">
        <v>2699</v>
      </c>
      <c r="C2705" s="2">
        <f t="shared" ca="1" si="55"/>
        <v>0.50985872685159273</v>
      </c>
      <c r="D2705" s="2">
        <f t="shared" ca="1" si="55"/>
        <v>0.45052940329952951</v>
      </c>
      <c r="E2705" s="2">
        <f t="shared" ca="1" si="55"/>
        <v>0.99703799564708129</v>
      </c>
      <c r="F2705" s="2">
        <f t="shared" ca="1" si="55"/>
        <v>0.84520222726929828</v>
      </c>
      <c r="G2705" s="2">
        <f t="shared" ca="1" si="55"/>
        <v>0.38208348534858683</v>
      </c>
      <c r="H2705" s="4">
        <f ca="1">SMALL($C2705:$G2705,H$3)</f>
        <v>0.38208348534858683</v>
      </c>
      <c r="I2705" s="5">
        <f ca="1">SMALL($C2705:$G2705,I$3)</f>
        <v>0.50985872685159273</v>
      </c>
    </row>
    <row r="2706" spans="2:9" x14ac:dyDescent="0.25">
      <c r="B2706" s="1">
        <v>2700</v>
      </c>
      <c r="C2706" s="2">
        <f t="shared" ca="1" si="55"/>
        <v>0.23780074683111707</v>
      </c>
      <c r="D2706" s="2">
        <f t="shared" ca="1" si="55"/>
        <v>0.57641248089609709</v>
      </c>
      <c r="E2706" s="2">
        <f t="shared" ca="1" si="55"/>
        <v>0.11833216397074342</v>
      </c>
      <c r="F2706" s="2">
        <f t="shared" ca="1" si="55"/>
        <v>0.75876136158152652</v>
      </c>
      <c r="G2706" s="2">
        <f t="shared" ca="1" si="55"/>
        <v>0.56414115413236321</v>
      </c>
      <c r="H2706" s="4">
        <f ca="1">SMALL($C2706:$G2706,H$3)</f>
        <v>0.11833216397074342</v>
      </c>
      <c r="I2706" s="5">
        <f ca="1">SMALL($C2706:$G2706,I$3)</f>
        <v>0.56414115413236321</v>
      </c>
    </row>
    <row r="2707" spans="2:9" x14ac:dyDescent="0.25">
      <c r="B2707" s="1">
        <v>2701</v>
      </c>
      <c r="C2707" s="2">
        <f t="shared" ca="1" si="55"/>
        <v>0.17041303397421248</v>
      </c>
      <c r="D2707" s="2">
        <f t="shared" ca="1" si="55"/>
        <v>0.73580276072233675</v>
      </c>
      <c r="E2707" s="2">
        <f t="shared" ca="1" si="55"/>
        <v>0.70314041059851473</v>
      </c>
      <c r="F2707" s="2">
        <f t="shared" ca="1" si="55"/>
        <v>0.74976242388772263</v>
      </c>
      <c r="G2707" s="2">
        <f t="shared" ca="1" si="55"/>
        <v>0.22727522911527998</v>
      </c>
      <c r="H2707" s="4">
        <f ca="1">SMALL($C2707:$G2707,H$3)</f>
        <v>0.17041303397421248</v>
      </c>
      <c r="I2707" s="5">
        <f ca="1">SMALL($C2707:$G2707,I$3)</f>
        <v>0.70314041059851473</v>
      </c>
    </row>
    <row r="2708" spans="2:9" x14ac:dyDescent="0.25">
      <c r="B2708" s="1">
        <v>2702</v>
      </c>
      <c r="C2708" s="2">
        <f t="shared" ca="1" si="55"/>
        <v>0.16819914644996292</v>
      </c>
      <c r="D2708" s="2">
        <f t="shared" ca="1" si="55"/>
        <v>0.46679487539543008</v>
      </c>
      <c r="E2708" s="2">
        <f t="shared" ca="1" si="55"/>
        <v>0.57390529248557398</v>
      </c>
      <c r="F2708" s="2">
        <f t="shared" ca="1" si="55"/>
        <v>8.0270673876401744E-2</v>
      </c>
      <c r="G2708" s="2">
        <f t="shared" ca="1" si="55"/>
        <v>0.33529526818197875</v>
      </c>
      <c r="H2708" s="4">
        <f ca="1">SMALL($C2708:$G2708,H$3)</f>
        <v>8.0270673876401744E-2</v>
      </c>
      <c r="I2708" s="5">
        <f ca="1">SMALL($C2708:$G2708,I$3)</f>
        <v>0.33529526818197875</v>
      </c>
    </row>
    <row r="2709" spans="2:9" x14ac:dyDescent="0.25">
      <c r="B2709" s="1">
        <v>2703</v>
      </c>
      <c r="C2709" s="2">
        <f t="shared" ca="1" si="55"/>
        <v>0.80681782180238759</v>
      </c>
      <c r="D2709" s="2">
        <f t="shared" ca="1" si="55"/>
        <v>0.24330103607605069</v>
      </c>
      <c r="E2709" s="2">
        <f t="shared" ca="1" si="55"/>
        <v>0.23242755322482089</v>
      </c>
      <c r="F2709" s="2">
        <f t="shared" ca="1" si="55"/>
        <v>0.46996534113729238</v>
      </c>
      <c r="G2709" s="2">
        <f t="shared" ca="1" si="55"/>
        <v>0.93781683573274455</v>
      </c>
      <c r="H2709" s="4">
        <f ca="1">SMALL($C2709:$G2709,H$3)</f>
        <v>0.23242755322482089</v>
      </c>
      <c r="I2709" s="5">
        <f ca="1">SMALL($C2709:$G2709,I$3)</f>
        <v>0.46996534113729238</v>
      </c>
    </row>
    <row r="2710" spans="2:9" x14ac:dyDescent="0.25">
      <c r="B2710" s="1">
        <v>2704</v>
      </c>
      <c r="C2710" s="2">
        <f t="shared" ca="1" si="55"/>
        <v>4.4429488310790188E-2</v>
      </c>
      <c r="D2710" s="2">
        <f t="shared" ca="1" si="55"/>
        <v>0.37703133076580442</v>
      </c>
      <c r="E2710" s="2">
        <f t="shared" ca="1" si="55"/>
        <v>0.26404578145859225</v>
      </c>
      <c r="F2710" s="2">
        <f t="shared" ca="1" si="55"/>
        <v>0.48641763535919125</v>
      </c>
      <c r="G2710" s="2">
        <f t="shared" ca="1" si="55"/>
        <v>0.84285106200820759</v>
      </c>
      <c r="H2710" s="4">
        <f ca="1">SMALL($C2710:$G2710,H$3)</f>
        <v>4.4429488310790188E-2</v>
      </c>
      <c r="I2710" s="5">
        <f ca="1">SMALL($C2710:$G2710,I$3)</f>
        <v>0.37703133076580442</v>
      </c>
    </row>
    <row r="2711" spans="2:9" x14ac:dyDescent="0.25">
      <c r="B2711" s="1">
        <v>2705</v>
      </c>
      <c r="C2711" s="2">
        <f t="shared" ca="1" si="55"/>
        <v>0.41267125363348156</v>
      </c>
      <c r="D2711" s="2">
        <f t="shared" ca="1" si="55"/>
        <v>0.65972534743078726</v>
      </c>
      <c r="E2711" s="2">
        <f t="shared" ca="1" si="55"/>
        <v>0.77564157380979348</v>
      </c>
      <c r="F2711" s="2">
        <f t="shared" ca="1" si="55"/>
        <v>3.2090173302055103E-2</v>
      </c>
      <c r="G2711" s="2">
        <f t="shared" ca="1" si="55"/>
        <v>0.98566697968736217</v>
      </c>
      <c r="H2711" s="4">
        <f ca="1">SMALL($C2711:$G2711,H$3)</f>
        <v>3.2090173302055103E-2</v>
      </c>
      <c r="I2711" s="5">
        <f ca="1">SMALL($C2711:$G2711,I$3)</f>
        <v>0.65972534743078726</v>
      </c>
    </row>
    <row r="2712" spans="2:9" x14ac:dyDescent="0.25">
      <c r="B2712" s="1">
        <v>2706</v>
      </c>
      <c r="C2712" s="2">
        <f t="shared" ca="1" si="55"/>
        <v>0.42354749895461019</v>
      </c>
      <c r="D2712" s="2">
        <f t="shared" ca="1" si="55"/>
        <v>0.41329078881914849</v>
      </c>
      <c r="E2712" s="2">
        <f t="shared" ca="1" si="55"/>
        <v>0.29800574936426172</v>
      </c>
      <c r="F2712" s="2">
        <f t="shared" ca="1" si="55"/>
        <v>0.15490223279642801</v>
      </c>
      <c r="G2712" s="2">
        <f t="shared" ca="1" si="55"/>
        <v>0.89166456525104565</v>
      </c>
      <c r="H2712" s="4">
        <f ca="1">SMALL($C2712:$G2712,H$3)</f>
        <v>0.15490223279642801</v>
      </c>
      <c r="I2712" s="5">
        <f ca="1">SMALL($C2712:$G2712,I$3)</f>
        <v>0.41329078881914849</v>
      </c>
    </row>
    <row r="2713" spans="2:9" x14ac:dyDescent="0.25">
      <c r="B2713" s="1">
        <v>2707</v>
      </c>
      <c r="C2713" s="2">
        <f t="shared" ca="1" si="55"/>
        <v>0.79395549610386518</v>
      </c>
      <c r="D2713" s="2">
        <f t="shared" ca="1" si="55"/>
        <v>5.953356370507068E-2</v>
      </c>
      <c r="E2713" s="2">
        <f t="shared" ca="1" si="55"/>
        <v>0.41467806566141119</v>
      </c>
      <c r="F2713" s="2">
        <f t="shared" ca="1" si="55"/>
        <v>0.77611728413042336</v>
      </c>
      <c r="G2713" s="2">
        <f t="shared" ca="1" si="55"/>
        <v>0.5832131850036314</v>
      </c>
      <c r="H2713" s="4">
        <f ca="1">SMALL($C2713:$G2713,H$3)</f>
        <v>5.953356370507068E-2</v>
      </c>
      <c r="I2713" s="5">
        <f ca="1">SMALL($C2713:$G2713,I$3)</f>
        <v>0.5832131850036314</v>
      </c>
    </row>
    <row r="2714" spans="2:9" x14ac:dyDescent="0.25">
      <c r="B2714" s="1">
        <v>2708</v>
      </c>
      <c r="C2714" s="2">
        <f t="shared" ca="1" si="55"/>
        <v>0.53197689702455453</v>
      </c>
      <c r="D2714" s="2">
        <f t="shared" ca="1" si="55"/>
        <v>0.70804938520319083</v>
      </c>
      <c r="E2714" s="2">
        <f t="shared" ca="1" si="55"/>
        <v>0.66109689480260314</v>
      </c>
      <c r="F2714" s="2">
        <f t="shared" ca="1" si="55"/>
        <v>0.16879410586285071</v>
      </c>
      <c r="G2714" s="2">
        <f t="shared" ca="1" si="55"/>
        <v>0.22221928231535126</v>
      </c>
      <c r="H2714" s="4">
        <f ca="1">SMALL($C2714:$G2714,H$3)</f>
        <v>0.16879410586285071</v>
      </c>
      <c r="I2714" s="5">
        <f ca="1">SMALL($C2714:$G2714,I$3)</f>
        <v>0.53197689702455453</v>
      </c>
    </row>
    <row r="2715" spans="2:9" x14ac:dyDescent="0.25">
      <c r="B2715" s="1">
        <v>2709</v>
      </c>
      <c r="C2715" s="2">
        <f t="shared" ca="1" si="55"/>
        <v>0.99736350958363773</v>
      </c>
      <c r="D2715" s="2">
        <f t="shared" ca="1" si="55"/>
        <v>0.7119605128270371</v>
      </c>
      <c r="E2715" s="2">
        <f t="shared" ca="1" si="55"/>
        <v>0.49374309535435978</v>
      </c>
      <c r="F2715" s="2">
        <f t="shared" ca="1" si="55"/>
        <v>0.49147463037254036</v>
      </c>
      <c r="G2715" s="2">
        <f t="shared" ca="1" si="55"/>
        <v>0.79280138650825849</v>
      </c>
      <c r="H2715" s="4">
        <f ca="1">SMALL($C2715:$G2715,H$3)</f>
        <v>0.49147463037254036</v>
      </c>
      <c r="I2715" s="5">
        <f ca="1">SMALL($C2715:$G2715,I$3)</f>
        <v>0.7119605128270371</v>
      </c>
    </row>
    <row r="2716" spans="2:9" x14ac:dyDescent="0.25">
      <c r="B2716" s="1">
        <v>2710</v>
      </c>
      <c r="C2716" s="2">
        <f t="shared" ca="1" si="55"/>
        <v>2.9915284795481223E-2</v>
      </c>
      <c r="D2716" s="2">
        <f t="shared" ca="1" si="55"/>
        <v>0.76717210410581849</v>
      </c>
      <c r="E2716" s="2">
        <f t="shared" ca="1" si="55"/>
        <v>0.33171851846203437</v>
      </c>
      <c r="F2716" s="2">
        <f t="shared" ca="1" si="55"/>
        <v>0.14718178241084801</v>
      </c>
      <c r="G2716" s="2">
        <f t="shared" ca="1" si="55"/>
        <v>0.7559525410756347</v>
      </c>
      <c r="H2716" s="4">
        <f ca="1">SMALL($C2716:$G2716,H$3)</f>
        <v>2.9915284795481223E-2</v>
      </c>
      <c r="I2716" s="5">
        <f ca="1">SMALL($C2716:$G2716,I$3)</f>
        <v>0.33171851846203437</v>
      </c>
    </row>
    <row r="2717" spans="2:9" x14ac:dyDescent="0.25">
      <c r="B2717" s="1">
        <v>2711</v>
      </c>
      <c r="C2717" s="2">
        <f t="shared" ca="1" si="55"/>
        <v>0.78544413543228864</v>
      </c>
      <c r="D2717" s="2">
        <f t="shared" ca="1" si="55"/>
        <v>0.37722489592114827</v>
      </c>
      <c r="E2717" s="2">
        <f t="shared" ca="1" si="55"/>
        <v>0.47076216007335725</v>
      </c>
      <c r="F2717" s="2">
        <f t="shared" ca="1" si="55"/>
        <v>6.7386112947015797E-2</v>
      </c>
      <c r="G2717" s="2">
        <f t="shared" ca="1" si="55"/>
        <v>0.27931499372005042</v>
      </c>
      <c r="H2717" s="4">
        <f ca="1">SMALL($C2717:$G2717,H$3)</f>
        <v>6.7386112947015797E-2</v>
      </c>
      <c r="I2717" s="5">
        <f ca="1">SMALL($C2717:$G2717,I$3)</f>
        <v>0.37722489592114827</v>
      </c>
    </row>
    <row r="2718" spans="2:9" x14ac:dyDescent="0.25">
      <c r="B2718" s="1">
        <v>2712</v>
      </c>
      <c r="C2718" s="2">
        <f t="shared" ca="1" si="55"/>
        <v>0.25675571973197875</v>
      </c>
      <c r="D2718" s="2">
        <f t="shared" ca="1" si="55"/>
        <v>0.54366608660853277</v>
      </c>
      <c r="E2718" s="2">
        <f t="shared" ca="1" si="55"/>
        <v>0.39187739029328195</v>
      </c>
      <c r="F2718" s="2">
        <f t="shared" ca="1" si="55"/>
        <v>0.41441270038522438</v>
      </c>
      <c r="G2718" s="2">
        <f t="shared" ca="1" si="55"/>
        <v>0.99142191313099215</v>
      </c>
      <c r="H2718" s="4">
        <f ca="1">SMALL($C2718:$G2718,H$3)</f>
        <v>0.25675571973197875</v>
      </c>
      <c r="I2718" s="5">
        <f ca="1">SMALL($C2718:$G2718,I$3)</f>
        <v>0.41441270038522438</v>
      </c>
    </row>
    <row r="2719" spans="2:9" x14ac:dyDescent="0.25">
      <c r="B2719" s="1">
        <v>2713</v>
      </c>
      <c r="C2719" s="2">
        <f t="shared" ca="1" si="55"/>
        <v>0.33928341930856809</v>
      </c>
      <c r="D2719" s="2">
        <f t="shared" ca="1" si="55"/>
        <v>0.37634539951529289</v>
      </c>
      <c r="E2719" s="2">
        <f t="shared" ca="1" si="55"/>
        <v>0.64991755895869519</v>
      </c>
      <c r="F2719" s="2">
        <f t="shared" ca="1" si="55"/>
        <v>0.74004777781042175</v>
      </c>
      <c r="G2719" s="2">
        <f t="shared" ca="1" si="55"/>
        <v>0.11488525845063191</v>
      </c>
      <c r="H2719" s="4">
        <f ca="1">SMALL($C2719:$G2719,H$3)</f>
        <v>0.11488525845063191</v>
      </c>
      <c r="I2719" s="5">
        <f ca="1">SMALL($C2719:$G2719,I$3)</f>
        <v>0.37634539951529289</v>
      </c>
    </row>
    <row r="2720" spans="2:9" x14ac:dyDescent="0.25">
      <c r="B2720" s="1">
        <v>2714</v>
      </c>
      <c r="C2720" s="2">
        <f t="shared" ca="1" si="55"/>
        <v>0.87931467695005627</v>
      </c>
      <c r="D2720" s="2">
        <f t="shared" ca="1" si="55"/>
        <v>1.943265280241202E-2</v>
      </c>
      <c r="E2720" s="2">
        <f t="shared" ca="1" si="55"/>
        <v>0.53916959596748293</v>
      </c>
      <c r="F2720" s="2">
        <f t="shared" ca="1" si="55"/>
        <v>0.35306118016280197</v>
      </c>
      <c r="G2720" s="2">
        <f t="shared" ca="1" si="55"/>
        <v>0.92079495036021641</v>
      </c>
      <c r="H2720" s="4">
        <f ca="1">SMALL($C2720:$G2720,H$3)</f>
        <v>1.943265280241202E-2</v>
      </c>
      <c r="I2720" s="5">
        <f ca="1">SMALL($C2720:$G2720,I$3)</f>
        <v>0.53916959596748293</v>
      </c>
    </row>
    <row r="2721" spans="2:9" x14ac:dyDescent="0.25">
      <c r="B2721" s="1">
        <v>2715</v>
      </c>
      <c r="C2721" s="2">
        <f t="shared" ca="1" si="55"/>
        <v>0.16862193381212731</v>
      </c>
      <c r="D2721" s="2">
        <f t="shared" ca="1" si="55"/>
        <v>0.11550310786154538</v>
      </c>
      <c r="E2721" s="2">
        <f t="shared" ca="1" si="55"/>
        <v>0.35433773675459423</v>
      </c>
      <c r="F2721" s="2">
        <f t="shared" ca="1" si="55"/>
        <v>0.10008555632901039</v>
      </c>
      <c r="G2721" s="2">
        <f t="shared" ca="1" si="55"/>
        <v>0.89632954085176686</v>
      </c>
      <c r="H2721" s="4">
        <f ca="1">SMALL($C2721:$G2721,H$3)</f>
        <v>0.10008555632901039</v>
      </c>
      <c r="I2721" s="5">
        <f ca="1">SMALL($C2721:$G2721,I$3)</f>
        <v>0.16862193381212731</v>
      </c>
    </row>
    <row r="2722" spans="2:9" x14ac:dyDescent="0.25">
      <c r="B2722" s="1">
        <v>2716</v>
      </c>
      <c r="C2722" s="2">
        <f t="shared" ca="1" si="55"/>
        <v>0.67238233514674739</v>
      </c>
      <c r="D2722" s="2">
        <f t="shared" ca="1" si="55"/>
        <v>0.19892429670031009</v>
      </c>
      <c r="E2722" s="2">
        <f t="shared" ca="1" si="55"/>
        <v>0.11249749323961933</v>
      </c>
      <c r="F2722" s="2">
        <f t="shared" ca="1" si="55"/>
        <v>0.58763595180236172</v>
      </c>
      <c r="G2722" s="2">
        <f t="shared" ca="1" si="55"/>
        <v>0.69242594232308496</v>
      </c>
      <c r="H2722" s="4">
        <f ca="1">SMALL($C2722:$G2722,H$3)</f>
        <v>0.11249749323961933</v>
      </c>
      <c r="I2722" s="5">
        <f ca="1">SMALL($C2722:$G2722,I$3)</f>
        <v>0.58763595180236172</v>
      </c>
    </row>
    <row r="2723" spans="2:9" x14ac:dyDescent="0.25">
      <c r="B2723" s="1">
        <v>2717</v>
      </c>
      <c r="C2723" s="2">
        <f t="shared" ca="1" si="55"/>
        <v>0.51210120837560502</v>
      </c>
      <c r="D2723" s="2">
        <f t="shared" ca="1" si="55"/>
        <v>4.4070205412796715E-2</v>
      </c>
      <c r="E2723" s="2">
        <f t="shared" ca="1" si="55"/>
        <v>0.46974114714234894</v>
      </c>
      <c r="F2723" s="2">
        <f t="shared" ca="1" si="55"/>
        <v>0.71783485713608375</v>
      </c>
      <c r="G2723" s="2">
        <f t="shared" ca="1" si="55"/>
        <v>0.29267409089141649</v>
      </c>
      <c r="H2723" s="4">
        <f ca="1">SMALL($C2723:$G2723,H$3)</f>
        <v>4.4070205412796715E-2</v>
      </c>
      <c r="I2723" s="5">
        <f ca="1">SMALL($C2723:$G2723,I$3)</f>
        <v>0.46974114714234894</v>
      </c>
    </row>
    <row r="2724" spans="2:9" x14ac:dyDescent="0.25">
      <c r="B2724" s="1">
        <v>2718</v>
      </c>
      <c r="C2724" s="2">
        <f t="shared" ca="1" si="55"/>
        <v>0.58248834549452155</v>
      </c>
      <c r="D2724" s="2">
        <f t="shared" ca="1" si="55"/>
        <v>0.41254801628489279</v>
      </c>
      <c r="E2724" s="2">
        <f t="shared" ca="1" si="55"/>
        <v>0.96473924339362171</v>
      </c>
      <c r="F2724" s="2">
        <f t="shared" ca="1" si="55"/>
        <v>0.47997302973500289</v>
      </c>
      <c r="G2724" s="2">
        <f t="shared" ca="1" si="55"/>
        <v>0.81462836106013703</v>
      </c>
      <c r="H2724" s="4">
        <f ca="1">SMALL($C2724:$G2724,H$3)</f>
        <v>0.41254801628489279</v>
      </c>
      <c r="I2724" s="5">
        <f ca="1">SMALL($C2724:$G2724,I$3)</f>
        <v>0.58248834549452155</v>
      </c>
    </row>
    <row r="2725" spans="2:9" x14ac:dyDescent="0.25">
      <c r="B2725" s="1">
        <v>2719</v>
      </c>
      <c r="C2725" s="2">
        <f t="shared" ca="1" si="55"/>
        <v>0.28987475129991858</v>
      </c>
      <c r="D2725" s="2">
        <f t="shared" ca="1" si="55"/>
        <v>0.21057960889427385</v>
      </c>
      <c r="E2725" s="2">
        <f t="shared" ca="1" si="55"/>
        <v>2.682316020169373E-2</v>
      </c>
      <c r="F2725" s="2">
        <f t="shared" ca="1" si="55"/>
        <v>0.87567542144389343</v>
      </c>
      <c r="G2725" s="2">
        <f t="shared" ca="1" si="55"/>
        <v>0.8058899054763613</v>
      </c>
      <c r="H2725" s="4">
        <f ca="1">SMALL($C2725:$G2725,H$3)</f>
        <v>2.682316020169373E-2</v>
      </c>
      <c r="I2725" s="5">
        <f ca="1">SMALL($C2725:$G2725,I$3)</f>
        <v>0.28987475129991858</v>
      </c>
    </row>
    <row r="2726" spans="2:9" x14ac:dyDescent="0.25">
      <c r="B2726" s="1">
        <v>2720</v>
      </c>
      <c r="C2726" s="2">
        <f t="shared" ca="1" si="55"/>
        <v>5.7693258982900453E-2</v>
      </c>
      <c r="D2726" s="2">
        <f t="shared" ca="1" si="55"/>
        <v>0.10170282900468353</v>
      </c>
      <c r="E2726" s="2">
        <f t="shared" ca="1" si="55"/>
        <v>0.93874346110618234</v>
      </c>
      <c r="F2726" s="2">
        <f t="shared" ca="1" si="55"/>
        <v>3.4637691738694687E-2</v>
      </c>
      <c r="G2726" s="2">
        <f t="shared" ca="1" si="55"/>
        <v>0.74750796460884916</v>
      </c>
      <c r="H2726" s="4">
        <f ca="1">SMALL($C2726:$G2726,H$3)</f>
        <v>3.4637691738694687E-2</v>
      </c>
      <c r="I2726" s="5">
        <f ca="1">SMALL($C2726:$G2726,I$3)</f>
        <v>0.10170282900468353</v>
      </c>
    </row>
    <row r="2727" spans="2:9" x14ac:dyDescent="0.25">
      <c r="B2727" s="1">
        <v>2721</v>
      </c>
      <c r="C2727" s="2">
        <f t="shared" ca="1" si="55"/>
        <v>0.63329334856481501</v>
      </c>
      <c r="D2727" s="2">
        <f t="shared" ca="1" si="55"/>
        <v>9.732985848651432E-2</v>
      </c>
      <c r="E2727" s="2">
        <f t="shared" ca="1" si="55"/>
        <v>0.69743283709484771</v>
      </c>
      <c r="F2727" s="2">
        <f t="shared" ca="1" si="55"/>
        <v>0.48190881272731123</v>
      </c>
      <c r="G2727" s="2">
        <f t="shared" ca="1" si="55"/>
        <v>0.53318402149052191</v>
      </c>
      <c r="H2727" s="4">
        <f ca="1">SMALL($C2727:$G2727,H$3)</f>
        <v>9.732985848651432E-2</v>
      </c>
      <c r="I2727" s="5">
        <f ca="1">SMALL($C2727:$G2727,I$3)</f>
        <v>0.53318402149052191</v>
      </c>
    </row>
    <row r="2728" spans="2:9" x14ac:dyDescent="0.25">
      <c r="B2728" s="1">
        <v>2722</v>
      </c>
      <c r="C2728" s="2">
        <f t="shared" ca="1" si="55"/>
        <v>0.7568791578286862</v>
      </c>
      <c r="D2728" s="2">
        <f t="shared" ca="1" si="55"/>
        <v>0.30326712135148226</v>
      </c>
      <c r="E2728" s="2">
        <f t="shared" ca="1" si="55"/>
        <v>0.46593010874797602</v>
      </c>
      <c r="F2728" s="2">
        <f t="shared" ca="1" si="55"/>
        <v>8.9362203907645266E-2</v>
      </c>
      <c r="G2728" s="2">
        <f t="shared" ca="1" si="55"/>
        <v>0.54324283016724351</v>
      </c>
      <c r="H2728" s="4">
        <f ca="1">SMALL($C2728:$G2728,H$3)</f>
        <v>8.9362203907645266E-2</v>
      </c>
      <c r="I2728" s="5">
        <f ca="1">SMALL($C2728:$G2728,I$3)</f>
        <v>0.46593010874797602</v>
      </c>
    </row>
    <row r="2729" spans="2:9" x14ac:dyDescent="0.25">
      <c r="B2729" s="1">
        <v>2723</v>
      </c>
      <c r="C2729" s="2">
        <f t="shared" ca="1" si="55"/>
        <v>0.36570754760780289</v>
      </c>
      <c r="D2729" s="2">
        <f t="shared" ca="1" si="55"/>
        <v>0.81455194714067392</v>
      </c>
      <c r="E2729" s="2">
        <f t="shared" ca="1" si="55"/>
        <v>0.72468339838539231</v>
      </c>
      <c r="F2729" s="2">
        <f t="shared" ca="1" si="55"/>
        <v>0.43383400478675671</v>
      </c>
      <c r="G2729" s="2">
        <f t="shared" ca="1" si="55"/>
        <v>0.80721896863402642</v>
      </c>
      <c r="H2729" s="4">
        <f ca="1">SMALL($C2729:$G2729,H$3)</f>
        <v>0.36570754760780289</v>
      </c>
      <c r="I2729" s="5">
        <f ca="1">SMALL($C2729:$G2729,I$3)</f>
        <v>0.72468339838539231</v>
      </c>
    </row>
    <row r="2730" spans="2:9" x14ac:dyDescent="0.25">
      <c r="B2730" s="1">
        <v>2724</v>
      </c>
      <c r="C2730" s="2">
        <f t="shared" ca="1" si="55"/>
        <v>0.64028404987918053</v>
      </c>
      <c r="D2730" s="2">
        <f t="shared" ca="1" si="55"/>
        <v>0.5198943475144624</v>
      </c>
      <c r="E2730" s="2">
        <f t="shared" ca="1" si="55"/>
        <v>0.32557928187951213</v>
      </c>
      <c r="F2730" s="2">
        <f t="shared" ca="1" si="55"/>
        <v>0.95427801690112191</v>
      </c>
      <c r="G2730" s="2">
        <f t="shared" ca="1" si="55"/>
        <v>0.4549489753418603</v>
      </c>
      <c r="H2730" s="4">
        <f ca="1">SMALL($C2730:$G2730,H$3)</f>
        <v>0.32557928187951213</v>
      </c>
      <c r="I2730" s="5">
        <f ca="1">SMALL($C2730:$G2730,I$3)</f>
        <v>0.5198943475144624</v>
      </c>
    </row>
    <row r="2731" spans="2:9" x14ac:dyDescent="0.25">
      <c r="B2731" s="1">
        <v>2725</v>
      </c>
      <c r="C2731" s="2">
        <f t="shared" ca="1" si="55"/>
        <v>0.24357530418704998</v>
      </c>
      <c r="D2731" s="2">
        <f t="shared" ca="1" si="55"/>
        <v>0.31614644335481634</v>
      </c>
      <c r="E2731" s="2">
        <f t="shared" ca="1" si="55"/>
        <v>0.47661086242360762</v>
      </c>
      <c r="F2731" s="2">
        <f t="shared" ca="1" si="55"/>
        <v>0.31550270553798476</v>
      </c>
      <c r="G2731" s="2">
        <f t="shared" ca="1" si="55"/>
        <v>0.26329542495505653</v>
      </c>
      <c r="H2731" s="4">
        <f ca="1">SMALL($C2731:$G2731,H$3)</f>
        <v>0.24357530418704998</v>
      </c>
      <c r="I2731" s="5">
        <f ca="1">SMALL($C2731:$G2731,I$3)</f>
        <v>0.31550270553798476</v>
      </c>
    </row>
    <row r="2732" spans="2:9" x14ac:dyDescent="0.25">
      <c r="B2732" s="1">
        <v>2726</v>
      </c>
      <c r="C2732" s="2">
        <f t="shared" ca="1" si="55"/>
        <v>0.1464086501928088</v>
      </c>
      <c r="D2732" s="2">
        <f t="shared" ca="1" si="55"/>
        <v>0.79452742937780907</v>
      </c>
      <c r="E2732" s="2">
        <f t="shared" ca="1" si="55"/>
        <v>8.412860118933263E-2</v>
      </c>
      <c r="F2732" s="2">
        <f t="shared" ca="1" si="55"/>
        <v>3.0603335123059794E-2</v>
      </c>
      <c r="G2732" s="2">
        <f t="shared" ca="1" si="55"/>
        <v>5.0805708551610707E-2</v>
      </c>
      <c r="H2732" s="4">
        <f ca="1">SMALL($C2732:$G2732,H$3)</f>
        <v>3.0603335123059794E-2</v>
      </c>
      <c r="I2732" s="5">
        <f ca="1">SMALL($C2732:$G2732,I$3)</f>
        <v>8.412860118933263E-2</v>
      </c>
    </row>
    <row r="2733" spans="2:9" x14ac:dyDescent="0.25">
      <c r="B2733" s="1">
        <v>2727</v>
      </c>
      <c r="C2733" s="2">
        <f t="shared" ca="1" si="55"/>
        <v>0.28140055393738428</v>
      </c>
      <c r="D2733" s="2">
        <f t="shared" ca="1" si="55"/>
        <v>0.13955534513593304</v>
      </c>
      <c r="E2733" s="2">
        <f t="shared" ca="1" si="55"/>
        <v>0.27765286198881189</v>
      </c>
      <c r="F2733" s="2">
        <f t="shared" ca="1" si="55"/>
        <v>0.10560318681726533</v>
      </c>
      <c r="G2733" s="2">
        <f t="shared" ca="1" si="55"/>
        <v>0.20997465024641415</v>
      </c>
      <c r="H2733" s="4">
        <f ca="1">SMALL($C2733:$G2733,H$3)</f>
        <v>0.10560318681726533</v>
      </c>
      <c r="I2733" s="5">
        <f ca="1">SMALL($C2733:$G2733,I$3)</f>
        <v>0.20997465024641415</v>
      </c>
    </row>
    <row r="2734" spans="2:9" x14ac:dyDescent="0.25">
      <c r="B2734" s="1">
        <v>2728</v>
      </c>
      <c r="C2734" s="2">
        <f t="shared" ca="1" si="55"/>
        <v>0.56284151627175893</v>
      </c>
      <c r="D2734" s="2">
        <f t="shared" ca="1" si="55"/>
        <v>1.7078376548372076E-2</v>
      </c>
      <c r="E2734" s="2">
        <f t="shared" ca="1" si="55"/>
        <v>2.6192067154148346E-2</v>
      </c>
      <c r="F2734" s="2">
        <f t="shared" ca="1" si="55"/>
        <v>0.83637278705383433</v>
      </c>
      <c r="G2734" s="2">
        <f t="shared" ca="1" si="55"/>
        <v>0.51966459158929279</v>
      </c>
      <c r="H2734" s="4">
        <f ca="1">SMALL($C2734:$G2734,H$3)</f>
        <v>1.7078376548372076E-2</v>
      </c>
      <c r="I2734" s="5">
        <f ca="1">SMALL($C2734:$G2734,I$3)</f>
        <v>0.51966459158929279</v>
      </c>
    </row>
    <row r="2735" spans="2:9" x14ac:dyDescent="0.25">
      <c r="B2735" s="1">
        <v>2729</v>
      </c>
      <c r="C2735" s="2">
        <f t="shared" ca="1" si="55"/>
        <v>0.46149959981514432</v>
      </c>
      <c r="D2735" s="2">
        <f t="shared" ca="1" si="55"/>
        <v>0.86198849888666962</v>
      </c>
      <c r="E2735" s="2">
        <f t="shared" ca="1" si="55"/>
        <v>0.89911864000881558</v>
      </c>
      <c r="F2735" s="2">
        <f t="shared" ca="1" si="55"/>
        <v>0.470790086168549</v>
      </c>
      <c r="G2735" s="2">
        <f t="shared" ca="1" si="55"/>
        <v>0.4922554441124396</v>
      </c>
      <c r="H2735" s="4">
        <f ca="1">SMALL($C2735:$G2735,H$3)</f>
        <v>0.46149959981514432</v>
      </c>
      <c r="I2735" s="5">
        <f ca="1">SMALL($C2735:$G2735,I$3)</f>
        <v>0.4922554441124396</v>
      </c>
    </row>
    <row r="2736" spans="2:9" x14ac:dyDescent="0.25">
      <c r="B2736" s="1">
        <v>2730</v>
      </c>
      <c r="C2736" s="2">
        <f t="shared" ca="1" si="55"/>
        <v>0.87051651689474929</v>
      </c>
      <c r="D2736" s="2">
        <f t="shared" ca="1" si="55"/>
        <v>0.35465119935676159</v>
      </c>
      <c r="E2736" s="2">
        <f t="shared" ca="1" si="55"/>
        <v>0.65894452892797339</v>
      </c>
      <c r="F2736" s="2">
        <f t="shared" ca="1" si="55"/>
        <v>0.79822207853889671</v>
      </c>
      <c r="G2736" s="2">
        <f t="shared" ca="1" si="55"/>
        <v>0.61660086358286814</v>
      </c>
      <c r="H2736" s="4">
        <f ca="1">SMALL($C2736:$G2736,H$3)</f>
        <v>0.35465119935676159</v>
      </c>
      <c r="I2736" s="5">
        <f ca="1">SMALL($C2736:$G2736,I$3)</f>
        <v>0.65894452892797339</v>
      </c>
    </row>
    <row r="2737" spans="2:9" x14ac:dyDescent="0.25">
      <c r="B2737" s="1">
        <v>2731</v>
      </c>
      <c r="C2737" s="2">
        <f t="shared" ca="1" si="55"/>
        <v>0.28081882861595142</v>
      </c>
      <c r="D2737" s="2">
        <f t="shared" ca="1" si="55"/>
        <v>0.20824176817758966</v>
      </c>
      <c r="E2737" s="2">
        <f t="shared" ca="1" si="55"/>
        <v>0.41985778489930403</v>
      </c>
      <c r="F2737" s="2">
        <f t="shared" ca="1" si="55"/>
        <v>0.29946785458927649</v>
      </c>
      <c r="G2737" s="2">
        <f t="shared" ca="1" si="55"/>
        <v>0.50408679109530785</v>
      </c>
      <c r="H2737" s="4">
        <f ca="1">SMALL($C2737:$G2737,H$3)</f>
        <v>0.20824176817758966</v>
      </c>
      <c r="I2737" s="5">
        <f ca="1">SMALL($C2737:$G2737,I$3)</f>
        <v>0.29946785458927649</v>
      </c>
    </row>
    <row r="2738" spans="2:9" x14ac:dyDescent="0.25">
      <c r="B2738" s="1">
        <v>2732</v>
      </c>
      <c r="C2738" s="2">
        <f t="shared" ca="1" si="55"/>
        <v>0.75140503934889402</v>
      </c>
      <c r="D2738" s="2">
        <f t="shared" ca="1" si="55"/>
        <v>0.24077551290058019</v>
      </c>
      <c r="E2738" s="2">
        <f t="shared" ca="1" si="55"/>
        <v>0.63543026081889198</v>
      </c>
      <c r="F2738" s="2">
        <f t="shared" ca="1" si="55"/>
        <v>0.3352830878270967</v>
      </c>
      <c r="G2738" s="2">
        <f t="shared" ca="1" si="55"/>
        <v>3.6085603806216726E-2</v>
      </c>
      <c r="H2738" s="4">
        <f ca="1">SMALL($C2738:$G2738,H$3)</f>
        <v>3.6085603806216726E-2</v>
      </c>
      <c r="I2738" s="5">
        <f ca="1">SMALL($C2738:$G2738,I$3)</f>
        <v>0.3352830878270967</v>
      </c>
    </row>
    <row r="2739" spans="2:9" x14ac:dyDescent="0.25">
      <c r="B2739" s="1">
        <v>2733</v>
      </c>
      <c r="C2739" s="2">
        <f t="shared" ca="1" si="55"/>
        <v>7.3897795121652177E-2</v>
      </c>
      <c r="D2739" s="2">
        <f t="shared" ca="1" si="55"/>
        <v>0.31506434361268709</v>
      </c>
      <c r="E2739" s="2">
        <f t="shared" ca="1" si="55"/>
        <v>0.32529026205219957</v>
      </c>
      <c r="F2739" s="2">
        <f t="shared" ca="1" si="55"/>
        <v>0.55135068816451893</v>
      </c>
      <c r="G2739" s="2">
        <f t="shared" ca="1" si="55"/>
        <v>0.90903645288253099</v>
      </c>
      <c r="H2739" s="4">
        <f ca="1">SMALL($C2739:$G2739,H$3)</f>
        <v>7.3897795121652177E-2</v>
      </c>
      <c r="I2739" s="5">
        <f ca="1">SMALL($C2739:$G2739,I$3)</f>
        <v>0.32529026205219957</v>
      </c>
    </row>
    <row r="2740" spans="2:9" x14ac:dyDescent="0.25">
      <c r="B2740" s="1">
        <v>2734</v>
      </c>
      <c r="C2740" s="2">
        <f t="shared" ca="1" si="55"/>
        <v>0.3800197450053534</v>
      </c>
      <c r="D2740" s="2">
        <f t="shared" ca="1" si="55"/>
        <v>0.34394766070752625</v>
      </c>
      <c r="E2740" s="2">
        <f t="shared" ca="1" si="55"/>
        <v>0.9064146071024558</v>
      </c>
      <c r="F2740" s="2">
        <f t="shared" ca="1" si="55"/>
        <v>0.74558424401393342</v>
      </c>
      <c r="G2740" s="2">
        <f t="shared" ca="1" si="55"/>
        <v>0.11614402058658746</v>
      </c>
      <c r="H2740" s="4">
        <f ca="1">SMALL($C2740:$G2740,H$3)</f>
        <v>0.11614402058658746</v>
      </c>
      <c r="I2740" s="5">
        <f ca="1">SMALL($C2740:$G2740,I$3)</f>
        <v>0.3800197450053534</v>
      </c>
    </row>
    <row r="2741" spans="2:9" x14ac:dyDescent="0.25">
      <c r="B2741" s="1">
        <v>2735</v>
      </c>
      <c r="C2741" s="2">
        <f t="shared" ca="1" si="55"/>
        <v>0.67812620081207664</v>
      </c>
      <c r="D2741" s="2">
        <f t="shared" ca="1" si="55"/>
        <v>0.97080226607791043</v>
      </c>
      <c r="E2741" s="2">
        <f t="shared" ca="1" si="55"/>
        <v>0.32246198353523348</v>
      </c>
      <c r="F2741" s="2">
        <f t="shared" ca="1" si="55"/>
        <v>0.84621593958814156</v>
      </c>
      <c r="G2741" s="2">
        <f t="shared" ca="1" si="55"/>
        <v>0.10373257402286518</v>
      </c>
      <c r="H2741" s="4">
        <f ca="1">SMALL($C2741:$G2741,H$3)</f>
        <v>0.10373257402286518</v>
      </c>
      <c r="I2741" s="5">
        <f ca="1">SMALL($C2741:$G2741,I$3)</f>
        <v>0.67812620081207664</v>
      </c>
    </row>
    <row r="2742" spans="2:9" x14ac:dyDescent="0.25">
      <c r="B2742" s="1">
        <v>2736</v>
      </c>
      <c r="C2742" s="2">
        <f t="shared" ca="1" si="55"/>
        <v>0.75685256659659295</v>
      </c>
      <c r="D2742" s="2">
        <f t="shared" ca="1" si="55"/>
        <v>0.15535869383495549</v>
      </c>
      <c r="E2742" s="2">
        <f t="shared" ca="1" si="55"/>
        <v>0.72191449913875783</v>
      </c>
      <c r="F2742" s="2">
        <f t="shared" ca="1" si="55"/>
        <v>0.2663202184309027</v>
      </c>
      <c r="G2742" s="2">
        <f t="shared" ca="1" si="55"/>
        <v>0.74872772273302102</v>
      </c>
      <c r="H2742" s="4">
        <f ca="1">SMALL($C2742:$G2742,H$3)</f>
        <v>0.15535869383495549</v>
      </c>
      <c r="I2742" s="5">
        <f ca="1">SMALL($C2742:$G2742,I$3)</f>
        <v>0.72191449913875783</v>
      </c>
    </row>
    <row r="2743" spans="2:9" x14ac:dyDescent="0.25">
      <c r="B2743" s="1">
        <v>2737</v>
      </c>
      <c r="C2743" s="2">
        <f t="shared" ca="1" si="55"/>
        <v>0.25876337984672704</v>
      </c>
      <c r="D2743" s="2">
        <f t="shared" ca="1" si="55"/>
        <v>0.97338626066149481</v>
      </c>
      <c r="E2743" s="2">
        <f t="shared" ca="1" si="55"/>
        <v>0.38239720458319326</v>
      </c>
      <c r="F2743" s="2">
        <f t="shared" ca="1" si="55"/>
        <v>0.61164774542036793</v>
      </c>
      <c r="G2743" s="2">
        <f t="shared" ca="1" si="55"/>
        <v>0.90947864735174011</v>
      </c>
      <c r="H2743" s="4">
        <f ca="1">SMALL($C2743:$G2743,H$3)</f>
        <v>0.25876337984672704</v>
      </c>
      <c r="I2743" s="5">
        <f ca="1">SMALL($C2743:$G2743,I$3)</f>
        <v>0.61164774542036793</v>
      </c>
    </row>
    <row r="2744" spans="2:9" x14ac:dyDescent="0.25">
      <c r="B2744" s="1">
        <v>2738</v>
      </c>
      <c r="C2744" s="2">
        <f t="shared" ca="1" si="55"/>
        <v>0.55425309675094991</v>
      </c>
      <c r="D2744" s="2">
        <f t="shared" ca="1" si="55"/>
        <v>4.092830065175268E-2</v>
      </c>
      <c r="E2744" s="2">
        <f t="shared" ca="1" si="55"/>
        <v>0.91913163913731633</v>
      </c>
      <c r="F2744" s="2">
        <f t="shared" ca="1" si="55"/>
        <v>0.97634847220481413</v>
      </c>
      <c r="G2744" s="2">
        <f t="shared" ca="1" si="55"/>
        <v>0.91736296798977113</v>
      </c>
      <c r="H2744" s="4">
        <f ca="1">SMALL($C2744:$G2744,H$3)</f>
        <v>4.092830065175268E-2</v>
      </c>
      <c r="I2744" s="5">
        <f ca="1">SMALL($C2744:$G2744,I$3)</f>
        <v>0.91736296798977113</v>
      </c>
    </row>
    <row r="2745" spans="2:9" x14ac:dyDescent="0.25">
      <c r="B2745" s="1">
        <v>2739</v>
      </c>
      <c r="C2745" s="2">
        <f t="shared" ca="1" si="55"/>
        <v>0.95711555542870397</v>
      </c>
      <c r="D2745" s="2">
        <f t="shared" ca="1" si="55"/>
        <v>0.11620506987964219</v>
      </c>
      <c r="E2745" s="2">
        <f t="shared" ca="1" si="55"/>
        <v>0.86493074532559833</v>
      </c>
      <c r="F2745" s="2">
        <f t="shared" ca="1" si="55"/>
        <v>0.90310168203896746</v>
      </c>
      <c r="G2745" s="2">
        <f t="shared" ca="1" si="55"/>
        <v>0.81527744654391066</v>
      </c>
      <c r="H2745" s="4">
        <f ca="1">SMALL($C2745:$G2745,H$3)</f>
        <v>0.11620506987964219</v>
      </c>
      <c r="I2745" s="5">
        <f ca="1">SMALL($C2745:$G2745,I$3)</f>
        <v>0.86493074532559833</v>
      </c>
    </row>
    <row r="2746" spans="2:9" x14ac:dyDescent="0.25">
      <c r="B2746" s="1">
        <v>2740</v>
      </c>
      <c r="C2746" s="2">
        <f t="shared" ca="1" si="55"/>
        <v>0.61439482960727287</v>
      </c>
      <c r="D2746" s="2">
        <f t="shared" ca="1" si="55"/>
        <v>0.6499106160135516</v>
      </c>
      <c r="E2746" s="2">
        <f t="shared" ca="1" si="55"/>
        <v>0.22745003388303764</v>
      </c>
      <c r="F2746" s="2">
        <f t="shared" ca="1" si="55"/>
        <v>0.74619399660033336</v>
      </c>
      <c r="G2746" s="2">
        <f t="shared" ca="1" si="55"/>
        <v>0.12150117058392218</v>
      </c>
      <c r="H2746" s="4">
        <f ca="1">SMALL($C2746:$G2746,H$3)</f>
        <v>0.12150117058392218</v>
      </c>
      <c r="I2746" s="5">
        <f ca="1">SMALL($C2746:$G2746,I$3)</f>
        <v>0.61439482960727287</v>
      </c>
    </row>
    <row r="2747" spans="2:9" x14ac:dyDescent="0.25">
      <c r="B2747" s="1">
        <v>2741</v>
      </c>
      <c r="C2747" s="2">
        <f t="shared" ca="1" si="55"/>
        <v>1.7992255358428522E-2</v>
      </c>
      <c r="D2747" s="2">
        <f t="shared" ca="1" si="55"/>
        <v>0.80112757497305309</v>
      </c>
      <c r="E2747" s="2">
        <f t="shared" ca="1" si="55"/>
        <v>0.77022394951448381</v>
      </c>
      <c r="F2747" s="2">
        <f t="shared" ca="1" si="55"/>
        <v>0.29766278985025463</v>
      </c>
      <c r="G2747" s="2">
        <f t="shared" ca="1" si="55"/>
        <v>1.8390152242871882E-2</v>
      </c>
      <c r="H2747" s="4">
        <f ca="1">SMALL($C2747:$G2747,H$3)</f>
        <v>1.7992255358428522E-2</v>
      </c>
      <c r="I2747" s="5">
        <f ca="1">SMALL($C2747:$G2747,I$3)</f>
        <v>0.29766278985025463</v>
      </c>
    </row>
    <row r="2748" spans="2:9" x14ac:dyDescent="0.25">
      <c r="B2748" s="1">
        <v>2742</v>
      </c>
      <c r="C2748" s="2">
        <f t="shared" ref="C2748:G2811" ca="1" si="56">RAND()</f>
        <v>0.44488672943105168</v>
      </c>
      <c r="D2748" s="2">
        <f t="shared" ca="1" si="56"/>
        <v>0.22721915121930214</v>
      </c>
      <c r="E2748" s="2">
        <f t="shared" ca="1" si="56"/>
        <v>0.70653322000675101</v>
      </c>
      <c r="F2748" s="2">
        <f t="shared" ca="1" si="56"/>
        <v>4.8249890612838908E-2</v>
      </c>
      <c r="G2748" s="2">
        <f t="shared" ca="1" si="56"/>
        <v>0.15199426355411927</v>
      </c>
      <c r="H2748" s="4">
        <f ca="1">SMALL($C2748:$G2748,H$3)</f>
        <v>4.8249890612838908E-2</v>
      </c>
      <c r="I2748" s="5">
        <f ca="1">SMALL($C2748:$G2748,I$3)</f>
        <v>0.22721915121930214</v>
      </c>
    </row>
    <row r="2749" spans="2:9" x14ac:dyDescent="0.25">
      <c r="B2749" s="1">
        <v>2743</v>
      </c>
      <c r="C2749" s="2">
        <f t="shared" ca="1" si="56"/>
        <v>0.77760624323940808</v>
      </c>
      <c r="D2749" s="2">
        <f t="shared" ca="1" si="56"/>
        <v>0.80488324118311871</v>
      </c>
      <c r="E2749" s="2">
        <f t="shared" ca="1" si="56"/>
        <v>0.92502758314213462</v>
      </c>
      <c r="F2749" s="2">
        <f t="shared" ca="1" si="56"/>
        <v>0.55898813008696002</v>
      </c>
      <c r="G2749" s="2">
        <f t="shared" ca="1" si="56"/>
        <v>0.61818633552039726</v>
      </c>
      <c r="H2749" s="4">
        <f ca="1">SMALL($C2749:$G2749,H$3)</f>
        <v>0.55898813008696002</v>
      </c>
      <c r="I2749" s="5">
        <f ca="1">SMALL($C2749:$G2749,I$3)</f>
        <v>0.77760624323940808</v>
      </c>
    </row>
    <row r="2750" spans="2:9" x14ac:dyDescent="0.25">
      <c r="B2750" s="1">
        <v>2744</v>
      </c>
      <c r="C2750" s="2">
        <f t="shared" ca="1" si="56"/>
        <v>0.77214331040262263</v>
      </c>
      <c r="D2750" s="2">
        <f t="shared" ca="1" si="56"/>
        <v>0.92646036914185259</v>
      </c>
      <c r="E2750" s="2">
        <f t="shared" ca="1" si="56"/>
        <v>0.41327428467956095</v>
      </c>
      <c r="F2750" s="2">
        <f t="shared" ca="1" si="56"/>
        <v>0.17124034542351951</v>
      </c>
      <c r="G2750" s="2">
        <f t="shared" ca="1" si="56"/>
        <v>0.11373847143232496</v>
      </c>
      <c r="H2750" s="4">
        <f ca="1">SMALL($C2750:$G2750,H$3)</f>
        <v>0.11373847143232496</v>
      </c>
      <c r="I2750" s="5">
        <f ca="1">SMALL($C2750:$G2750,I$3)</f>
        <v>0.41327428467956095</v>
      </c>
    </row>
    <row r="2751" spans="2:9" x14ac:dyDescent="0.25">
      <c r="B2751" s="1">
        <v>2745</v>
      </c>
      <c r="C2751" s="2">
        <f t="shared" ca="1" si="56"/>
        <v>0.91370008031787431</v>
      </c>
      <c r="D2751" s="2">
        <f t="shared" ca="1" si="56"/>
        <v>0.8059437369061071</v>
      </c>
      <c r="E2751" s="2">
        <f t="shared" ca="1" si="56"/>
        <v>0.46689656222507758</v>
      </c>
      <c r="F2751" s="2">
        <f t="shared" ca="1" si="56"/>
        <v>0.31443889750240972</v>
      </c>
      <c r="G2751" s="2">
        <f t="shared" ca="1" si="56"/>
        <v>0.23786370767576248</v>
      </c>
      <c r="H2751" s="4">
        <f ca="1">SMALL($C2751:$G2751,H$3)</f>
        <v>0.23786370767576248</v>
      </c>
      <c r="I2751" s="5">
        <f ca="1">SMALL($C2751:$G2751,I$3)</f>
        <v>0.46689656222507758</v>
      </c>
    </row>
    <row r="2752" spans="2:9" x14ac:dyDescent="0.25">
      <c r="B2752" s="1">
        <v>2746</v>
      </c>
      <c r="C2752" s="2">
        <f t="shared" ca="1" si="56"/>
        <v>0.50688890453922253</v>
      </c>
      <c r="D2752" s="2">
        <f t="shared" ca="1" si="56"/>
        <v>0.89185992682360393</v>
      </c>
      <c r="E2752" s="2">
        <f t="shared" ca="1" si="56"/>
        <v>0.45817826608162848</v>
      </c>
      <c r="F2752" s="2">
        <f t="shared" ca="1" si="56"/>
        <v>0.26537751004194998</v>
      </c>
      <c r="G2752" s="2">
        <f t="shared" ca="1" si="56"/>
        <v>0.22989284127018161</v>
      </c>
      <c r="H2752" s="4">
        <f ca="1">SMALL($C2752:$G2752,H$3)</f>
        <v>0.22989284127018161</v>
      </c>
      <c r="I2752" s="5">
        <f ca="1">SMALL($C2752:$G2752,I$3)</f>
        <v>0.45817826608162848</v>
      </c>
    </row>
    <row r="2753" spans="2:9" x14ac:dyDescent="0.25">
      <c r="B2753" s="1">
        <v>2747</v>
      </c>
      <c r="C2753" s="2">
        <f t="shared" ca="1" si="56"/>
        <v>0.64808350424596006</v>
      </c>
      <c r="D2753" s="2">
        <f t="shared" ca="1" si="56"/>
        <v>0.81455968228490583</v>
      </c>
      <c r="E2753" s="2">
        <f t="shared" ca="1" si="56"/>
        <v>0.30619420275849885</v>
      </c>
      <c r="F2753" s="2">
        <f t="shared" ca="1" si="56"/>
        <v>0.97055355309295888</v>
      </c>
      <c r="G2753" s="2">
        <f t="shared" ca="1" si="56"/>
        <v>7.503938779361996E-2</v>
      </c>
      <c r="H2753" s="4">
        <f ca="1">SMALL($C2753:$G2753,H$3)</f>
        <v>7.503938779361996E-2</v>
      </c>
      <c r="I2753" s="5">
        <f ca="1">SMALL($C2753:$G2753,I$3)</f>
        <v>0.64808350424596006</v>
      </c>
    </row>
    <row r="2754" spans="2:9" x14ac:dyDescent="0.25">
      <c r="B2754" s="1">
        <v>2748</v>
      </c>
      <c r="C2754" s="2">
        <f t="shared" ca="1" si="56"/>
        <v>0.56774630267633164</v>
      </c>
      <c r="D2754" s="2">
        <f t="shared" ca="1" si="56"/>
        <v>0.69278985956670247</v>
      </c>
      <c r="E2754" s="2">
        <f t="shared" ca="1" si="56"/>
        <v>0.79520407464060383</v>
      </c>
      <c r="F2754" s="2">
        <f t="shared" ca="1" si="56"/>
        <v>2.8134878815397668E-2</v>
      </c>
      <c r="G2754" s="2">
        <f t="shared" ca="1" si="56"/>
        <v>0.59886978630231569</v>
      </c>
      <c r="H2754" s="4">
        <f ca="1">SMALL($C2754:$G2754,H$3)</f>
        <v>2.8134878815397668E-2</v>
      </c>
      <c r="I2754" s="5">
        <f ca="1">SMALL($C2754:$G2754,I$3)</f>
        <v>0.59886978630231569</v>
      </c>
    </row>
    <row r="2755" spans="2:9" x14ac:dyDescent="0.25">
      <c r="B2755" s="1">
        <v>2749</v>
      </c>
      <c r="C2755" s="2">
        <f t="shared" ca="1" si="56"/>
        <v>0.33424529854600427</v>
      </c>
      <c r="D2755" s="2">
        <f t="shared" ca="1" si="56"/>
        <v>9.7425957697945265E-3</v>
      </c>
      <c r="E2755" s="2">
        <f t="shared" ca="1" si="56"/>
        <v>0.94895865678905289</v>
      </c>
      <c r="F2755" s="2">
        <f t="shared" ca="1" si="56"/>
        <v>6.8282503527186234E-2</v>
      </c>
      <c r="G2755" s="2">
        <f t="shared" ca="1" si="56"/>
        <v>0.92987995206217355</v>
      </c>
      <c r="H2755" s="4">
        <f ca="1">SMALL($C2755:$G2755,H$3)</f>
        <v>9.7425957697945265E-3</v>
      </c>
      <c r="I2755" s="5">
        <f ca="1">SMALL($C2755:$G2755,I$3)</f>
        <v>0.33424529854600427</v>
      </c>
    </row>
    <row r="2756" spans="2:9" x14ac:dyDescent="0.25">
      <c r="B2756" s="1">
        <v>2750</v>
      </c>
      <c r="C2756" s="2">
        <f t="shared" ca="1" si="56"/>
        <v>0.61395700706281453</v>
      </c>
      <c r="D2756" s="2">
        <f t="shared" ca="1" si="56"/>
        <v>0.78409044628027658</v>
      </c>
      <c r="E2756" s="2">
        <f t="shared" ca="1" si="56"/>
        <v>0.8129574028837363</v>
      </c>
      <c r="F2756" s="2">
        <f t="shared" ca="1" si="56"/>
        <v>5.2327875935763934E-2</v>
      </c>
      <c r="G2756" s="2">
        <f t="shared" ca="1" si="56"/>
        <v>2.6725169577924701E-3</v>
      </c>
      <c r="H2756" s="4">
        <f ca="1">SMALL($C2756:$G2756,H$3)</f>
        <v>2.6725169577924701E-3</v>
      </c>
      <c r="I2756" s="5">
        <f ca="1">SMALL($C2756:$G2756,I$3)</f>
        <v>0.61395700706281453</v>
      </c>
    </row>
    <row r="2757" spans="2:9" x14ac:dyDescent="0.25">
      <c r="B2757" s="1">
        <v>2751</v>
      </c>
      <c r="C2757" s="2">
        <f t="shared" ca="1" si="56"/>
        <v>0.98149694098620266</v>
      </c>
      <c r="D2757" s="2">
        <f t="shared" ca="1" si="56"/>
        <v>0.1125524987806058</v>
      </c>
      <c r="E2757" s="2">
        <f t="shared" ca="1" si="56"/>
        <v>0.43351590765200199</v>
      </c>
      <c r="F2757" s="2">
        <f t="shared" ca="1" si="56"/>
        <v>0.60119282873771207</v>
      </c>
      <c r="G2757" s="2">
        <f t="shared" ca="1" si="56"/>
        <v>0.98678289209695902</v>
      </c>
      <c r="H2757" s="4">
        <f ca="1">SMALL($C2757:$G2757,H$3)</f>
        <v>0.1125524987806058</v>
      </c>
      <c r="I2757" s="5">
        <f ca="1">SMALL($C2757:$G2757,I$3)</f>
        <v>0.60119282873771207</v>
      </c>
    </row>
    <row r="2758" spans="2:9" x14ac:dyDescent="0.25">
      <c r="B2758" s="1">
        <v>2752</v>
      </c>
      <c r="C2758" s="2">
        <f t="shared" ca="1" si="56"/>
        <v>0.75081954353494429</v>
      </c>
      <c r="D2758" s="2">
        <f t="shared" ca="1" si="56"/>
        <v>0.13207922248967452</v>
      </c>
      <c r="E2758" s="2">
        <f t="shared" ca="1" si="56"/>
        <v>0.42068321324878966</v>
      </c>
      <c r="F2758" s="2">
        <f t="shared" ca="1" si="56"/>
        <v>0.83227833482361702</v>
      </c>
      <c r="G2758" s="2">
        <f t="shared" ca="1" si="56"/>
        <v>0.95103440418073537</v>
      </c>
      <c r="H2758" s="4">
        <f ca="1">SMALL($C2758:$G2758,H$3)</f>
        <v>0.13207922248967452</v>
      </c>
      <c r="I2758" s="5">
        <f ca="1">SMALL($C2758:$G2758,I$3)</f>
        <v>0.75081954353494429</v>
      </c>
    </row>
    <row r="2759" spans="2:9" x14ac:dyDescent="0.25">
      <c r="B2759" s="1">
        <v>2753</v>
      </c>
      <c r="C2759" s="2">
        <f t="shared" ca="1" si="56"/>
        <v>0.30218602769198966</v>
      </c>
      <c r="D2759" s="2">
        <f t="shared" ca="1" si="56"/>
        <v>0.97529590231139063</v>
      </c>
      <c r="E2759" s="2">
        <f t="shared" ca="1" si="56"/>
        <v>0.68896116312121192</v>
      </c>
      <c r="F2759" s="2">
        <f t="shared" ca="1" si="56"/>
        <v>0.47691836869732385</v>
      </c>
      <c r="G2759" s="2">
        <f t="shared" ca="1" si="56"/>
        <v>0.74259706479169452</v>
      </c>
      <c r="H2759" s="4">
        <f ca="1">SMALL($C2759:$G2759,H$3)</f>
        <v>0.30218602769198966</v>
      </c>
      <c r="I2759" s="5">
        <f ca="1">SMALL($C2759:$G2759,I$3)</f>
        <v>0.68896116312121192</v>
      </c>
    </row>
    <row r="2760" spans="2:9" x14ac:dyDescent="0.25">
      <c r="B2760" s="1">
        <v>2754</v>
      </c>
      <c r="C2760" s="2">
        <f t="shared" ca="1" si="56"/>
        <v>0.63078677002654593</v>
      </c>
      <c r="D2760" s="2">
        <f t="shared" ca="1" si="56"/>
        <v>0.30074331492212403</v>
      </c>
      <c r="E2760" s="2">
        <f t="shared" ca="1" si="56"/>
        <v>0.50473408743204018</v>
      </c>
      <c r="F2760" s="2">
        <f t="shared" ca="1" si="56"/>
        <v>0.69247763225983328</v>
      </c>
      <c r="G2760" s="2">
        <f t="shared" ca="1" si="56"/>
        <v>0.62558869181734766</v>
      </c>
      <c r="H2760" s="4">
        <f ca="1">SMALL($C2760:$G2760,H$3)</f>
        <v>0.30074331492212403</v>
      </c>
      <c r="I2760" s="5">
        <f ca="1">SMALL($C2760:$G2760,I$3)</f>
        <v>0.62558869181734766</v>
      </c>
    </row>
    <row r="2761" spans="2:9" x14ac:dyDescent="0.25">
      <c r="B2761" s="1">
        <v>2755</v>
      </c>
      <c r="C2761" s="2">
        <f t="shared" ca="1" si="56"/>
        <v>0.46428488438192383</v>
      </c>
      <c r="D2761" s="2">
        <f t="shared" ca="1" si="56"/>
        <v>4.286321708521712E-2</v>
      </c>
      <c r="E2761" s="2">
        <f t="shared" ca="1" si="56"/>
        <v>0.29557713218365667</v>
      </c>
      <c r="F2761" s="2">
        <f t="shared" ca="1" si="56"/>
        <v>0.7360708621415174</v>
      </c>
      <c r="G2761" s="2">
        <f t="shared" ca="1" si="56"/>
        <v>0.32749351400215088</v>
      </c>
      <c r="H2761" s="4">
        <f ca="1">SMALL($C2761:$G2761,H$3)</f>
        <v>4.286321708521712E-2</v>
      </c>
      <c r="I2761" s="5">
        <f ca="1">SMALL($C2761:$G2761,I$3)</f>
        <v>0.32749351400215088</v>
      </c>
    </row>
    <row r="2762" spans="2:9" x14ac:dyDescent="0.25">
      <c r="B2762" s="1">
        <v>2756</v>
      </c>
      <c r="C2762" s="2">
        <f t="shared" ca="1" si="56"/>
        <v>0.83027227754807431</v>
      </c>
      <c r="D2762" s="2">
        <f t="shared" ca="1" si="56"/>
        <v>0.66743331366942038</v>
      </c>
      <c r="E2762" s="2">
        <f t="shared" ca="1" si="56"/>
        <v>0.28899638302331476</v>
      </c>
      <c r="F2762" s="2">
        <f t="shared" ca="1" si="56"/>
        <v>0.75111919769431701</v>
      </c>
      <c r="G2762" s="2">
        <f t="shared" ca="1" si="56"/>
        <v>0.46238758359955712</v>
      </c>
      <c r="H2762" s="4">
        <f ca="1">SMALL($C2762:$G2762,H$3)</f>
        <v>0.28899638302331476</v>
      </c>
      <c r="I2762" s="5">
        <f ca="1">SMALL($C2762:$G2762,I$3)</f>
        <v>0.66743331366942038</v>
      </c>
    </row>
    <row r="2763" spans="2:9" x14ac:dyDescent="0.25">
      <c r="B2763" s="1">
        <v>2757</v>
      </c>
      <c r="C2763" s="2">
        <f t="shared" ca="1" si="56"/>
        <v>0.50238938641368147</v>
      </c>
      <c r="D2763" s="2">
        <f t="shared" ca="1" si="56"/>
        <v>0.11679455369485026</v>
      </c>
      <c r="E2763" s="2">
        <f t="shared" ca="1" si="56"/>
        <v>0.51814890585575968</v>
      </c>
      <c r="F2763" s="2">
        <f t="shared" ca="1" si="56"/>
        <v>0.27066529676760709</v>
      </c>
      <c r="G2763" s="2">
        <f t="shared" ca="1" si="56"/>
        <v>0.60948966105248203</v>
      </c>
      <c r="H2763" s="4">
        <f ca="1">SMALL($C2763:$G2763,H$3)</f>
        <v>0.11679455369485026</v>
      </c>
      <c r="I2763" s="5">
        <f ca="1">SMALL($C2763:$G2763,I$3)</f>
        <v>0.50238938641368147</v>
      </c>
    </row>
    <row r="2764" spans="2:9" x14ac:dyDescent="0.25">
      <c r="B2764" s="1">
        <v>2758</v>
      </c>
      <c r="C2764" s="2">
        <f t="shared" ca="1" si="56"/>
        <v>0.74904888219438992</v>
      </c>
      <c r="D2764" s="2">
        <f t="shared" ca="1" si="56"/>
        <v>0.32116229685242614</v>
      </c>
      <c r="E2764" s="2">
        <f t="shared" ca="1" si="56"/>
        <v>0.42466335269820454</v>
      </c>
      <c r="F2764" s="2">
        <f t="shared" ca="1" si="56"/>
        <v>0.92613370988512933</v>
      </c>
      <c r="G2764" s="2">
        <f t="shared" ca="1" si="56"/>
        <v>0.61547671590239961</v>
      </c>
      <c r="H2764" s="4">
        <f ca="1">SMALL($C2764:$G2764,H$3)</f>
        <v>0.32116229685242614</v>
      </c>
      <c r="I2764" s="5">
        <f ca="1">SMALL($C2764:$G2764,I$3)</f>
        <v>0.61547671590239961</v>
      </c>
    </row>
    <row r="2765" spans="2:9" x14ac:dyDescent="0.25">
      <c r="B2765" s="1">
        <v>2759</v>
      </c>
      <c r="C2765" s="2">
        <f t="shared" ca="1" si="56"/>
        <v>0.72022728428833349</v>
      </c>
      <c r="D2765" s="2">
        <f t="shared" ca="1" si="56"/>
        <v>0.4785775013513357</v>
      </c>
      <c r="E2765" s="2">
        <f t="shared" ca="1" si="56"/>
        <v>0.37653749803506176</v>
      </c>
      <c r="F2765" s="2">
        <f t="shared" ca="1" si="56"/>
        <v>0.43100099453853147</v>
      </c>
      <c r="G2765" s="2">
        <f t="shared" ca="1" si="56"/>
        <v>0.35796089000398523</v>
      </c>
      <c r="H2765" s="4">
        <f ca="1">SMALL($C2765:$G2765,H$3)</f>
        <v>0.35796089000398523</v>
      </c>
      <c r="I2765" s="5">
        <f ca="1">SMALL($C2765:$G2765,I$3)</f>
        <v>0.43100099453853147</v>
      </c>
    </row>
    <row r="2766" spans="2:9" x14ac:dyDescent="0.25">
      <c r="B2766" s="1">
        <v>2760</v>
      </c>
      <c r="C2766" s="2">
        <f t="shared" ca="1" si="56"/>
        <v>0.61908571538933155</v>
      </c>
      <c r="D2766" s="2">
        <f t="shared" ca="1" si="56"/>
        <v>0.80265687500724447</v>
      </c>
      <c r="E2766" s="2">
        <f t="shared" ca="1" si="56"/>
        <v>0.44068256973384878</v>
      </c>
      <c r="F2766" s="2">
        <f t="shared" ca="1" si="56"/>
        <v>0.12769860076201289</v>
      </c>
      <c r="G2766" s="2">
        <f t="shared" ca="1" si="56"/>
        <v>0.21844353400983285</v>
      </c>
      <c r="H2766" s="4">
        <f ca="1">SMALL($C2766:$G2766,H$3)</f>
        <v>0.12769860076201289</v>
      </c>
      <c r="I2766" s="5">
        <f ca="1">SMALL($C2766:$G2766,I$3)</f>
        <v>0.44068256973384878</v>
      </c>
    </row>
    <row r="2767" spans="2:9" x14ac:dyDescent="0.25">
      <c r="B2767" s="1">
        <v>2761</v>
      </c>
      <c r="C2767" s="2">
        <f t="shared" ca="1" si="56"/>
        <v>0.2264790048387324</v>
      </c>
      <c r="D2767" s="2">
        <f t="shared" ca="1" si="56"/>
        <v>0.98501975227689209</v>
      </c>
      <c r="E2767" s="2">
        <f t="shared" ca="1" si="56"/>
        <v>0.22232768031962868</v>
      </c>
      <c r="F2767" s="2">
        <f t="shared" ca="1" si="56"/>
        <v>0.50123537180112721</v>
      </c>
      <c r="G2767" s="2">
        <f t="shared" ca="1" si="56"/>
        <v>0.80830184872205701</v>
      </c>
      <c r="H2767" s="4">
        <f ca="1">SMALL($C2767:$G2767,H$3)</f>
        <v>0.22232768031962868</v>
      </c>
      <c r="I2767" s="5">
        <f ca="1">SMALL($C2767:$G2767,I$3)</f>
        <v>0.50123537180112721</v>
      </c>
    </row>
    <row r="2768" spans="2:9" x14ac:dyDescent="0.25">
      <c r="B2768" s="1">
        <v>2762</v>
      </c>
      <c r="C2768" s="2">
        <f t="shared" ca="1" si="56"/>
        <v>0.58529487093911003</v>
      </c>
      <c r="D2768" s="2">
        <f t="shared" ca="1" si="56"/>
        <v>0.76958229259548927</v>
      </c>
      <c r="E2768" s="2">
        <f t="shared" ca="1" si="56"/>
        <v>0.40552326498329894</v>
      </c>
      <c r="F2768" s="2">
        <f t="shared" ca="1" si="56"/>
        <v>0.88024438051907605</v>
      </c>
      <c r="G2768" s="2">
        <f t="shared" ca="1" si="56"/>
        <v>0.53909023495614872</v>
      </c>
      <c r="H2768" s="4">
        <f ca="1">SMALL($C2768:$G2768,H$3)</f>
        <v>0.40552326498329894</v>
      </c>
      <c r="I2768" s="5">
        <f ca="1">SMALL($C2768:$G2768,I$3)</f>
        <v>0.58529487093911003</v>
      </c>
    </row>
    <row r="2769" spans="2:9" x14ac:dyDescent="0.25">
      <c r="B2769" s="1">
        <v>2763</v>
      </c>
      <c r="C2769" s="2">
        <f t="shared" ca="1" si="56"/>
        <v>0.86477674267910587</v>
      </c>
      <c r="D2769" s="2">
        <f t="shared" ca="1" si="56"/>
        <v>0.97709360122049493</v>
      </c>
      <c r="E2769" s="2">
        <f t="shared" ca="1" si="56"/>
        <v>5.9436910525497044E-2</v>
      </c>
      <c r="F2769" s="2">
        <f t="shared" ca="1" si="56"/>
        <v>0.52182112084714627</v>
      </c>
      <c r="G2769" s="2">
        <f t="shared" ca="1" si="56"/>
        <v>0.73701596475988418</v>
      </c>
      <c r="H2769" s="4">
        <f ca="1">SMALL($C2769:$G2769,H$3)</f>
        <v>5.9436910525497044E-2</v>
      </c>
      <c r="I2769" s="5">
        <f ca="1">SMALL($C2769:$G2769,I$3)</f>
        <v>0.73701596475988418</v>
      </c>
    </row>
    <row r="2770" spans="2:9" x14ac:dyDescent="0.25">
      <c r="B2770" s="1">
        <v>2764</v>
      </c>
      <c r="C2770" s="2">
        <f t="shared" ca="1" si="56"/>
        <v>0.73579166775852489</v>
      </c>
      <c r="D2770" s="2">
        <f t="shared" ca="1" si="56"/>
        <v>0.15943999196556269</v>
      </c>
      <c r="E2770" s="2">
        <f t="shared" ca="1" si="56"/>
        <v>0.60506275107870144</v>
      </c>
      <c r="F2770" s="2">
        <f t="shared" ca="1" si="56"/>
        <v>0.31059461649124664</v>
      </c>
      <c r="G2770" s="2">
        <f t="shared" ca="1" si="56"/>
        <v>0.24862837102337743</v>
      </c>
      <c r="H2770" s="4">
        <f ca="1">SMALL($C2770:$G2770,H$3)</f>
        <v>0.15943999196556269</v>
      </c>
      <c r="I2770" s="5">
        <f ca="1">SMALL($C2770:$G2770,I$3)</f>
        <v>0.31059461649124664</v>
      </c>
    </row>
    <row r="2771" spans="2:9" x14ac:dyDescent="0.25">
      <c r="B2771" s="1">
        <v>2765</v>
      </c>
      <c r="C2771" s="2">
        <f t="shared" ca="1" si="56"/>
        <v>0.98879941813005312</v>
      </c>
      <c r="D2771" s="2">
        <f t="shared" ca="1" si="56"/>
        <v>0.6880197715113513</v>
      </c>
      <c r="E2771" s="2">
        <f t="shared" ca="1" si="56"/>
        <v>0.33850139311038341</v>
      </c>
      <c r="F2771" s="2">
        <f t="shared" ca="1" si="56"/>
        <v>0.66990487620808559</v>
      </c>
      <c r="G2771" s="2">
        <f t="shared" ca="1" si="56"/>
        <v>0.52575731215882937</v>
      </c>
      <c r="H2771" s="4">
        <f ca="1">SMALL($C2771:$G2771,H$3)</f>
        <v>0.33850139311038341</v>
      </c>
      <c r="I2771" s="5">
        <f ca="1">SMALL($C2771:$G2771,I$3)</f>
        <v>0.66990487620808559</v>
      </c>
    </row>
    <row r="2772" spans="2:9" x14ac:dyDescent="0.25">
      <c r="B2772" s="1">
        <v>2766</v>
      </c>
      <c r="C2772" s="2">
        <f t="shared" ca="1" si="56"/>
        <v>1.697267184936968E-2</v>
      </c>
      <c r="D2772" s="2">
        <f t="shared" ca="1" si="56"/>
        <v>0.69052585245519471</v>
      </c>
      <c r="E2772" s="2">
        <f t="shared" ca="1" si="56"/>
        <v>0.12813391643228744</v>
      </c>
      <c r="F2772" s="2">
        <f t="shared" ca="1" si="56"/>
        <v>0.75099694494500269</v>
      </c>
      <c r="G2772" s="2">
        <f t="shared" ca="1" si="56"/>
        <v>0.4831398051809449</v>
      </c>
      <c r="H2772" s="4">
        <f ca="1">SMALL($C2772:$G2772,H$3)</f>
        <v>1.697267184936968E-2</v>
      </c>
      <c r="I2772" s="5">
        <f ca="1">SMALL($C2772:$G2772,I$3)</f>
        <v>0.4831398051809449</v>
      </c>
    </row>
    <row r="2773" spans="2:9" x14ac:dyDescent="0.25">
      <c r="B2773" s="1">
        <v>2767</v>
      </c>
      <c r="C2773" s="2">
        <f t="shared" ca="1" si="56"/>
        <v>0.7545660235384275</v>
      </c>
      <c r="D2773" s="2">
        <f t="shared" ca="1" si="56"/>
        <v>0.44450846304357339</v>
      </c>
      <c r="E2773" s="2">
        <f t="shared" ca="1" si="56"/>
        <v>0.48278303599911776</v>
      </c>
      <c r="F2773" s="2">
        <f t="shared" ca="1" si="56"/>
        <v>0.19265591716809427</v>
      </c>
      <c r="G2773" s="2">
        <f t="shared" ca="1" si="56"/>
        <v>6.3172763642752705E-2</v>
      </c>
      <c r="H2773" s="4">
        <f ca="1">SMALL($C2773:$G2773,H$3)</f>
        <v>6.3172763642752705E-2</v>
      </c>
      <c r="I2773" s="5">
        <f ca="1">SMALL($C2773:$G2773,I$3)</f>
        <v>0.44450846304357339</v>
      </c>
    </row>
    <row r="2774" spans="2:9" x14ac:dyDescent="0.25">
      <c r="B2774" s="1">
        <v>2768</v>
      </c>
      <c r="C2774" s="2">
        <f t="shared" ca="1" si="56"/>
        <v>0.66723413991140812</v>
      </c>
      <c r="D2774" s="2">
        <f t="shared" ca="1" si="56"/>
        <v>0.34269641235098902</v>
      </c>
      <c r="E2774" s="2">
        <f t="shared" ca="1" si="56"/>
        <v>0.88003105579726693</v>
      </c>
      <c r="F2774" s="2">
        <f t="shared" ca="1" si="56"/>
        <v>0.87080628671820892</v>
      </c>
      <c r="G2774" s="2">
        <f t="shared" ca="1" si="56"/>
        <v>0.25625803047708628</v>
      </c>
      <c r="H2774" s="4">
        <f ca="1">SMALL($C2774:$G2774,H$3)</f>
        <v>0.25625803047708628</v>
      </c>
      <c r="I2774" s="5">
        <f ca="1">SMALL($C2774:$G2774,I$3)</f>
        <v>0.66723413991140812</v>
      </c>
    </row>
    <row r="2775" spans="2:9" x14ac:dyDescent="0.25">
      <c r="B2775" s="1">
        <v>2769</v>
      </c>
      <c r="C2775" s="2">
        <f t="shared" ca="1" si="56"/>
        <v>0.27881926369792887</v>
      </c>
      <c r="D2775" s="2">
        <f t="shared" ca="1" si="56"/>
        <v>0.65842819435155875</v>
      </c>
      <c r="E2775" s="2">
        <f t="shared" ca="1" si="56"/>
        <v>0.95494772477542045</v>
      </c>
      <c r="F2775" s="2">
        <f t="shared" ca="1" si="56"/>
        <v>0.47970727316777129</v>
      </c>
      <c r="G2775" s="2">
        <f t="shared" ca="1" si="56"/>
        <v>0.69345259629754608</v>
      </c>
      <c r="H2775" s="4">
        <f ca="1">SMALL($C2775:$G2775,H$3)</f>
        <v>0.27881926369792887</v>
      </c>
      <c r="I2775" s="5">
        <f ca="1">SMALL($C2775:$G2775,I$3)</f>
        <v>0.65842819435155875</v>
      </c>
    </row>
    <row r="2776" spans="2:9" x14ac:dyDescent="0.25">
      <c r="B2776" s="1">
        <v>2770</v>
      </c>
      <c r="C2776" s="2">
        <f t="shared" ca="1" si="56"/>
        <v>6.6903215260675108E-2</v>
      </c>
      <c r="D2776" s="2">
        <f t="shared" ca="1" si="56"/>
        <v>0.63062460650830798</v>
      </c>
      <c r="E2776" s="2">
        <f t="shared" ca="1" si="56"/>
        <v>0.21805024946348972</v>
      </c>
      <c r="F2776" s="2">
        <f t="shared" ca="1" si="56"/>
        <v>0.98640557870493961</v>
      </c>
      <c r="G2776" s="2">
        <f t="shared" ca="1" si="56"/>
        <v>0.81990811371845485</v>
      </c>
      <c r="H2776" s="4">
        <f ca="1">SMALL($C2776:$G2776,H$3)</f>
        <v>6.6903215260675108E-2</v>
      </c>
      <c r="I2776" s="5">
        <f ca="1">SMALL($C2776:$G2776,I$3)</f>
        <v>0.63062460650830798</v>
      </c>
    </row>
    <row r="2777" spans="2:9" x14ac:dyDescent="0.25">
      <c r="B2777" s="1">
        <v>2771</v>
      </c>
      <c r="C2777" s="2">
        <f t="shared" ca="1" si="56"/>
        <v>0.78334785461736967</v>
      </c>
      <c r="D2777" s="2">
        <f t="shared" ca="1" si="56"/>
        <v>0.92758981655592265</v>
      </c>
      <c r="E2777" s="2">
        <f t="shared" ca="1" si="56"/>
        <v>0.15949748962056065</v>
      </c>
      <c r="F2777" s="2">
        <f t="shared" ca="1" si="56"/>
        <v>0.6774348856533573</v>
      </c>
      <c r="G2777" s="2">
        <f t="shared" ca="1" si="56"/>
        <v>0.84627504643149187</v>
      </c>
      <c r="H2777" s="4">
        <f ca="1">SMALL($C2777:$G2777,H$3)</f>
        <v>0.15949748962056065</v>
      </c>
      <c r="I2777" s="5">
        <f ca="1">SMALL($C2777:$G2777,I$3)</f>
        <v>0.78334785461736967</v>
      </c>
    </row>
    <row r="2778" spans="2:9" x14ac:dyDescent="0.25">
      <c r="B2778" s="1">
        <v>2772</v>
      </c>
      <c r="C2778" s="2">
        <f t="shared" ca="1" si="56"/>
        <v>0.61784245681791627</v>
      </c>
      <c r="D2778" s="2">
        <f t="shared" ca="1" si="56"/>
        <v>0.32540961226460163</v>
      </c>
      <c r="E2778" s="2">
        <f t="shared" ca="1" si="56"/>
        <v>0.90396868198905944</v>
      </c>
      <c r="F2778" s="2">
        <f t="shared" ca="1" si="56"/>
        <v>0.9514150035258212</v>
      </c>
      <c r="G2778" s="2">
        <f t="shared" ca="1" si="56"/>
        <v>0.45877470859470248</v>
      </c>
      <c r="H2778" s="4">
        <f ca="1">SMALL($C2778:$G2778,H$3)</f>
        <v>0.32540961226460163</v>
      </c>
      <c r="I2778" s="5">
        <f ca="1">SMALL($C2778:$G2778,I$3)</f>
        <v>0.61784245681791627</v>
      </c>
    </row>
    <row r="2779" spans="2:9" x14ac:dyDescent="0.25">
      <c r="B2779" s="1">
        <v>2773</v>
      </c>
      <c r="C2779" s="2">
        <f t="shared" ca="1" si="56"/>
        <v>0.72838404215532282</v>
      </c>
      <c r="D2779" s="2">
        <f t="shared" ca="1" si="56"/>
        <v>0.20280251669134564</v>
      </c>
      <c r="E2779" s="2">
        <f t="shared" ca="1" si="56"/>
        <v>0.40537482327747265</v>
      </c>
      <c r="F2779" s="2">
        <f t="shared" ca="1" si="56"/>
        <v>0.10936921601913629</v>
      </c>
      <c r="G2779" s="2">
        <f t="shared" ca="1" si="56"/>
        <v>0.31958405613697782</v>
      </c>
      <c r="H2779" s="4">
        <f ca="1">SMALL($C2779:$G2779,H$3)</f>
        <v>0.10936921601913629</v>
      </c>
      <c r="I2779" s="5">
        <f ca="1">SMALL($C2779:$G2779,I$3)</f>
        <v>0.31958405613697782</v>
      </c>
    </row>
    <row r="2780" spans="2:9" x14ac:dyDescent="0.25">
      <c r="B2780" s="1">
        <v>2774</v>
      </c>
      <c r="C2780" s="2">
        <f t="shared" ca="1" si="56"/>
        <v>0.169581739527641</v>
      </c>
      <c r="D2780" s="2">
        <f t="shared" ca="1" si="56"/>
        <v>2.5833013228976243E-2</v>
      </c>
      <c r="E2780" s="2">
        <f t="shared" ca="1" si="56"/>
        <v>0.51857224392652712</v>
      </c>
      <c r="F2780" s="2">
        <f t="shared" ca="1" si="56"/>
        <v>2.396452311391517E-3</v>
      </c>
      <c r="G2780" s="2">
        <f t="shared" ca="1" si="56"/>
        <v>0.36930101402058779</v>
      </c>
      <c r="H2780" s="4">
        <f ca="1">SMALL($C2780:$G2780,H$3)</f>
        <v>2.396452311391517E-3</v>
      </c>
      <c r="I2780" s="5">
        <f ca="1">SMALL($C2780:$G2780,I$3)</f>
        <v>0.169581739527641</v>
      </c>
    </row>
    <row r="2781" spans="2:9" x14ac:dyDescent="0.25">
      <c r="B2781" s="1">
        <v>2775</v>
      </c>
      <c r="C2781" s="2">
        <f t="shared" ca="1" si="56"/>
        <v>0.31692667813980269</v>
      </c>
      <c r="D2781" s="2">
        <f t="shared" ca="1" si="56"/>
        <v>0.23341574656957298</v>
      </c>
      <c r="E2781" s="2">
        <f t="shared" ca="1" si="56"/>
        <v>0.50895703471205833</v>
      </c>
      <c r="F2781" s="2">
        <f t="shared" ca="1" si="56"/>
        <v>0.8161680644892918</v>
      </c>
      <c r="G2781" s="2">
        <f t="shared" ca="1" si="56"/>
        <v>0.19060047020171533</v>
      </c>
      <c r="H2781" s="4">
        <f ca="1">SMALL($C2781:$G2781,H$3)</f>
        <v>0.19060047020171533</v>
      </c>
      <c r="I2781" s="5">
        <f ca="1">SMALL($C2781:$G2781,I$3)</f>
        <v>0.31692667813980269</v>
      </c>
    </row>
    <row r="2782" spans="2:9" x14ac:dyDescent="0.25">
      <c r="B2782" s="1">
        <v>2776</v>
      </c>
      <c r="C2782" s="2">
        <f t="shared" ca="1" si="56"/>
        <v>0.43802425833599801</v>
      </c>
      <c r="D2782" s="2">
        <f t="shared" ca="1" si="56"/>
        <v>0.43431882672276645</v>
      </c>
      <c r="E2782" s="2">
        <f t="shared" ca="1" si="56"/>
        <v>0.67061482881799128</v>
      </c>
      <c r="F2782" s="2">
        <f t="shared" ca="1" si="56"/>
        <v>0.40995128405767123</v>
      </c>
      <c r="G2782" s="2">
        <f t="shared" ca="1" si="56"/>
        <v>0.74064156068249587</v>
      </c>
      <c r="H2782" s="4">
        <f ca="1">SMALL($C2782:$G2782,H$3)</f>
        <v>0.40995128405767123</v>
      </c>
      <c r="I2782" s="5">
        <f ca="1">SMALL($C2782:$G2782,I$3)</f>
        <v>0.43802425833599801</v>
      </c>
    </row>
    <row r="2783" spans="2:9" x14ac:dyDescent="0.25">
      <c r="B2783" s="1">
        <v>2777</v>
      </c>
      <c r="C2783" s="2">
        <f t="shared" ca="1" si="56"/>
        <v>0.75731839230840914</v>
      </c>
      <c r="D2783" s="2">
        <f t="shared" ca="1" si="56"/>
        <v>0.99535614654351023</v>
      </c>
      <c r="E2783" s="2">
        <f t="shared" ca="1" si="56"/>
        <v>0.86402754996244613</v>
      </c>
      <c r="F2783" s="2">
        <f t="shared" ca="1" si="56"/>
        <v>0.21725183942263415</v>
      </c>
      <c r="G2783" s="2">
        <f t="shared" ca="1" si="56"/>
        <v>0.16593439144623523</v>
      </c>
      <c r="H2783" s="4">
        <f ca="1">SMALL($C2783:$G2783,H$3)</f>
        <v>0.16593439144623523</v>
      </c>
      <c r="I2783" s="5">
        <f ca="1">SMALL($C2783:$G2783,I$3)</f>
        <v>0.75731839230840914</v>
      </c>
    </row>
    <row r="2784" spans="2:9" x14ac:dyDescent="0.25">
      <c r="B2784" s="1">
        <v>2778</v>
      </c>
      <c r="C2784" s="2">
        <f t="shared" ca="1" si="56"/>
        <v>0.9292298092026765</v>
      </c>
      <c r="D2784" s="2">
        <f t="shared" ca="1" si="56"/>
        <v>0.84681812632911491</v>
      </c>
      <c r="E2784" s="2">
        <f t="shared" ca="1" si="56"/>
        <v>0.91810289883864549</v>
      </c>
      <c r="F2784" s="2">
        <f t="shared" ca="1" si="56"/>
        <v>0.93119801120910584</v>
      </c>
      <c r="G2784" s="2">
        <f t="shared" ca="1" si="56"/>
        <v>0.67182597787116427</v>
      </c>
      <c r="H2784" s="4">
        <f ca="1">SMALL($C2784:$G2784,H$3)</f>
        <v>0.67182597787116427</v>
      </c>
      <c r="I2784" s="5">
        <f ca="1">SMALL($C2784:$G2784,I$3)</f>
        <v>0.91810289883864549</v>
      </c>
    </row>
    <row r="2785" spans="2:9" x14ac:dyDescent="0.25">
      <c r="B2785" s="1">
        <v>2779</v>
      </c>
      <c r="C2785" s="2">
        <f t="shared" ca="1" si="56"/>
        <v>0.1519012697067379</v>
      </c>
      <c r="D2785" s="2">
        <f t="shared" ca="1" si="56"/>
        <v>0.83889309192149453</v>
      </c>
      <c r="E2785" s="2">
        <f t="shared" ca="1" si="56"/>
        <v>0.37895018045871909</v>
      </c>
      <c r="F2785" s="2">
        <f t="shared" ca="1" si="56"/>
        <v>0.3474217151629807</v>
      </c>
      <c r="G2785" s="2">
        <f t="shared" ca="1" si="56"/>
        <v>0.7791225250725371</v>
      </c>
      <c r="H2785" s="4">
        <f ca="1">SMALL($C2785:$G2785,H$3)</f>
        <v>0.1519012697067379</v>
      </c>
      <c r="I2785" s="5">
        <f ca="1">SMALL($C2785:$G2785,I$3)</f>
        <v>0.37895018045871909</v>
      </c>
    </row>
    <row r="2786" spans="2:9" x14ac:dyDescent="0.25">
      <c r="B2786" s="1">
        <v>2780</v>
      </c>
      <c r="C2786" s="2">
        <f t="shared" ca="1" si="56"/>
        <v>0.29214411618905001</v>
      </c>
      <c r="D2786" s="2">
        <f t="shared" ca="1" si="56"/>
        <v>0.4269590710458474</v>
      </c>
      <c r="E2786" s="2">
        <f t="shared" ca="1" si="56"/>
        <v>0.68857757401744635</v>
      </c>
      <c r="F2786" s="2">
        <f t="shared" ca="1" si="56"/>
        <v>0.64519784948996994</v>
      </c>
      <c r="G2786" s="2">
        <f t="shared" ca="1" si="56"/>
        <v>0.75687721117540929</v>
      </c>
      <c r="H2786" s="4">
        <f ca="1">SMALL($C2786:$G2786,H$3)</f>
        <v>0.29214411618905001</v>
      </c>
      <c r="I2786" s="5">
        <f ca="1">SMALL($C2786:$G2786,I$3)</f>
        <v>0.64519784948996994</v>
      </c>
    </row>
    <row r="2787" spans="2:9" x14ac:dyDescent="0.25">
      <c r="B2787" s="1">
        <v>2781</v>
      </c>
      <c r="C2787" s="2">
        <f t="shared" ca="1" si="56"/>
        <v>0.96283703304414026</v>
      </c>
      <c r="D2787" s="2">
        <f t="shared" ca="1" si="56"/>
        <v>0.35498717430759774</v>
      </c>
      <c r="E2787" s="2">
        <f t="shared" ca="1" si="56"/>
        <v>5.9322571703335214E-4</v>
      </c>
      <c r="F2787" s="2">
        <f t="shared" ca="1" si="56"/>
        <v>0.48919557436324879</v>
      </c>
      <c r="G2787" s="2">
        <f t="shared" ca="1" si="56"/>
        <v>0.6981515120834495</v>
      </c>
      <c r="H2787" s="4">
        <f ca="1">SMALL($C2787:$G2787,H$3)</f>
        <v>5.9322571703335214E-4</v>
      </c>
      <c r="I2787" s="5">
        <f ca="1">SMALL($C2787:$G2787,I$3)</f>
        <v>0.48919557436324879</v>
      </c>
    </row>
    <row r="2788" spans="2:9" x14ac:dyDescent="0.25">
      <c r="B2788" s="1">
        <v>2782</v>
      </c>
      <c r="C2788" s="2">
        <f t="shared" ca="1" si="56"/>
        <v>0.86542224801121703</v>
      </c>
      <c r="D2788" s="2">
        <f t="shared" ca="1" si="56"/>
        <v>0.62312612193825001</v>
      </c>
      <c r="E2788" s="2">
        <f t="shared" ca="1" si="56"/>
        <v>0.93739905858849026</v>
      </c>
      <c r="F2788" s="2">
        <f t="shared" ca="1" si="56"/>
        <v>0.21252665146850014</v>
      </c>
      <c r="G2788" s="2">
        <f t="shared" ca="1" si="56"/>
        <v>0.36445620735622619</v>
      </c>
      <c r="H2788" s="4">
        <f ca="1">SMALL($C2788:$G2788,H$3)</f>
        <v>0.21252665146850014</v>
      </c>
      <c r="I2788" s="5">
        <f ca="1">SMALL($C2788:$G2788,I$3)</f>
        <v>0.62312612193825001</v>
      </c>
    </row>
    <row r="2789" spans="2:9" x14ac:dyDescent="0.25">
      <c r="B2789" s="1">
        <v>2783</v>
      </c>
      <c r="C2789" s="2">
        <f t="shared" ca="1" si="56"/>
        <v>0.2049310700230319</v>
      </c>
      <c r="D2789" s="2">
        <f t="shared" ca="1" si="56"/>
        <v>0.38652364949965667</v>
      </c>
      <c r="E2789" s="2">
        <f t="shared" ca="1" si="56"/>
        <v>0.82923152376588416</v>
      </c>
      <c r="F2789" s="2">
        <f t="shared" ca="1" si="56"/>
        <v>0.46889857558719106</v>
      </c>
      <c r="G2789" s="2">
        <f t="shared" ca="1" si="56"/>
        <v>0.82961327031012166</v>
      </c>
      <c r="H2789" s="4">
        <f ca="1">SMALL($C2789:$G2789,H$3)</f>
        <v>0.2049310700230319</v>
      </c>
      <c r="I2789" s="5">
        <f ca="1">SMALL($C2789:$G2789,I$3)</f>
        <v>0.46889857558719106</v>
      </c>
    </row>
    <row r="2790" spans="2:9" x14ac:dyDescent="0.25">
      <c r="B2790" s="1">
        <v>2784</v>
      </c>
      <c r="C2790" s="2">
        <f t="shared" ca="1" si="56"/>
        <v>0.95682569827589092</v>
      </c>
      <c r="D2790" s="2">
        <f t="shared" ca="1" si="56"/>
        <v>0.74390382331077975</v>
      </c>
      <c r="E2790" s="2">
        <f t="shared" ca="1" si="56"/>
        <v>0.36456619269839818</v>
      </c>
      <c r="F2790" s="2">
        <f t="shared" ca="1" si="56"/>
        <v>0.98688597300079151</v>
      </c>
      <c r="G2790" s="2">
        <f t="shared" ca="1" si="56"/>
        <v>0.65603516911119142</v>
      </c>
      <c r="H2790" s="4">
        <f ca="1">SMALL($C2790:$G2790,H$3)</f>
        <v>0.36456619269839818</v>
      </c>
      <c r="I2790" s="5">
        <f ca="1">SMALL($C2790:$G2790,I$3)</f>
        <v>0.74390382331077975</v>
      </c>
    </row>
    <row r="2791" spans="2:9" x14ac:dyDescent="0.25">
      <c r="B2791" s="1">
        <v>2785</v>
      </c>
      <c r="C2791" s="2">
        <f t="shared" ca="1" si="56"/>
        <v>0.68941342483557266</v>
      </c>
      <c r="D2791" s="2">
        <f t="shared" ca="1" si="56"/>
        <v>0.35210509221570419</v>
      </c>
      <c r="E2791" s="2">
        <f t="shared" ca="1" si="56"/>
        <v>0.63919162402324525</v>
      </c>
      <c r="F2791" s="2">
        <f t="shared" ca="1" si="56"/>
        <v>0.83354126416124197</v>
      </c>
      <c r="G2791" s="2">
        <f t="shared" ca="1" si="56"/>
        <v>0.20481405407323117</v>
      </c>
      <c r="H2791" s="4">
        <f ca="1">SMALL($C2791:$G2791,H$3)</f>
        <v>0.20481405407323117</v>
      </c>
      <c r="I2791" s="5">
        <f ca="1">SMALL($C2791:$G2791,I$3)</f>
        <v>0.63919162402324525</v>
      </c>
    </row>
    <row r="2792" spans="2:9" x14ac:dyDescent="0.25">
      <c r="B2792" s="1">
        <v>2786</v>
      </c>
      <c r="C2792" s="2">
        <f t="shared" ca="1" si="56"/>
        <v>0.50892676176862828</v>
      </c>
      <c r="D2792" s="2">
        <f t="shared" ca="1" si="56"/>
        <v>0.32451447094134722</v>
      </c>
      <c r="E2792" s="2">
        <f t="shared" ca="1" si="56"/>
        <v>0.49777114620008589</v>
      </c>
      <c r="F2792" s="2">
        <f t="shared" ca="1" si="56"/>
        <v>0.31708317476848058</v>
      </c>
      <c r="G2792" s="2">
        <f t="shared" ca="1" si="56"/>
        <v>0.18283811293492713</v>
      </c>
      <c r="H2792" s="4">
        <f ca="1">SMALL($C2792:$G2792,H$3)</f>
        <v>0.18283811293492713</v>
      </c>
      <c r="I2792" s="5">
        <f ca="1">SMALL($C2792:$G2792,I$3)</f>
        <v>0.32451447094134722</v>
      </c>
    </row>
    <row r="2793" spans="2:9" x14ac:dyDescent="0.25">
      <c r="B2793" s="1">
        <v>2787</v>
      </c>
      <c r="C2793" s="2">
        <f t="shared" ca="1" si="56"/>
        <v>0.59389492141810074</v>
      </c>
      <c r="D2793" s="2">
        <f t="shared" ca="1" si="56"/>
        <v>0.37278533313228879</v>
      </c>
      <c r="E2793" s="2">
        <f t="shared" ca="1" si="56"/>
        <v>0.2086441338778261</v>
      </c>
      <c r="F2793" s="2">
        <f t="shared" ca="1" si="56"/>
        <v>1.2383324871418577E-2</v>
      </c>
      <c r="G2793" s="2">
        <f t="shared" ca="1" si="56"/>
        <v>0.63726328906887819</v>
      </c>
      <c r="H2793" s="4">
        <f ca="1">SMALL($C2793:$G2793,H$3)</f>
        <v>1.2383324871418577E-2</v>
      </c>
      <c r="I2793" s="5">
        <f ca="1">SMALL($C2793:$G2793,I$3)</f>
        <v>0.37278533313228879</v>
      </c>
    </row>
    <row r="2794" spans="2:9" x14ac:dyDescent="0.25">
      <c r="B2794" s="1">
        <v>2788</v>
      </c>
      <c r="C2794" s="2">
        <f t="shared" ca="1" si="56"/>
        <v>0.66418572990929148</v>
      </c>
      <c r="D2794" s="2">
        <f t="shared" ca="1" si="56"/>
        <v>0.82029044599053824</v>
      </c>
      <c r="E2794" s="2">
        <f t="shared" ca="1" si="56"/>
        <v>0.46619337533057914</v>
      </c>
      <c r="F2794" s="2">
        <f t="shared" ca="1" si="56"/>
        <v>0.63110813153753587</v>
      </c>
      <c r="G2794" s="2">
        <f t="shared" ca="1" si="56"/>
        <v>0.12228432893310814</v>
      </c>
      <c r="H2794" s="4">
        <f ca="1">SMALL($C2794:$G2794,H$3)</f>
        <v>0.12228432893310814</v>
      </c>
      <c r="I2794" s="5">
        <f ca="1">SMALL($C2794:$G2794,I$3)</f>
        <v>0.63110813153753587</v>
      </c>
    </row>
    <row r="2795" spans="2:9" x14ac:dyDescent="0.25">
      <c r="B2795" s="1">
        <v>2789</v>
      </c>
      <c r="C2795" s="2">
        <f t="shared" ca="1" si="56"/>
        <v>0.30727777204746665</v>
      </c>
      <c r="D2795" s="2">
        <f t="shared" ca="1" si="56"/>
        <v>0.91872322519333938</v>
      </c>
      <c r="E2795" s="2">
        <f t="shared" ca="1" si="56"/>
        <v>0.63650002216226997</v>
      </c>
      <c r="F2795" s="2">
        <f t="shared" ca="1" si="56"/>
        <v>0.7022453513651542</v>
      </c>
      <c r="G2795" s="2">
        <f t="shared" ca="1" si="56"/>
        <v>0.72083810747074795</v>
      </c>
      <c r="H2795" s="4">
        <f ca="1">SMALL($C2795:$G2795,H$3)</f>
        <v>0.30727777204746665</v>
      </c>
      <c r="I2795" s="5">
        <f ca="1">SMALL($C2795:$G2795,I$3)</f>
        <v>0.7022453513651542</v>
      </c>
    </row>
    <row r="2796" spans="2:9" x14ac:dyDescent="0.25">
      <c r="B2796" s="1">
        <v>2790</v>
      </c>
      <c r="C2796" s="2">
        <f t="shared" ca="1" si="56"/>
        <v>0.54095803316187319</v>
      </c>
      <c r="D2796" s="2">
        <f t="shared" ca="1" si="56"/>
        <v>0.46249881415846217</v>
      </c>
      <c r="E2796" s="2">
        <f t="shared" ca="1" si="56"/>
        <v>0.15303611723314503</v>
      </c>
      <c r="F2796" s="2">
        <f t="shared" ca="1" si="56"/>
        <v>0.35955409355073242</v>
      </c>
      <c r="G2796" s="2">
        <f t="shared" ca="1" si="56"/>
        <v>0.1515807806667252</v>
      </c>
      <c r="H2796" s="4">
        <f ca="1">SMALL($C2796:$G2796,H$3)</f>
        <v>0.1515807806667252</v>
      </c>
      <c r="I2796" s="5">
        <f ca="1">SMALL($C2796:$G2796,I$3)</f>
        <v>0.35955409355073242</v>
      </c>
    </row>
    <row r="2797" spans="2:9" x14ac:dyDescent="0.25">
      <c r="B2797" s="1">
        <v>2791</v>
      </c>
      <c r="C2797" s="2">
        <f t="shared" ca="1" si="56"/>
        <v>0.49945986576752954</v>
      </c>
      <c r="D2797" s="2">
        <f t="shared" ca="1" si="56"/>
        <v>0.43947343868384636</v>
      </c>
      <c r="E2797" s="2">
        <f t="shared" ca="1" si="56"/>
        <v>0.50852800216889138</v>
      </c>
      <c r="F2797" s="2">
        <f t="shared" ca="1" si="56"/>
        <v>0.23004837424910229</v>
      </c>
      <c r="G2797" s="2">
        <f t="shared" ca="1" si="56"/>
        <v>0.31451657300900226</v>
      </c>
      <c r="H2797" s="4">
        <f ca="1">SMALL($C2797:$G2797,H$3)</f>
        <v>0.23004837424910229</v>
      </c>
      <c r="I2797" s="5">
        <f ca="1">SMALL($C2797:$G2797,I$3)</f>
        <v>0.43947343868384636</v>
      </c>
    </row>
    <row r="2798" spans="2:9" x14ac:dyDescent="0.25">
      <c r="B2798" s="1">
        <v>2792</v>
      </c>
      <c r="C2798" s="2">
        <f t="shared" ca="1" si="56"/>
        <v>0.24844562228028177</v>
      </c>
      <c r="D2798" s="2">
        <f t="shared" ca="1" si="56"/>
        <v>0.13404101624680365</v>
      </c>
      <c r="E2798" s="2">
        <f t="shared" ca="1" si="56"/>
        <v>0.47789978351767504</v>
      </c>
      <c r="F2798" s="2">
        <f t="shared" ca="1" si="56"/>
        <v>0.71496793008500703</v>
      </c>
      <c r="G2798" s="2">
        <f t="shared" ca="1" si="56"/>
        <v>0.96000300346128187</v>
      </c>
      <c r="H2798" s="4">
        <f ca="1">SMALL($C2798:$G2798,H$3)</f>
        <v>0.13404101624680365</v>
      </c>
      <c r="I2798" s="5">
        <f ca="1">SMALL($C2798:$G2798,I$3)</f>
        <v>0.47789978351767504</v>
      </c>
    </row>
    <row r="2799" spans="2:9" x14ac:dyDescent="0.25">
      <c r="B2799" s="1">
        <v>2793</v>
      </c>
      <c r="C2799" s="2">
        <f t="shared" ref="C2799:G2862" ca="1" si="57">RAND()</f>
        <v>0.86193066780902616</v>
      </c>
      <c r="D2799" s="2">
        <f t="shared" ca="1" si="57"/>
        <v>0.9054489245371069</v>
      </c>
      <c r="E2799" s="2">
        <f t="shared" ca="1" si="57"/>
        <v>0.10615256042595478</v>
      </c>
      <c r="F2799" s="2">
        <f t="shared" ca="1" si="57"/>
        <v>7.1306646918176675E-2</v>
      </c>
      <c r="G2799" s="2">
        <f t="shared" ca="1" si="57"/>
        <v>2.5656145106243033E-2</v>
      </c>
      <c r="H2799" s="4">
        <f ca="1">SMALL($C2799:$G2799,H$3)</f>
        <v>2.5656145106243033E-2</v>
      </c>
      <c r="I2799" s="5">
        <f ca="1">SMALL($C2799:$G2799,I$3)</f>
        <v>0.10615256042595478</v>
      </c>
    </row>
    <row r="2800" spans="2:9" x14ac:dyDescent="0.25">
      <c r="B2800" s="1">
        <v>2794</v>
      </c>
      <c r="C2800" s="2">
        <f t="shared" ca="1" si="57"/>
        <v>0.8353164928518132</v>
      </c>
      <c r="D2800" s="2">
        <f t="shared" ca="1" si="57"/>
        <v>0.92229052531358213</v>
      </c>
      <c r="E2800" s="2">
        <f t="shared" ca="1" si="57"/>
        <v>0.53785356895524938</v>
      </c>
      <c r="F2800" s="2">
        <f t="shared" ca="1" si="57"/>
        <v>0.42608079105716989</v>
      </c>
      <c r="G2800" s="2">
        <f t="shared" ca="1" si="57"/>
        <v>0.25389301355557636</v>
      </c>
      <c r="H2800" s="4">
        <f ca="1">SMALL($C2800:$G2800,H$3)</f>
        <v>0.25389301355557636</v>
      </c>
      <c r="I2800" s="5">
        <f ca="1">SMALL($C2800:$G2800,I$3)</f>
        <v>0.53785356895524938</v>
      </c>
    </row>
    <row r="2801" spans="2:9" x14ac:dyDescent="0.25">
      <c r="B2801" s="1">
        <v>2795</v>
      </c>
      <c r="C2801" s="2">
        <f t="shared" ca="1" si="57"/>
        <v>0.91667464419345956</v>
      </c>
      <c r="D2801" s="2">
        <f t="shared" ca="1" si="57"/>
        <v>0.8632880494284122</v>
      </c>
      <c r="E2801" s="2">
        <f t="shared" ca="1" si="57"/>
        <v>0.40818603204672055</v>
      </c>
      <c r="F2801" s="2">
        <f t="shared" ca="1" si="57"/>
        <v>0.7470620976663962</v>
      </c>
      <c r="G2801" s="2">
        <f t="shared" ca="1" si="57"/>
        <v>0.9140751299179678</v>
      </c>
      <c r="H2801" s="4">
        <f ca="1">SMALL($C2801:$G2801,H$3)</f>
        <v>0.40818603204672055</v>
      </c>
      <c r="I2801" s="5">
        <f ca="1">SMALL($C2801:$G2801,I$3)</f>
        <v>0.8632880494284122</v>
      </c>
    </row>
    <row r="2802" spans="2:9" x14ac:dyDescent="0.25">
      <c r="B2802" s="1">
        <v>2796</v>
      </c>
      <c r="C2802" s="2">
        <f t="shared" ca="1" si="57"/>
        <v>0.584270028684299</v>
      </c>
      <c r="D2802" s="2">
        <f t="shared" ca="1" si="57"/>
        <v>8.9968572102728239E-2</v>
      </c>
      <c r="E2802" s="2">
        <f t="shared" ca="1" si="57"/>
        <v>0.41946919922302772</v>
      </c>
      <c r="F2802" s="2">
        <f t="shared" ca="1" si="57"/>
        <v>7.9086832019298892E-2</v>
      </c>
      <c r="G2802" s="2">
        <f t="shared" ca="1" si="57"/>
        <v>0.66610300491434771</v>
      </c>
      <c r="H2802" s="4">
        <f ca="1">SMALL($C2802:$G2802,H$3)</f>
        <v>7.9086832019298892E-2</v>
      </c>
      <c r="I2802" s="5">
        <f ca="1">SMALL($C2802:$G2802,I$3)</f>
        <v>0.41946919922302772</v>
      </c>
    </row>
    <row r="2803" spans="2:9" x14ac:dyDescent="0.25">
      <c r="B2803" s="1">
        <v>2797</v>
      </c>
      <c r="C2803" s="2">
        <f t="shared" ca="1" si="57"/>
        <v>0.94185482457735847</v>
      </c>
      <c r="D2803" s="2">
        <f t="shared" ca="1" si="57"/>
        <v>0.18851037318504282</v>
      </c>
      <c r="E2803" s="2">
        <f t="shared" ca="1" si="57"/>
        <v>0.71061940421198611</v>
      </c>
      <c r="F2803" s="2">
        <f t="shared" ca="1" si="57"/>
        <v>0.55940081932624219</v>
      </c>
      <c r="G2803" s="2">
        <f t="shared" ca="1" si="57"/>
        <v>0.32482309929809172</v>
      </c>
      <c r="H2803" s="4">
        <f ca="1">SMALL($C2803:$G2803,H$3)</f>
        <v>0.18851037318504282</v>
      </c>
      <c r="I2803" s="5">
        <f ca="1">SMALL($C2803:$G2803,I$3)</f>
        <v>0.55940081932624219</v>
      </c>
    </row>
    <row r="2804" spans="2:9" x14ac:dyDescent="0.25">
      <c r="B2804" s="1">
        <v>2798</v>
      </c>
      <c r="C2804" s="2">
        <f t="shared" ca="1" si="57"/>
        <v>4.1244748570923306E-5</v>
      </c>
      <c r="D2804" s="2">
        <f t="shared" ca="1" si="57"/>
        <v>0.67341428681158078</v>
      </c>
      <c r="E2804" s="2">
        <f t="shared" ca="1" si="57"/>
        <v>0.84526714340533182</v>
      </c>
      <c r="F2804" s="2">
        <f t="shared" ca="1" si="57"/>
        <v>7.6932392050855669E-2</v>
      </c>
      <c r="G2804" s="2">
        <f t="shared" ca="1" si="57"/>
        <v>0.24636232065226671</v>
      </c>
      <c r="H2804" s="4">
        <f ca="1">SMALL($C2804:$G2804,H$3)</f>
        <v>4.1244748570923306E-5</v>
      </c>
      <c r="I2804" s="5">
        <f ca="1">SMALL($C2804:$G2804,I$3)</f>
        <v>0.24636232065226671</v>
      </c>
    </row>
    <row r="2805" spans="2:9" x14ac:dyDescent="0.25">
      <c r="B2805" s="1">
        <v>2799</v>
      </c>
      <c r="C2805" s="2">
        <f t="shared" ca="1" si="57"/>
        <v>0.48544042342588334</v>
      </c>
      <c r="D2805" s="2">
        <f t="shared" ca="1" si="57"/>
        <v>0.19435193367429715</v>
      </c>
      <c r="E2805" s="2">
        <f t="shared" ca="1" si="57"/>
        <v>0.73465926714304564</v>
      </c>
      <c r="F2805" s="2">
        <f t="shared" ca="1" si="57"/>
        <v>0.10299473866066389</v>
      </c>
      <c r="G2805" s="2">
        <f t="shared" ca="1" si="57"/>
        <v>0.45540691940456446</v>
      </c>
      <c r="H2805" s="4">
        <f ca="1">SMALL($C2805:$G2805,H$3)</f>
        <v>0.10299473866066389</v>
      </c>
      <c r="I2805" s="5">
        <f ca="1">SMALL($C2805:$G2805,I$3)</f>
        <v>0.45540691940456446</v>
      </c>
    </row>
    <row r="2806" spans="2:9" x14ac:dyDescent="0.25">
      <c r="B2806" s="1">
        <v>2800</v>
      </c>
      <c r="C2806" s="2">
        <f t="shared" ca="1" si="57"/>
        <v>0.75907335154183764</v>
      </c>
      <c r="D2806" s="2">
        <f t="shared" ca="1" si="57"/>
        <v>0.74370948777607926</v>
      </c>
      <c r="E2806" s="2">
        <f t="shared" ca="1" si="57"/>
        <v>0.1702049812607872</v>
      </c>
      <c r="F2806" s="2">
        <f t="shared" ca="1" si="57"/>
        <v>0.64859880135431847</v>
      </c>
      <c r="G2806" s="2">
        <f t="shared" ca="1" si="57"/>
        <v>0.35012552150042742</v>
      </c>
      <c r="H2806" s="4">
        <f ca="1">SMALL($C2806:$G2806,H$3)</f>
        <v>0.1702049812607872</v>
      </c>
      <c r="I2806" s="5">
        <f ca="1">SMALL($C2806:$G2806,I$3)</f>
        <v>0.64859880135431847</v>
      </c>
    </row>
    <row r="2807" spans="2:9" x14ac:dyDescent="0.25">
      <c r="B2807" s="1">
        <v>2801</v>
      </c>
      <c r="C2807" s="2">
        <f t="shared" ca="1" si="57"/>
        <v>0.39476819207799441</v>
      </c>
      <c r="D2807" s="2">
        <f t="shared" ca="1" si="57"/>
        <v>0.63961609829934629</v>
      </c>
      <c r="E2807" s="2">
        <f t="shared" ca="1" si="57"/>
        <v>0.90903856392535476</v>
      </c>
      <c r="F2807" s="2">
        <f t="shared" ca="1" si="57"/>
        <v>0.49416404126620539</v>
      </c>
      <c r="G2807" s="2">
        <f t="shared" ca="1" si="57"/>
        <v>0.34033207705888235</v>
      </c>
      <c r="H2807" s="4">
        <f ca="1">SMALL($C2807:$G2807,H$3)</f>
        <v>0.34033207705888235</v>
      </c>
      <c r="I2807" s="5">
        <f ca="1">SMALL($C2807:$G2807,I$3)</f>
        <v>0.49416404126620539</v>
      </c>
    </row>
    <row r="2808" spans="2:9" x14ac:dyDescent="0.25">
      <c r="B2808" s="1">
        <v>2802</v>
      </c>
      <c r="C2808" s="2">
        <f t="shared" ca="1" si="57"/>
        <v>0.66690030671488987</v>
      </c>
      <c r="D2808" s="2">
        <f t="shared" ca="1" si="57"/>
        <v>0.45293606051506885</v>
      </c>
      <c r="E2808" s="2">
        <f t="shared" ca="1" si="57"/>
        <v>0.69313767946810034</v>
      </c>
      <c r="F2808" s="2">
        <f t="shared" ca="1" si="57"/>
        <v>0.24819566357484257</v>
      </c>
      <c r="G2808" s="2">
        <f t="shared" ca="1" si="57"/>
        <v>0.37898467755863274</v>
      </c>
      <c r="H2808" s="4">
        <f ca="1">SMALL($C2808:$G2808,H$3)</f>
        <v>0.24819566357484257</v>
      </c>
      <c r="I2808" s="5">
        <f ca="1">SMALL($C2808:$G2808,I$3)</f>
        <v>0.45293606051506885</v>
      </c>
    </row>
    <row r="2809" spans="2:9" x14ac:dyDescent="0.25">
      <c r="B2809" s="1">
        <v>2803</v>
      </c>
      <c r="C2809" s="2">
        <f t="shared" ca="1" si="57"/>
        <v>0.85154249527967985</v>
      </c>
      <c r="D2809" s="2">
        <f t="shared" ca="1" si="57"/>
        <v>0.21383420142342724</v>
      </c>
      <c r="E2809" s="2">
        <f t="shared" ca="1" si="57"/>
        <v>0.7811307531929691</v>
      </c>
      <c r="F2809" s="2">
        <f t="shared" ca="1" si="57"/>
        <v>0.79150520162607985</v>
      </c>
      <c r="G2809" s="2">
        <f t="shared" ca="1" si="57"/>
        <v>0.29470475061819223</v>
      </c>
      <c r="H2809" s="4">
        <f ca="1">SMALL($C2809:$G2809,H$3)</f>
        <v>0.21383420142342724</v>
      </c>
      <c r="I2809" s="5">
        <f ca="1">SMALL($C2809:$G2809,I$3)</f>
        <v>0.7811307531929691</v>
      </c>
    </row>
    <row r="2810" spans="2:9" x14ac:dyDescent="0.25">
      <c r="B2810" s="1">
        <v>2804</v>
      </c>
      <c r="C2810" s="2">
        <f t="shared" ca="1" si="57"/>
        <v>0.95143330696600581</v>
      </c>
      <c r="D2810" s="2">
        <f t="shared" ca="1" si="57"/>
        <v>0.87795625665607124</v>
      </c>
      <c r="E2810" s="2">
        <f t="shared" ca="1" si="57"/>
        <v>0.33342870026795535</v>
      </c>
      <c r="F2810" s="2">
        <f t="shared" ca="1" si="57"/>
        <v>0.64966302458968805</v>
      </c>
      <c r="G2810" s="2">
        <f t="shared" ca="1" si="57"/>
        <v>0.2259104734912587</v>
      </c>
      <c r="H2810" s="4">
        <f ca="1">SMALL($C2810:$G2810,H$3)</f>
        <v>0.2259104734912587</v>
      </c>
      <c r="I2810" s="5">
        <f ca="1">SMALL($C2810:$G2810,I$3)</f>
        <v>0.64966302458968805</v>
      </c>
    </row>
    <row r="2811" spans="2:9" x14ac:dyDescent="0.25">
      <c r="B2811" s="1">
        <v>2805</v>
      </c>
      <c r="C2811" s="2">
        <f t="shared" ca="1" si="57"/>
        <v>0.16959923856389103</v>
      </c>
      <c r="D2811" s="2">
        <f t="shared" ca="1" si="57"/>
        <v>0.45024500201729545</v>
      </c>
      <c r="E2811" s="2">
        <f t="shared" ca="1" si="57"/>
        <v>0.14903861918438466</v>
      </c>
      <c r="F2811" s="2">
        <f t="shared" ca="1" si="57"/>
        <v>0.76599413998042487</v>
      </c>
      <c r="G2811" s="2">
        <f t="shared" ca="1" si="57"/>
        <v>0.77206998177202624</v>
      </c>
      <c r="H2811" s="4">
        <f ca="1">SMALL($C2811:$G2811,H$3)</f>
        <v>0.14903861918438466</v>
      </c>
      <c r="I2811" s="5">
        <f ca="1">SMALL($C2811:$G2811,I$3)</f>
        <v>0.45024500201729545</v>
      </c>
    </row>
    <row r="2812" spans="2:9" x14ac:dyDescent="0.25">
      <c r="B2812" s="1">
        <v>2806</v>
      </c>
      <c r="C2812" s="2">
        <f t="shared" ca="1" si="57"/>
        <v>0.12052593151323121</v>
      </c>
      <c r="D2812" s="2">
        <f t="shared" ca="1" si="57"/>
        <v>0.79598790912340012</v>
      </c>
      <c r="E2812" s="2">
        <f t="shared" ca="1" si="57"/>
        <v>0.52567507154857518</v>
      </c>
      <c r="F2812" s="2">
        <f t="shared" ca="1" si="57"/>
        <v>0.68357780908544874</v>
      </c>
      <c r="G2812" s="2">
        <f t="shared" ca="1" si="57"/>
        <v>0.29627044964875771</v>
      </c>
      <c r="H2812" s="4">
        <f ca="1">SMALL($C2812:$G2812,H$3)</f>
        <v>0.12052593151323121</v>
      </c>
      <c r="I2812" s="5">
        <f ca="1">SMALL($C2812:$G2812,I$3)</f>
        <v>0.52567507154857518</v>
      </c>
    </row>
    <row r="2813" spans="2:9" x14ac:dyDescent="0.25">
      <c r="B2813" s="1">
        <v>2807</v>
      </c>
      <c r="C2813" s="2">
        <f t="shared" ca="1" si="57"/>
        <v>0.28117033151575244</v>
      </c>
      <c r="D2813" s="2">
        <f t="shared" ca="1" si="57"/>
        <v>0.21029181070642711</v>
      </c>
      <c r="E2813" s="2">
        <f t="shared" ca="1" si="57"/>
        <v>0.19340483209694947</v>
      </c>
      <c r="F2813" s="2">
        <f t="shared" ca="1" si="57"/>
        <v>0.83973769817650912</v>
      </c>
      <c r="G2813" s="2">
        <f t="shared" ca="1" si="57"/>
        <v>4.7230727269107597E-2</v>
      </c>
      <c r="H2813" s="4">
        <f ca="1">SMALL($C2813:$G2813,H$3)</f>
        <v>4.7230727269107597E-2</v>
      </c>
      <c r="I2813" s="5">
        <f ca="1">SMALL($C2813:$G2813,I$3)</f>
        <v>0.21029181070642711</v>
      </c>
    </row>
    <row r="2814" spans="2:9" x14ac:dyDescent="0.25">
      <c r="B2814" s="1">
        <v>2808</v>
      </c>
      <c r="C2814" s="2">
        <f t="shared" ca="1" si="57"/>
        <v>0.50506717617586505</v>
      </c>
      <c r="D2814" s="2">
        <f t="shared" ca="1" si="57"/>
        <v>0.69935366836416923</v>
      </c>
      <c r="E2814" s="2">
        <f t="shared" ca="1" si="57"/>
        <v>6.0626342098658581E-3</v>
      </c>
      <c r="F2814" s="2">
        <f t="shared" ca="1" si="57"/>
        <v>0.3288867742436633</v>
      </c>
      <c r="G2814" s="2">
        <f t="shared" ca="1" si="57"/>
        <v>0.73440752038607759</v>
      </c>
      <c r="H2814" s="4">
        <f ca="1">SMALL($C2814:$G2814,H$3)</f>
        <v>6.0626342098658581E-3</v>
      </c>
      <c r="I2814" s="5">
        <f ca="1">SMALL($C2814:$G2814,I$3)</f>
        <v>0.50506717617586505</v>
      </c>
    </row>
    <row r="2815" spans="2:9" x14ac:dyDescent="0.25">
      <c r="B2815" s="1">
        <v>2809</v>
      </c>
      <c r="C2815" s="2">
        <f t="shared" ca="1" si="57"/>
        <v>0.49733104559041796</v>
      </c>
      <c r="D2815" s="2">
        <f t="shared" ca="1" si="57"/>
        <v>0.33032826990626063</v>
      </c>
      <c r="E2815" s="2">
        <f t="shared" ca="1" si="57"/>
        <v>0.13370177787985815</v>
      </c>
      <c r="F2815" s="2">
        <f t="shared" ca="1" si="57"/>
        <v>0.40707753671542013</v>
      </c>
      <c r="G2815" s="2">
        <f t="shared" ca="1" si="57"/>
        <v>0.9378996782947715</v>
      </c>
      <c r="H2815" s="4">
        <f ca="1">SMALL($C2815:$G2815,H$3)</f>
        <v>0.13370177787985815</v>
      </c>
      <c r="I2815" s="5">
        <f ca="1">SMALL($C2815:$G2815,I$3)</f>
        <v>0.40707753671542013</v>
      </c>
    </row>
    <row r="2816" spans="2:9" x14ac:dyDescent="0.25">
      <c r="B2816" s="1">
        <v>2810</v>
      </c>
      <c r="C2816" s="2">
        <f t="shared" ca="1" si="57"/>
        <v>0.23103585807265881</v>
      </c>
      <c r="D2816" s="2">
        <f t="shared" ca="1" si="57"/>
        <v>0.94914623841005197</v>
      </c>
      <c r="E2816" s="2">
        <f t="shared" ca="1" si="57"/>
        <v>0.40821027647900376</v>
      </c>
      <c r="F2816" s="2">
        <f t="shared" ca="1" si="57"/>
        <v>0.27625072013895469</v>
      </c>
      <c r="G2816" s="2">
        <f t="shared" ca="1" si="57"/>
        <v>0.15474283005878908</v>
      </c>
      <c r="H2816" s="4">
        <f ca="1">SMALL($C2816:$G2816,H$3)</f>
        <v>0.15474283005878908</v>
      </c>
      <c r="I2816" s="5">
        <f ca="1">SMALL($C2816:$G2816,I$3)</f>
        <v>0.27625072013895469</v>
      </c>
    </row>
    <row r="2817" spans="2:9" x14ac:dyDescent="0.25">
      <c r="B2817" s="1">
        <v>2811</v>
      </c>
      <c r="C2817" s="2">
        <f t="shared" ca="1" si="57"/>
        <v>0.19670043520818425</v>
      </c>
      <c r="D2817" s="2">
        <f t="shared" ca="1" si="57"/>
        <v>0.57584065210281299</v>
      </c>
      <c r="E2817" s="2">
        <f t="shared" ca="1" si="57"/>
        <v>0.40821603996642253</v>
      </c>
      <c r="F2817" s="2">
        <f t="shared" ca="1" si="57"/>
        <v>0.16126044309917986</v>
      </c>
      <c r="G2817" s="2">
        <f t="shared" ca="1" si="57"/>
        <v>0.52658012355028283</v>
      </c>
      <c r="H2817" s="4">
        <f ca="1">SMALL($C2817:$G2817,H$3)</f>
        <v>0.16126044309917986</v>
      </c>
      <c r="I2817" s="5">
        <f ca="1">SMALL($C2817:$G2817,I$3)</f>
        <v>0.40821603996642253</v>
      </c>
    </row>
    <row r="2818" spans="2:9" x14ac:dyDescent="0.25">
      <c r="B2818" s="1">
        <v>2812</v>
      </c>
      <c r="C2818" s="2">
        <f t="shared" ca="1" si="57"/>
        <v>0.21180402664324327</v>
      </c>
      <c r="D2818" s="2">
        <f t="shared" ca="1" si="57"/>
        <v>0.56666783304524393</v>
      </c>
      <c r="E2818" s="2">
        <f t="shared" ca="1" si="57"/>
        <v>0.55431931268019585</v>
      </c>
      <c r="F2818" s="2">
        <f t="shared" ca="1" si="57"/>
        <v>0.42243294139799659</v>
      </c>
      <c r="G2818" s="2">
        <f t="shared" ca="1" si="57"/>
        <v>0.74030635068695272</v>
      </c>
      <c r="H2818" s="4">
        <f ca="1">SMALL($C2818:$G2818,H$3)</f>
        <v>0.21180402664324327</v>
      </c>
      <c r="I2818" s="5">
        <f ca="1">SMALL($C2818:$G2818,I$3)</f>
        <v>0.55431931268019585</v>
      </c>
    </row>
    <row r="2819" spans="2:9" x14ac:dyDescent="0.25">
      <c r="B2819" s="1">
        <v>2813</v>
      </c>
      <c r="C2819" s="2">
        <f t="shared" ca="1" si="57"/>
        <v>0.83326026928834107</v>
      </c>
      <c r="D2819" s="2">
        <f t="shared" ca="1" si="57"/>
        <v>0.38010158702127494</v>
      </c>
      <c r="E2819" s="2">
        <f t="shared" ca="1" si="57"/>
        <v>0.90926999987705204</v>
      </c>
      <c r="F2819" s="2">
        <f t="shared" ca="1" si="57"/>
        <v>0.46147936897824449</v>
      </c>
      <c r="G2819" s="2">
        <f t="shared" ca="1" si="57"/>
        <v>0.11619083474365777</v>
      </c>
      <c r="H2819" s="4">
        <f ca="1">SMALL($C2819:$G2819,H$3)</f>
        <v>0.11619083474365777</v>
      </c>
      <c r="I2819" s="5">
        <f ca="1">SMALL($C2819:$G2819,I$3)</f>
        <v>0.46147936897824449</v>
      </c>
    </row>
    <row r="2820" spans="2:9" x14ac:dyDescent="0.25">
      <c r="B2820" s="1">
        <v>2814</v>
      </c>
      <c r="C2820" s="2">
        <f t="shared" ca="1" si="57"/>
        <v>0.51648144683717567</v>
      </c>
      <c r="D2820" s="2">
        <f t="shared" ca="1" si="57"/>
        <v>0.16900611278734323</v>
      </c>
      <c r="E2820" s="2">
        <f t="shared" ca="1" si="57"/>
        <v>0.53821778732183978</v>
      </c>
      <c r="F2820" s="2">
        <f t="shared" ca="1" si="57"/>
        <v>0.84951682879245816</v>
      </c>
      <c r="G2820" s="2">
        <f t="shared" ca="1" si="57"/>
        <v>0.59818670814867558</v>
      </c>
      <c r="H2820" s="4">
        <f ca="1">SMALL($C2820:$G2820,H$3)</f>
        <v>0.16900611278734323</v>
      </c>
      <c r="I2820" s="5">
        <f ca="1">SMALL($C2820:$G2820,I$3)</f>
        <v>0.53821778732183978</v>
      </c>
    </row>
    <row r="2821" spans="2:9" x14ac:dyDescent="0.25">
      <c r="B2821" s="1">
        <v>2815</v>
      </c>
      <c r="C2821" s="2">
        <f t="shared" ca="1" si="57"/>
        <v>2.3742837025587882E-2</v>
      </c>
      <c r="D2821" s="2">
        <f t="shared" ca="1" si="57"/>
        <v>1.075699718191736E-2</v>
      </c>
      <c r="E2821" s="2">
        <f t="shared" ca="1" si="57"/>
        <v>0.60131160008956075</v>
      </c>
      <c r="F2821" s="2">
        <f t="shared" ca="1" si="57"/>
        <v>0.80594297772398804</v>
      </c>
      <c r="G2821" s="2">
        <f t="shared" ca="1" si="57"/>
        <v>0.87742596627187996</v>
      </c>
      <c r="H2821" s="4">
        <f ca="1">SMALL($C2821:$G2821,H$3)</f>
        <v>1.075699718191736E-2</v>
      </c>
      <c r="I2821" s="5">
        <f ca="1">SMALL($C2821:$G2821,I$3)</f>
        <v>0.60131160008956075</v>
      </c>
    </row>
    <row r="2822" spans="2:9" x14ac:dyDescent="0.25">
      <c r="B2822" s="1">
        <v>2816</v>
      </c>
      <c r="C2822" s="2">
        <f t="shared" ca="1" si="57"/>
        <v>7.0669640333742234E-2</v>
      </c>
      <c r="D2822" s="2">
        <f t="shared" ca="1" si="57"/>
        <v>0.91658392891011686</v>
      </c>
      <c r="E2822" s="2">
        <f t="shared" ca="1" si="57"/>
        <v>0.19006356263226021</v>
      </c>
      <c r="F2822" s="2">
        <f t="shared" ca="1" si="57"/>
        <v>0.13058916689472655</v>
      </c>
      <c r="G2822" s="2">
        <f t="shared" ca="1" si="57"/>
        <v>0.50445104903342952</v>
      </c>
      <c r="H2822" s="4">
        <f ca="1">SMALL($C2822:$G2822,H$3)</f>
        <v>7.0669640333742234E-2</v>
      </c>
      <c r="I2822" s="5">
        <f ca="1">SMALL($C2822:$G2822,I$3)</f>
        <v>0.19006356263226021</v>
      </c>
    </row>
    <row r="2823" spans="2:9" x14ac:dyDescent="0.25">
      <c r="B2823" s="1">
        <v>2817</v>
      </c>
      <c r="C2823" s="2">
        <f t="shared" ca="1" si="57"/>
        <v>0.76334577247636237</v>
      </c>
      <c r="D2823" s="2">
        <f t="shared" ca="1" si="57"/>
        <v>0.65762116390900571</v>
      </c>
      <c r="E2823" s="2">
        <f t="shared" ca="1" si="57"/>
        <v>0.85056682980064591</v>
      </c>
      <c r="F2823" s="2">
        <f t="shared" ca="1" si="57"/>
        <v>0.1711618275520288</v>
      </c>
      <c r="G2823" s="2">
        <f t="shared" ca="1" si="57"/>
        <v>2.4062105349836882E-2</v>
      </c>
      <c r="H2823" s="4">
        <f ca="1">SMALL($C2823:$G2823,H$3)</f>
        <v>2.4062105349836882E-2</v>
      </c>
      <c r="I2823" s="5">
        <f ca="1">SMALL($C2823:$G2823,I$3)</f>
        <v>0.65762116390900571</v>
      </c>
    </row>
    <row r="2824" spans="2:9" x14ac:dyDescent="0.25">
      <c r="B2824" s="1">
        <v>2818</v>
      </c>
      <c r="C2824" s="2">
        <f t="shared" ca="1" si="57"/>
        <v>0.5758666988671397</v>
      </c>
      <c r="D2824" s="2">
        <f t="shared" ca="1" si="57"/>
        <v>0.35763948823540415</v>
      </c>
      <c r="E2824" s="2">
        <f t="shared" ca="1" si="57"/>
        <v>0.47143307712509219</v>
      </c>
      <c r="F2824" s="2">
        <f t="shared" ca="1" si="57"/>
        <v>0.55200750730951731</v>
      </c>
      <c r="G2824" s="2">
        <f t="shared" ca="1" si="57"/>
        <v>0.39268092726178683</v>
      </c>
      <c r="H2824" s="4">
        <f ca="1">SMALL($C2824:$G2824,H$3)</f>
        <v>0.35763948823540415</v>
      </c>
      <c r="I2824" s="5">
        <f ca="1">SMALL($C2824:$G2824,I$3)</f>
        <v>0.47143307712509219</v>
      </c>
    </row>
    <row r="2825" spans="2:9" x14ac:dyDescent="0.25">
      <c r="B2825" s="1">
        <v>2819</v>
      </c>
      <c r="C2825" s="2">
        <f t="shared" ca="1" si="57"/>
        <v>0.7734309051481002</v>
      </c>
      <c r="D2825" s="2">
        <f t="shared" ca="1" si="57"/>
        <v>0.65389475727518964</v>
      </c>
      <c r="E2825" s="2">
        <f t="shared" ca="1" si="57"/>
        <v>0.9536481046935914</v>
      </c>
      <c r="F2825" s="2">
        <f t="shared" ca="1" si="57"/>
        <v>0.86270111260637827</v>
      </c>
      <c r="G2825" s="2">
        <f t="shared" ca="1" si="57"/>
        <v>0.57033532393312014</v>
      </c>
      <c r="H2825" s="4">
        <f ca="1">SMALL($C2825:$G2825,H$3)</f>
        <v>0.57033532393312014</v>
      </c>
      <c r="I2825" s="5">
        <f ca="1">SMALL($C2825:$G2825,I$3)</f>
        <v>0.7734309051481002</v>
      </c>
    </row>
    <row r="2826" spans="2:9" x14ac:dyDescent="0.25">
      <c r="B2826" s="1">
        <v>2820</v>
      </c>
      <c r="C2826" s="2">
        <f t="shared" ca="1" si="57"/>
        <v>0.30506621935161171</v>
      </c>
      <c r="D2826" s="2">
        <f t="shared" ca="1" si="57"/>
        <v>5.628793192303605E-2</v>
      </c>
      <c r="E2826" s="2">
        <f t="shared" ca="1" si="57"/>
        <v>0.70001998066166793</v>
      </c>
      <c r="F2826" s="2">
        <f t="shared" ca="1" si="57"/>
        <v>0.2871394588125733</v>
      </c>
      <c r="G2826" s="2">
        <f t="shared" ca="1" si="57"/>
        <v>0.5948872492876689</v>
      </c>
      <c r="H2826" s="4">
        <f ca="1">SMALL($C2826:$G2826,H$3)</f>
        <v>5.628793192303605E-2</v>
      </c>
      <c r="I2826" s="5">
        <f ca="1">SMALL($C2826:$G2826,I$3)</f>
        <v>0.30506621935161171</v>
      </c>
    </row>
    <row r="2827" spans="2:9" x14ac:dyDescent="0.25">
      <c r="B2827" s="1">
        <v>2821</v>
      </c>
      <c r="C2827" s="2">
        <f t="shared" ca="1" si="57"/>
        <v>0.19454646016131971</v>
      </c>
      <c r="D2827" s="2">
        <f t="shared" ca="1" si="57"/>
        <v>0.43908931404451956</v>
      </c>
      <c r="E2827" s="2">
        <f t="shared" ca="1" si="57"/>
        <v>0.62798986817825642</v>
      </c>
      <c r="F2827" s="2">
        <f t="shared" ca="1" si="57"/>
        <v>0.51622233772977599</v>
      </c>
      <c r="G2827" s="2">
        <f t="shared" ca="1" si="57"/>
        <v>0.19391391056650498</v>
      </c>
      <c r="H2827" s="4">
        <f ca="1">SMALL($C2827:$G2827,H$3)</f>
        <v>0.19391391056650498</v>
      </c>
      <c r="I2827" s="5">
        <f ca="1">SMALL($C2827:$G2827,I$3)</f>
        <v>0.43908931404451956</v>
      </c>
    </row>
    <row r="2828" spans="2:9" x14ac:dyDescent="0.25">
      <c r="B2828" s="1">
        <v>2822</v>
      </c>
      <c r="C2828" s="2">
        <f t="shared" ca="1" si="57"/>
        <v>0.74684177262587803</v>
      </c>
      <c r="D2828" s="2">
        <f t="shared" ca="1" si="57"/>
        <v>0.34064568670360651</v>
      </c>
      <c r="E2828" s="2">
        <f t="shared" ca="1" si="57"/>
        <v>1.9210538889643303E-2</v>
      </c>
      <c r="F2828" s="2">
        <f t="shared" ca="1" si="57"/>
        <v>0.29788151646150507</v>
      </c>
      <c r="G2828" s="2">
        <f t="shared" ca="1" si="57"/>
        <v>0.66315148236570221</v>
      </c>
      <c r="H2828" s="4">
        <f ca="1">SMALL($C2828:$G2828,H$3)</f>
        <v>1.9210538889643303E-2</v>
      </c>
      <c r="I2828" s="5">
        <f ca="1">SMALL($C2828:$G2828,I$3)</f>
        <v>0.34064568670360651</v>
      </c>
    </row>
    <row r="2829" spans="2:9" x14ac:dyDescent="0.25">
      <c r="B2829" s="1">
        <v>2823</v>
      </c>
      <c r="C2829" s="2">
        <f t="shared" ca="1" si="57"/>
        <v>0.71958378751589103</v>
      </c>
      <c r="D2829" s="2">
        <f t="shared" ca="1" si="57"/>
        <v>0.91599544208088401</v>
      </c>
      <c r="E2829" s="2">
        <f t="shared" ca="1" si="57"/>
        <v>0.45672125884050119</v>
      </c>
      <c r="F2829" s="2">
        <f t="shared" ca="1" si="57"/>
        <v>0.9151989335972468</v>
      </c>
      <c r="G2829" s="2">
        <f t="shared" ca="1" si="57"/>
        <v>0.70606793002905988</v>
      </c>
      <c r="H2829" s="4">
        <f ca="1">SMALL($C2829:$G2829,H$3)</f>
        <v>0.45672125884050119</v>
      </c>
      <c r="I2829" s="5">
        <f ca="1">SMALL($C2829:$G2829,I$3)</f>
        <v>0.71958378751589103</v>
      </c>
    </row>
    <row r="2830" spans="2:9" x14ac:dyDescent="0.25">
      <c r="B2830" s="1">
        <v>2824</v>
      </c>
      <c r="C2830" s="2">
        <f t="shared" ca="1" si="57"/>
        <v>0.62691040454933344</v>
      </c>
      <c r="D2830" s="2">
        <f t="shared" ca="1" si="57"/>
        <v>0.43015593307854416</v>
      </c>
      <c r="E2830" s="2">
        <f t="shared" ca="1" si="57"/>
        <v>0.2141521182364523</v>
      </c>
      <c r="F2830" s="2">
        <f t="shared" ca="1" si="57"/>
        <v>5.1841009656481973E-2</v>
      </c>
      <c r="G2830" s="2">
        <f t="shared" ca="1" si="57"/>
        <v>0.84741314964304193</v>
      </c>
      <c r="H2830" s="4">
        <f ca="1">SMALL($C2830:$G2830,H$3)</f>
        <v>5.1841009656481973E-2</v>
      </c>
      <c r="I2830" s="5">
        <f ca="1">SMALL($C2830:$G2830,I$3)</f>
        <v>0.43015593307854416</v>
      </c>
    </row>
    <row r="2831" spans="2:9" x14ac:dyDescent="0.25">
      <c r="B2831" s="1">
        <v>2825</v>
      </c>
      <c r="C2831" s="2">
        <f t="shared" ca="1" si="57"/>
        <v>0.6422411009981327</v>
      </c>
      <c r="D2831" s="2">
        <f t="shared" ca="1" si="57"/>
        <v>0.42346597999557978</v>
      </c>
      <c r="E2831" s="2">
        <f t="shared" ca="1" si="57"/>
        <v>0.13734329966699521</v>
      </c>
      <c r="F2831" s="2">
        <f t="shared" ca="1" si="57"/>
        <v>0.21131647141857313</v>
      </c>
      <c r="G2831" s="2">
        <f t="shared" ca="1" si="57"/>
        <v>0.79457687831434631</v>
      </c>
      <c r="H2831" s="4">
        <f ca="1">SMALL($C2831:$G2831,H$3)</f>
        <v>0.13734329966699521</v>
      </c>
      <c r="I2831" s="5">
        <f ca="1">SMALL($C2831:$G2831,I$3)</f>
        <v>0.42346597999557978</v>
      </c>
    </row>
    <row r="2832" spans="2:9" x14ac:dyDescent="0.25">
      <c r="B2832" s="1">
        <v>2826</v>
      </c>
      <c r="C2832" s="2">
        <f t="shared" ca="1" si="57"/>
        <v>0.83682996365615936</v>
      </c>
      <c r="D2832" s="2">
        <f t="shared" ca="1" si="57"/>
        <v>9.6406179772634548E-3</v>
      </c>
      <c r="E2832" s="2">
        <f t="shared" ca="1" si="57"/>
        <v>0.75348009660785742</v>
      </c>
      <c r="F2832" s="2">
        <f t="shared" ca="1" si="57"/>
        <v>0.26577296748982626</v>
      </c>
      <c r="G2832" s="2">
        <f t="shared" ca="1" si="57"/>
        <v>0.29266016170348319</v>
      </c>
      <c r="H2832" s="4">
        <f ca="1">SMALL($C2832:$G2832,H$3)</f>
        <v>9.6406179772634548E-3</v>
      </c>
      <c r="I2832" s="5">
        <f ca="1">SMALL($C2832:$G2832,I$3)</f>
        <v>0.29266016170348319</v>
      </c>
    </row>
    <row r="2833" spans="2:9" x14ac:dyDescent="0.25">
      <c r="B2833" s="1">
        <v>2827</v>
      </c>
      <c r="C2833" s="2">
        <f t="shared" ca="1" si="57"/>
        <v>0.48574161554801443</v>
      </c>
      <c r="D2833" s="2">
        <f t="shared" ca="1" si="57"/>
        <v>0.391231947053164</v>
      </c>
      <c r="E2833" s="2">
        <f t="shared" ca="1" si="57"/>
        <v>0.10642434343929408</v>
      </c>
      <c r="F2833" s="2">
        <f t="shared" ca="1" si="57"/>
        <v>0.79867934590969891</v>
      </c>
      <c r="G2833" s="2">
        <f t="shared" ca="1" si="57"/>
        <v>0.20164842453051424</v>
      </c>
      <c r="H2833" s="4">
        <f ca="1">SMALL($C2833:$G2833,H$3)</f>
        <v>0.10642434343929408</v>
      </c>
      <c r="I2833" s="5">
        <f ca="1">SMALL($C2833:$G2833,I$3)</f>
        <v>0.391231947053164</v>
      </c>
    </row>
    <row r="2834" spans="2:9" x14ac:dyDescent="0.25">
      <c r="B2834" s="1">
        <v>2828</v>
      </c>
      <c r="C2834" s="2">
        <f t="shared" ca="1" si="57"/>
        <v>0.79207986121617302</v>
      </c>
      <c r="D2834" s="2">
        <f t="shared" ca="1" si="57"/>
        <v>0.13691298773347349</v>
      </c>
      <c r="E2834" s="2">
        <f t="shared" ca="1" si="57"/>
        <v>0.40236309102870937</v>
      </c>
      <c r="F2834" s="2">
        <f t="shared" ca="1" si="57"/>
        <v>0.60505153958336466</v>
      </c>
      <c r="G2834" s="2">
        <f t="shared" ca="1" si="57"/>
        <v>0.63577849583216672</v>
      </c>
      <c r="H2834" s="4">
        <f ca="1">SMALL($C2834:$G2834,H$3)</f>
        <v>0.13691298773347349</v>
      </c>
      <c r="I2834" s="5">
        <f ca="1">SMALL($C2834:$G2834,I$3)</f>
        <v>0.60505153958336466</v>
      </c>
    </row>
    <row r="2835" spans="2:9" x14ac:dyDescent="0.25">
      <c r="B2835" s="1">
        <v>2829</v>
      </c>
      <c r="C2835" s="2">
        <f t="shared" ca="1" si="57"/>
        <v>0.66642544053101238</v>
      </c>
      <c r="D2835" s="2">
        <f t="shared" ca="1" si="57"/>
        <v>0.52219573944435593</v>
      </c>
      <c r="E2835" s="2">
        <f t="shared" ca="1" si="57"/>
        <v>0.71867991733914693</v>
      </c>
      <c r="F2835" s="2">
        <f t="shared" ca="1" si="57"/>
        <v>0.90644906572053696</v>
      </c>
      <c r="G2835" s="2">
        <f t="shared" ca="1" si="57"/>
        <v>0.84591711932079006</v>
      </c>
      <c r="H2835" s="4">
        <f ca="1">SMALL($C2835:$G2835,H$3)</f>
        <v>0.52219573944435593</v>
      </c>
      <c r="I2835" s="5">
        <f ca="1">SMALL($C2835:$G2835,I$3)</f>
        <v>0.71867991733914693</v>
      </c>
    </row>
    <row r="2836" spans="2:9" x14ac:dyDescent="0.25">
      <c r="B2836" s="1">
        <v>2830</v>
      </c>
      <c r="C2836" s="2">
        <f t="shared" ca="1" si="57"/>
        <v>0.57043089224690546</v>
      </c>
      <c r="D2836" s="2">
        <f t="shared" ca="1" si="57"/>
        <v>0.97541654351743001</v>
      </c>
      <c r="E2836" s="2">
        <f t="shared" ca="1" si="57"/>
        <v>0.73277221966723582</v>
      </c>
      <c r="F2836" s="2">
        <f t="shared" ca="1" si="57"/>
        <v>0.74185646313266429</v>
      </c>
      <c r="G2836" s="2">
        <f t="shared" ca="1" si="57"/>
        <v>6.9111363031739814E-2</v>
      </c>
      <c r="H2836" s="4">
        <f ca="1">SMALL($C2836:$G2836,H$3)</f>
        <v>6.9111363031739814E-2</v>
      </c>
      <c r="I2836" s="5">
        <f ca="1">SMALL($C2836:$G2836,I$3)</f>
        <v>0.73277221966723582</v>
      </c>
    </row>
    <row r="2837" spans="2:9" x14ac:dyDescent="0.25">
      <c r="B2837" s="1">
        <v>2831</v>
      </c>
      <c r="C2837" s="2">
        <f t="shared" ca="1" si="57"/>
        <v>0.37945832440917737</v>
      </c>
      <c r="D2837" s="2">
        <f t="shared" ca="1" si="57"/>
        <v>3.0614930205584256E-2</v>
      </c>
      <c r="E2837" s="2">
        <f t="shared" ca="1" si="57"/>
        <v>0.83926752965070683</v>
      </c>
      <c r="F2837" s="2">
        <f t="shared" ca="1" si="57"/>
        <v>0.41088098382583282</v>
      </c>
      <c r="G2837" s="2">
        <f t="shared" ca="1" si="57"/>
        <v>0.9710261601758583</v>
      </c>
      <c r="H2837" s="4">
        <f ca="1">SMALL($C2837:$G2837,H$3)</f>
        <v>3.0614930205584256E-2</v>
      </c>
      <c r="I2837" s="5">
        <f ca="1">SMALL($C2837:$G2837,I$3)</f>
        <v>0.41088098382583282</v>
      </c>
    </row>
    <row r="2838" spans="2:9" x14ac:dyDescent="0.25">
      <c r="B2838" s="1">
        <v>2832</v>
      </c>
      <c r="C2838" s="2">
        <f t="shared" ca="1" si="57"/>
        <v>0.20054759374843645</v>
      </c>
      <c r="D2838" s="2">
        <f t="shared" ca="1" si="57"/>
        <v>0.93333213870205334</v>
      </c>
      <c r="E2838" s="2">
        <f t="shared" ca="1" si="57"/>
        <v>0.10291997668145447</v>
      </c>
      <c r="F2838" s="2">
        <f t="shared" ca="1" si="57"/>
        <v>3.1003564744288559E-2</v>
      </c>
      <c r="G2838" s="2">
        <f t="shared" ca="1" si="57"/>
        <v>0.61647772269575563</v>
      </c>
      <c r="H2838" s="4">
        <f ca="1">SMALL($C2838:$G2838,H$3)</f>
        <v>3.1003564744288559E-2</v>
      </c>
      <c r="I2838" s="5">
        <f ca="1">SMALL($C2838:$G2838,I$3)</f>
        <v>0.20054759374843645</v>
      </c>
    </row>
    <row r="2839" spans="2:9" x14ac:dyDescent="0.25">
      <c r="B2839" s="1">
        <v>2833</v>
      </c>
      <c r="C2839" s="2">
        <f t="shared" ca="1" si="57"/>
        <v>0.96919499627910932</v>
      </c>
      <c r="D2839" s="2">
        <f t="shared" ca="1" si="57"/>
        <v>0.9499529501117715</v>
      </c>
      <c r="E2839" s="2">
        <f t="shared" ca="1" si="57"/>
        <v>8.5594691387529509E-2</v>
      </c>
      <c r="F2839" s="2">
        <f t="shared" ca="1" si="57"/>
        <v>0.15612563797759438</v>
      </c>
      <c r="G2839" s="2">
        <f t="shared" ca="1" si="57"/>
        <v>0.40609390912326015</v>
      </c>
      <c r="H2839" s="4">
        <f ca="1">SMALL($C2839:$G2839,H$3)</f>
        <v>8.5594691387529509E-2</v>
      </c>
      <c r="I2839" s="5">
        <f ca="1">SMALL($C2839:$G2839,I$3)</f>
        <v>0.40609390912326015</v>
      </c>
    </row>
    <row r="2840" spans="2:9" x14ac:dyDescent="0.25">
      <c r="B2840" s="1">
        <v>2834</v>
      </c>
      <c r="C2840" s="2">
        <f t="shared" ca="1" si="57"/>
        <v>0.13188919226664197</v>
      </c>
      <c r="D2840" s="2">
        <f t="shared" ca="1" si="57"/>
        <v>0.90972843165449291</v>
      </c>
      <c r="E2840" s="2">
        <f t="shared" ca="1" si="57"/>
        <v>0.33532687699927266</v>
      </c>
      <c r="F2840" s="2">
        <f t="shared" ca="1" si="57"/>
        <v>0.77465912384525448</v>
      </c>
      <c r="G2840" s="2">
        <f t="shared" ca="1" si="57"/>
        <v>0.78676586410720029</v>
      </c>
      <c r="H2840" s="4">
        <f ca="1">SMALL($C2840:$G2840,H$3)</f>
        <v>0.13188919226664197</v>
      </c>
      <c r="I2840" s="5">
        <f ca="1">SMALL($C2840:$G2840,I$3)</f>
        <v>0.77465912384525448</v>
      </c>
    </row>
    <row r="2841" spans="2:9" x14ac:dyDescent="0.25">
      <c r="B2841" s="1">
        <v>2835</v>
      </c>
      <c r="C2841" s="2">
        <f t="shared" ca="1" si="57"/>
        <v>0.48487720678303736</v>
      </c>
      <c r="D2841" s="2">
        <f t="shared" ca="1" si="57"/>
        <v>0.46170368714500387</v>
      </c>
      <c r="E2841" s="2">
        <f t="shared" ca="1" si="57"/>
        <v>1.3521047871036584E-2</v>
      </c>
      <c r="F2841" s="2">
        <f t="shared" ca="1" si="57"/>
        <v>3.8021344271338298E-2</v>
      </c>
      <c r="G2841" s="2">
        <f t="shared" ca="1" si="57"/>
        <v>0.80237600735636916</v>
      </c>
      <c r="H2841" s="4">
        <f ca="1">SMALL($C2841:$G2841,H$3)</f>
        <v>1.3521047871036584E-2</v>
      </c>
      <c r="I2841" s="5">
        <f ca="1">SMALL($C2841:$G2841,I$3)</f>
        <v>0.46170368714500387</v>
      </c>
    </row>
    <row r="2842" spans="2:9" x14ac:dyDescent="0.25">
      <c r="B2842" s="1">
        <v>2836</v>
      </c>
      <c r="C2842" s="2">
        <f t="shared" ca="1" si="57"/>
        <v>0.12137633913302159</v>
      </c>
      <c r="D2842" s="2">
        <f t="shared" ca="1" si="57"/>
        <v>0.37761232734552141</v>
      </c>
      <c r="E2842" s="2">
        <f t="shared" ca="1" si="57"/>
        <v>0.16992674818356091</v>
      </c>
      <c r="F2842" s="2">
        <f t="shared" ca="1" si="57"/>
        <v>0.12149718424644784</v>
      </c>
      <c r="G2842" s="2">
        <f t="shared" ca="1" si="57"/>
        <v>9.0920736338309771E-2</v>
      </c>
      <c r="H2842" s="4">
        <f ca="1">SMALL($C2842:$G2842,H$3)</f>
        <v>9.0920736338309771E-2</v>
      </c>
      <c r="I2842" s="5">
        <f ca="1">SMALL($C2842:$G2842,I$3)</f>
        <v>0.12149718424644784</v>
      </c>
    </row>
    <row r="2843" spans="2:9" x14ac:dyDescent="0.25">
      <c r="B2843" s="1">
        <v>2837</v>
      </c>
      <c r="C2843" s="2">
        <f t="shared" ca="1" si="57"/>
        <v>8.4191475906700286E-2</v>
      </c>
      <c r="D2843" s="2">
        <f t="shared" ca="1" si="57"/>
        <v>0.45939636150142993</v>
      </c>
      <c r="E2843" s="2">
        <f t="shared" ca="1" si="57"/>
        <v>0.50488249730304158</v>
      </c>
      <c r="F2843" s="2">
        <f t="shared" ca="1" si="57"/>
        <v>0.34599197305720308</v>
      </c>
      <c r="G2843" s="2">
        <f t="shared" ca="1" si="57"/>
        <v>0.11870128160203086</v>
      </c>
      <c r="H2843" s="4">
        <f ca="1">SMALL($C2843:$G2843,H$3)</f>
        <v>8.4191475906700286E-2</v>
      </c>
      <c r="I2843" s="5">
        <f ca="1">SMALL($C2843:$G2843,I$3)</f>
        <v>0.34599197305720308</v>
      </c>
    </row>
    <row r="2844" spans="2:9" x14ac:dyDescent="0.25">
      <c r="B2844" s="1">
        <v>2838</v>
      </c>
      <c r="C2844" s="2">
        <f t="shared" ca="1" si="57"/>
        <v>0.59726773958408874</v>
      </c>
      <c r="D2844" s="2">
        <f t="shared" ca="1" si="57"/>
        <v>0.521341330912795</v>
      </c>
      <c r="E2844" s="2">
        <f t="shared" ca="1" si="57"/>
        <v>0.93277302343314772</v>
      </c>
      <c r="F2844" s="2">
        <f t="shared" ca="1" si="57"/>
        <v>0.53485635734282255</v>
      </c>
      <c r="G2844" s="2">
        <f t="shared" ca="1" si="57"/>
        <v>0.95801770742204617</v>
      </c>
      <c r="H2844" s="4">
        <f ca="1">SMALL($C2844:$G2844,H$3)</f>
        <v>0.521341330912795</v>
      </c>
      <c r="I2844" s="5">
        <f ca="1">SMALL($C2844:$G2844,I$3)</f>
        <v>0.59726773958408874</v>
      </c>
    </row>
    <row r="2845" spans="2:9" x14ac:dyDescent="0.25">
      <c r="B2845" s="1">
        <v>2839</v>
      </c>
      <c r="C2845" s="2">
        <f t="shared" ca="1" si="57"/>
        <v>0.22310294077827686</v>
      </c>
      <c r="D2845" s="2">
        <f t="shared" ca="1" si="57"/>
        <v>0.25593061161908714</v>
      </c>
      <c r="E2845" s="2">
        <f t="shared" ca="1" si="57"/>
        <v>0.73304849066583322</v>
      </c>
      <c r="F2845" s="2">
        <f t="shared" ca="1" si="57"/>
        <v>0.11715223737521763</v>
      </c>
      <c r="G2845" s="2">
        <f t="shared" ca="1" si="57"/>
        <v>0.25568319941280593</v>
      </c>
      <c r="H2845" s="4">
        <f ca="1">SMALL($C2845:$G2845,H$3)</f>
        <v>0.11715223737521763</v>
      </c>
      <c r="I2845" s="5">
        <f ca="1">SMALL($C2845:$G2845,I$3)</f>
        <v>0.25568319941280593</v>
      </c>
    </row>
    <row r="2846" spans="2:9" x14ac:dyDescent="0.25">
      <c r="B2846" s="1">
        <v>2840</v>
      </c>
      <c r="C2846" s="2">
        <f t="shared" ca="1" si="57"/>
        <v>0.88789955668200971</v>
      </c>
      <c r="D2846" s="2">
        <f t="shared" ca="1" si="57"/>
        <v>0.53169741301624196</v>
      </c>
      <c r="E2846" s="2">
        <f t="shared" ca="1" si="57"/>
        <v>0.64542015760326166</v>
      </c>
      <c r="F2846" s="2">
        <f t="shared" ca="1" si="57"/>
        <v>0.60500474344238175</v>
      </c>
      <c r="G2846" s="2">
        <f t="shared" ca="1" si="57"/>
        <v>0.99608271117975666</v>
      </c>
      <c r="H2846" s="4">
        <f ca="1">SMALL($C2846:$G2846,H$3)</f>
        <v>0.53169741301624196</v>
      </c>
      <c r="I2846" s="5">
        <f ca="1">SMALL($C2846:$G2846,I$3)</f>
        <v>0.64542015760326166</v>
      </c>
    </row>
    <row r="2847" spans="2:9" x14ac:dyDescent="0.25">
      <c r="B2847" s="1">
        <v>2841</v>
      </c>
      <c r="C2847" s="2">
        <f t="shared" ca="1" si="57"/>
        <v>5.8088978304293715E-3</v>
      </c>
      <c r="D2847" s="2">
        <f t="shared" ca="1" si="57"/>
        <v>0.6374852806078305</v>
      </c>
      <c r="E2847" s="2">
        <f t="shared" ca="1" si="57"/>
        <v>0.20807753792151384</v>
      </c>
      <c r="F2847" s="2">
        <f t="shared" ca="1" si="57"/>
        <v>0.79509956743304655</v>
      </c>
      <c r="G2847" s="2">
        <f t="shared" ca="1" si="57"/>
        <v>6.7671507815672438E-2</v>
      </c>
      <c r="H2847" s="4">
        <f ca="1">SMALL($C2847:$G2847,H$3)</f>
        <v>5.8088978304293715E-3</v>
      </c>
      <c r="I2847" s="5">
        <f ca="1">SMALL($C2847:$G2847,I$3)</f>
        <v>0.20807753792151384</v>
      </c>
    </row>
    <row r="2848" spans="2:9" x14ac:dyDescent="0.25">
      <c r="B2848" s="1">
        <v>2842</v>
      </c>
      <c r="C2848" s="2">
        <f t="shared" ca="1" si="57"/>
        <v>0.20749960028052161</v>
      </c>
      <c r="D2848" s="2">
        <f t="shared" ca="1" si="57"/>
        <v>0.68715182056994195</v>
      </c>
      <c r="E2848" s="2">
        <f t="shared" ca="1" si="57"/>
        <v>0.13197625410335878</v>
      </c>
      <c r="F2848" s="2">
        <f t="shared" ca="1" si="57"/>
        <v>0.82987324738787271</v>
      </c>
      <c r="G2848" s="2">
        <f t="shared" ca="1" si="57"/>
        <v>0.36975958591742475</v>
      </c>
      <c r="H2848" s="4">
        <f ca="1">SMALL($C2848:$G2848,H$3)</f>
        <v>0.13197625410335878</v>
      </c>
      <c r="I2848" s="5">
        <f ca="1">SMALL($C2848:$G2848,I$3)</f>
        <v>0.36975958591742475</v>
      </c>
    </row>
    <row r="2849" spans="2:9" x14ac:dyDescent="0.25">
      <c r="B2849" s="1">
        <v>2843</v>
      </c>
      <c r="C2849" s="2">
        <f t="shared" ca="1" si="57"/>
        <v>0.74034415611576554</v>
      </c>
      <c r="D2849" s="2">
        <f t="shared" ca="1" si="57"/>
        <v>0.66845665245109998</v>
      </c>
      <c r="E2849" s="2">
        <f t="shared" ca="1" si="57"/>
        <v>0.41626445912615651</v>
      </c>
      <c r="F2849" s="2">
        <f t="shared" ca="1" si="57"/>
        <v>0.43680304543547155</v>
      </c>
      <c r="G2849" s="2">
        <f t="shared" ca="1" si="57"/>
        <v>0.8558763006108816</v>
      </c>
      <c r="H2849" s="4">
        <f ca="1">SMALL($C2849:$G2849,H$3)</f>
        <v>0.41626445912615651</v>
      </c>
      <c r="I2849" s="5">
        <f ca="1">SMALL($C2849:$G2849,I$3)</f>
        <v>0.66845665245109998</v>
      </c>
    </row>
    <row r="2850" spans="2:9" x14ac:dyDescent="0.25">
      <c r="B2850" s="1">
        <v>2844</v>
      </c>
      <c r="C2850" s="2">
        <f t="shared" ref="C2850:G2913" ca="1" si="58">RAND()</f>
        <v>0.45769365435323017</v>
      </c>
      <c r="D2850" s="2">
        <f t="shared" ca="1" si="58"/>
        <v>0.35991181728208022</v>
      </c>
      <c r="E2850" s="2">
        <f t="shared" ca="1" si="58"/>
        <v>0.94235151267545192</v>
      </c>
      <c r="F2850" s="2">
        <f t="shared" ca="1" si="58"/>
        <v>0.2713435979819695</v>
      </c>
      <c r="G2850" s="2">
        <f t="shared" ca="1" si="58"/>
        <v>0.17497998903682332</v>
      </c>
      <c r="H2850" s="4">
        <f ca="1">SMALL($C2850:$G2850,H$3)</f>
        <v>0.17497998903682332</v>
      </c>
      <c r="I2850" s="5">
        <f ca="1">SMALL($C2850:$G2850,I$3)</f>
        <v>0.35991181728208022</v>
      </c>
    </row>
    <row r="2851" spans="2:9" x14ac:dyDescent="0.25">
      <c r="B2851" s="1">
        <v>2845</v>
      </c>
      <c r="C2851" s="2">
        <f t="shared" ca="1" si="58"/>
        <v>0.6813732254905146</v>
      </c>
      <c r="D2851" s="2">
        <f t="shared" ca="1" si="58"/>
        <v>0.91936199914635985</v>
      </c>
      <c r="E2851" s="2">
        <f t="shared" ca="1" si="58"/>
        <v>0.59965024279044865</v>
      </c>
      <c r="F2851" s="2">
        <f t="shared" ca="1" si="58"/>
        <v>0.94181172763833909</v>
      </c>
      <c r="G2851" s="2">
        <f t="shared" ca="1" si="58"/>
        <v>0.13168852018743959</v>
      </c>
      <c r="H2851" s="4">
        <f ca="1">SMALL($C2851:$G2851,H$3)</f>
        <v>0.13168852018743959</v>
      </c>
      <c r="I2851" s="5">
        <f ca="1">SMALL($C2851:$G2851,I$3)</f>
        <v>0.6813732254905146</v>
      </c>
    </row>
    <row r="2852" spans="2:9" x14ac:dyDescent="0.25">
      <c r="B2852" s="1">
        <v>2846</v>
      </c>
      <c r="C2852" s="2">
        <f t="shared" ca="1" si="58"/>
        <v>2.8643375797171022E-2</v>
      </c>
      <c r="D2852" s="2">
        <f t="shared" ca="1" si="58"/>
        <v>0.15217199468557308</v>
      </c>
      <c r="E2852" s="2">
        <f t="shared" ca="1" si="58"/>
        <v>0.123944719888331</v>
      </c>
      <c r="F2852" s="2">
        <f t="shared" ca="1" si="58"/>
        <v>0.71988882445803515</v>
      </c>
      <c r="G2852" s="2">
        <f t="shared" ca="1" si="58"/>
        <v>0.86640791260297045</v>
      </c>
      <c r="H2852" s="4">
        <f ca="1">SMALL($C2852:$G2852,H$3)</f>
        <v>2.8643375797171022E-2</v>
      </c>
      <c r="I2852" s="5">
        <f ca="1">SMALL($C2852:$G2852,I$3)</f>
        <v>0.15217199468557308</v>
      </c>
    </row>
    <row r="2853" spans="2:9" x14ac:dyDescent="0.25">
      <c r="B2853" s="1">
        <v>2847</v>
      </c>
      <c r="C2853" s="2">
        <f t="shared" ca="1" si="58"/>
        <v>0.97844104931931242</v>
      </c>
      <c r="D2853" s="2">
        <f t="shared" ca="1" si="58"/>
        <v>0.25917447039975328</v>
      </c>
      <c r="E2853" s="2">
        <f t="shared" ca="1" si="58"/>
        <v>0.77300423898877679</v>
      </c>
      <c r="F2853" s="2">
        <f t="shared" ca="1" si="58"/>
        <v>0.87435912202686261</v>
      </c>
      <c r="G2853" s="2">
        <f t="shared" ca="1" si="58"/>
        <v>0.13639573064682931</v>
      </c>
      <c r="H2853" s="4">
        <f ca="1">SMALL($C2853:$G2853,H$3)</f>
        <v>0.13639573064682931</v>
      </c>
      <c r="I2853" s="5">
        <f ca="1">SMALL($C2853:$G2853,I$3)</f>
        <v>0.77300423898877679</v>
      </c>
    </row>
    <row r="2854" spans="2:9" x14ac:dyDescent="0.25">
      <c r="B2854" s="1">
        <v>2848</v>
      </c>
      <c r="C2854" s="2">
        <f t="shared" ca="1" si="58"/>
        <v>0.99833919256863446</v>
      </c>
      <c r="D2854" s="2">
        <f t="shared" ca="1" si="58"/>
        <v>0.52330525764143787</v>
      </c>
      <c r="E2854" s="2">
        <f t="shared" ca="1" si="58"/>
        <v>0.14150582625062069</v>
      </c>
      <c r="F2854" s="2">
        <f t="shared" ca="1" si="58"/>
        <v>0.70338779590334544</v>
      </c>
      <c r="G2854" s="2">
        <f t="shared" ca="1" si="58"/>
        <v>0.15560562507313647</v>
      </c>
      <c r="H2854" s="4">
        <f ca="1">SMALL($C2854:$G2854,H$3)</f>
        <v>0.14150582625062069</v>
      </c>
      <c r="I2854" s="5">
        <f ca="1">SMALL($C2854:$G2854,I$3)</f>
        <v>0.52330525764143787</v>
      </c>
    </row>
    <row r="2855" spans="2:9" x14ac:dyDescent="0.25">
      <c r="B2855" s="1">
        <v>2849</v>
      </c>
      <c r="C2855" s="2">
        <f t="shared" ca="1" si="58"/>
        <v>0.69790314593034686</v>
      </c>
      <c r="D2855" s="2">
        <f t="shared" ca="1" si="58"/>
        <v>0.18045322219780546</v>
      </c>
      <c r="E2855" s="2">
        <f t="shared" ca="1" si="58"/>
        <v>0.91721218875262689</v>
      </c>
      <c r="F2855" s="2">
        <f t="shared" ca="1" si="58"/>
        <v>0.15522505510443663</v>
      </c>
      <c r="G2855" s="2">
        <f t="shared" ca="1" si="58"/>
        <v>2.8316354945324473E-2</v>
      </c>
      <c r="H2855" s="4">
        <f ca="1">SMALL($C2855:$G2855,H$3)</f>
        <v>2.8316354945324473E-2</v>
      </c>
      <c r="I2855" s="5">
        <f ca="1">SMALL($C2855:$G2855,I$3)</f>
        <v>0.18045322219780546</v>
      </c>
    </row>
    <row r="2856" spans="2:9" x14ac:dyDescent="0.25">
      <c r="B2856" s="1">
        <v>2850</v>
      </c>
      <c r="C2856" s="2">
        <f t="shared" ca="1" si="58"/>
        <v>0.65407883076006135</v>
      </c>
      <c r="D2856" s="2">
        <f t="shared" ca="1" si="58"/>
        <v>0.62083570573231328</v>
      </c>
      <c r="E2856" s="2">
        <f t="shared" ca="1" si="58"/>
        <v>0.37212092425146714</v>
      </c>
      <c r="F2856" s="2">
        <f t="shared" ca="1" si="58"/>
        <v>0.95673439308313579</v>
      </c>
      <c r="G2856" s="2">
        <f t="shared" ca="1" si="58"/>
        <v>0.76883978391918673</v>
      </c>
      <c r="H2856" s="4">
        <f ca="1">SMALL($C2856:$G2856,H$3)</f>
        <v>0.37212092425146714</v>
      </c>
      <c r="I2856" s="5">
        <f ca="1">SMALL($C2856:$G2856,I$3)</f>
        <v>0.65407883076006135</v>
      </c>
    </row>
    <row r="2857" spans="2:9" x14ac:dyDescent="0.25">
      <c r="B2857" s="1">
        <v>2851</v>
      </c>
      <c r="C2857" s="2">
        <f t="shared" ca="1" si="58"/>
        <v>0.54862630281095448</v>
      </c>
      <c r="D2857" s="2">
        <f t="shared" ca="1" si="58"/>
        <v>0.5889657548881837</v>
      </c>
      <c r="E2857" s="2">
        <f t="shared" ca="1" si="58"/>
        <v>6.8653948462719994E-2</v>
      </c>
      <c r="F2857" s="2">
        <f t="shared" ca="1" si="58"/>
        <v>0.85769718215648794</v>
      </c>
      <c r="G2857" s="2">
        <f t="shared" ca="1" si="58"/>
        <v>0.12817448131746501</v>
      </c>
      <c r="H2857" s="4">
        <f ca="1">SMALL($C2857:$G2857,H$3)</f>
        <v>6.8653948462719994E-2</v>
      </c>
      <c r="I2857" s="5">
        <f ca="1">SMALL($C2857:$G2857,I$3)</f>
        <v>0.54862630281095448</v>
      </c>
    </row>
    <row r="2858" spans="2:9" x14ac:dyDescent="0.25">
      <c r="B2858" s="1">
        <v>2852</v>
      </c>
      <c r="C2858" s="2">
        <f t="shared" ca="1" si="58"/>
        <v>0.81901865866936563</v>
      </c>
      <c r="D2858" s="2">
        <f t="shared" ca="1" si="58"/>
        <v>0.59116909166250131</v>
      </c>
      <c r="E2858" s="2">
        <f t="shared" ca="1" si="58"/>
        <v>0.90741599044464871</v>
      </c>
      <c r="F2858" s="2">
        <f t="shared" ca="1" si="58"/>
        <v>0.18171153447322519</v>
      </c>
      <c r="G2858" s="2">
        <f t="shared" ca="1" si="58"/>
        <v>0.34365642959946374</v>
      </c>
      <c r="H2858" s="4">
        <f ca="1">SMALL($C2858:$G2858,H$3)</f>
        <v>0.18171153447322519</v>
      </c>
      <c r="I2858" s="5">
        <f ca="1">SMALL($C2858:$G2858,I$3)</f>
        <v>0.59116909166250131</v>
      </c>
    </row>
    <row r="2859" spans="2:9" x14ac:dyDescent="0.25">
      <c r="B2859" s="1">
        <v>2853</v>
      </c>
      <c r="C2859" s="2">
        <f t="shared" ca="1" si="58"/>
        <v>0.70623495850888829</v>
      </c>
      <c r="D2859" s="2">
        <f t="shared" ca="1" si="58"/>
        <v>2.2457711368164546E-3</v>
      </c>
      <c r="E2859" s="2">
        <f t="shared" ca="1" si="58"/>
        <v>0.53236063759371344</v>
      </c>
      <c r="F2859" s="2">
        <f t="shared" ca="1" si="58"/>
        <v>0.35416464986726559</v>
      </c>
      <c r="G2859" s="2">
        <f t="shared" ca="1" si="58"/>
        <v>0.48795739985131725</v>
      </c>
      <c r="H2859" s="4">
        <f ca="1">SMALL($C2859:$G2859,H$3)</f>
        <v>2.2457711368164546E-3</v>
      </c>
      <c r="I2859" s="5">
        <f ca="1">SMALL($C2859:$G2859,I$3)</f>
        <v>0.48795739985131725</v>
      </c>
    </row>
    <row r="2860" spans="2:9" x14ac:dyDescent="0.25">
      <c r="B2860" s="1">
        <v>2854</v>
      </c>
      <c r="C2860" s="2">
        <f t="shared" ca="1" si="58"/>
        <v>6.4507136742161242E-3</v>
      </c>
      <c r="D2860" s="2">
        <f t="shared" ca="1" si="58"/>
        <v>0.3872772149381537</v>
      </c>
      <c r="E2860" s="2">
        <f t="shared" ca="1" si="58"/>
        <v>0.96414191398990279</v>
      </c>
      <c r="F2860" s="2">
        <f t="shared" ca="1" si="58"/>
        <v>0.53488344643790631</v>
      </c>
      <c r="G2860" s="2">
        <f t="shared" ca="1" si="58"/>
        <v>0.40208437569324806</v>
      </c>
      <c r="H2860" s="4">
        <f ca="1">SMALL($C2860:$G2860,H$3)</f>
        <v>6.4507136742161242E-3</v>
      </c>
      <c r="I2860" s="5">
        <f ca="1">SMALL($C2860:$G2860,I$3)</f>
        <v>0.40208437569324806</v>
      </c>
    </row>
    <row r="2861" spans="2:9" x14ac:dyDescent="0.25">
      <c r="B2861" s="1">
        <v>2855</v>
      </c>
      <c r="C2861" s="2">
        <f t="shared" ca="1" si="58"/>
        <v>0.4435814613381176</v>
      </c>
      <c r="D2861" s="2">
        <f t="shared" ca="1" si="58"/>
        <v>0.6227851285526983</v>
      </c>
      <c r="E2861" s="2">
        <f t="shared" ca="1" si="58"/>
        <v>0.59663847665553105</v>
      </c>
      <c r="F2861" s="2">
        <f t="shared" ca="1" si="58"/>
        <v>0.53358291382180345</v>
      </c>
      <c r="G2861" s="2">
        <f t="shared" ca="1" si="58"/>
        <v>0.51442091031879766</v>
      </c>
      <c r="H2861" s="4">
        <f ca="1">SMALL($C2861:$G2861,H$3)</f>
        <v>0.4435814613381176</v>
      </c>
      <c r="I2861" s="5">
        <f ca="1">SMALL($C2861:$G2861,I$3)</f>
        <v>0.53358291382180345</v>
      </c>
    </row>
    <row r="2862" spans="2:9" x14ac:dyDescent="0.25">
      <c r="B2862" s="1">
        <v>2856</v>
      </c>
      <c r="C2862" s="2">
        <f t="shared" ca="1" si="58"/>
        <v>0.27753217668999786</v>
      </c>
      <c r="D2862" s="2">
        <f t="shared" ca="1" si="58"/>
        <v>0.48763138931181438</v>
      </c>
      <c r="E2862" s="2">
        <f t="shared" ca="1" si="58"/>
        <v>0.73403291488347799</v>
      </c>
      <c r="F2862" s="2">
        <f t="shared" ca="1" si="58"/>
        <v>0.2489589527336924</v>
      </c>
      <c r="G2862" s="2">
        <f t="shared" ca="1" si="58"/>
        <v>0.55742023826277931</v>
      </c>
      <c r="H2862" s="4">
        <f ca="1">SMALL($C2862:$G2862,H$3)</f>
        <v>0.2489589527336924</v>
      </c>
      <c r="I2862" s="5">
        <f ca="1">SMALL($C2862:$G2862,I$3)</f>
        <v>0.48763138931181438</v>
      </c>
    </row>
    <row r="2863" spans="2:9" x14ac:dyDescent="0.25">
      <c r="B2863" s="1">
        <v>2857</v>
      </c>
      <c r="C2863" s="2">
        <f t="shared" ca="1" si="58"/>
        <v>0.59024173291727566</v>
      </c>
      <c r="D2863" s="2">
        <f t="shared" ca="1" si="58"/>
        <v>0.4509779049968593</v>
      </c>
      <c r="E2863" s="2">
        <f t="shared" ca="1" si="58"/>
        <v>6.539393279942618E-2</v>
      </c>
      <c r="F2863" s="2">
        <f t="shared" ca="1" si="58"/>
        <v>0.15544498716821664</v>
      </c>
      <c r="G2863" s="2">
        <f t="shared" ca="1" si="58"/>
        <v>0.73097317714311616</v>
      </c>
      <c r="H2863" s="4">
        <f ca="1">SMALL($C2863:$G2863,H$3)</f>
        <v>6.539393279942618E-2</v>
      </c>
      <c r="I2863" s="5">
        <f ca="1">SMALL($C2863:$G2863,I$3)</f>
        <v>0.4509779049968593</v>
      </c>
    </row>
    <row r="2864" spans="2:9" x14ac:dyDescent="0.25">
      <c r="B2864" s="1">
        <v>2858</v>
      </c>
      <c r="C2864" s="2">
        <f t="shared" ca="1" si="58"/>
        <v>0.72770815256715637</v>
      </c>
      <c r="D2864" s="2">
        <f t="shared" ca="1" si="58"/>
        <v>0.60874586940682274</v>
      </c>
      <c r="E2864" s="2">
        <f t="shared" ca="1" si="58"/>
        <v>0.59053440659774614</v>
      </c>
      <c r="F2864" s="2">
        <f t="shared" ca="1" si="58"/>
        <v>0.86078849854599671</v>
      </c>
      <c r="G2864" s="2">
        <f t="shared" ca="1" si="58"/>
        <v>0.46474419566497949</v>
      </c>
      <c r="H2864" s="4">
        <f ca="1">SMALL($C2864:$G2864,H$3)</f>
        <v>0.46474419566497949</v>
      </c>
      <c r="I2864" s="5">
        <f ca="1">SMALL($C2864:$G2864,I$3)</f>
        <v>0.60874586940682274</v>
      </c>
    </row>
    <row r="2865" spans="2:9" x14ac:dyDescent="0.25">
      <c r="B2865" s="1">
        <v>2859</v>
      </c>
      <c r="C2865" s="2">
        <f t="shared" ca="1" si="58"/>
        <v>0.65367088870082557</v>
      </c>
      <c r="D2865" s="2">
        <f t="shared" ca="1" si="58"/>
        <v>0.49605080821416225</v>
      </c>
      <c r="E2865" s="2">
        <f t="shared" ca="1" si="58"/>
        <v>0.19819804652923823</v>
      </c>
      <c r="F2865" s="2">
        <f t="shared" ca="1" si="58"/>
        <v>2.9967252242236286E-2</v>
      </c>
      <c r="G2865" s="2">
        <f t="shared" ca="1" si="58"/>
        <v>0.36742255651346634</v>
      </c>
      <c r="H2865" s="4">
        <f ca="1">SMALL($C2865:$G2865,H$3)</f>
        <v>2.9967252242236286E-2</v>
      </c>
      <c r="I2865" s="5">
        <f ca="1">SMALL($C2865:$G2865,I$3)</f>
        <v>0.36742255651346634</v>
      </c>
    </row>
    <row r="2866" spans="2:9" x14ac:dyDescent="0.25">
      <c r="B2866" s="1">
        <v>2860</v>
      </c>
      <c r="C2866" s="2">
        <f t="shared" ca="1" si="58"/>
        <v>0.29775241257393115</v>
      </c>
      <c r="D2866" s="2">
        <f t="shared" ca="1" si="58"/>
        <v>0.76308643051966429</v>
      </c>
      <c r="E2866" s="2">
        <f t="shared" ca="1" si="58"/>
        <v>0.96166292931236597</v>
      </c>
      <c r="F2866" s="2">
        <f t="shared" ca="1" si="58"/>
        <v>0.12216490810200831</v>
      </c>
      <c r="G2866" s="2">
        <f t="shared" ca="1" si="58"/>
        <v>0.23800319171092732</v>
      </c>
      <c r="H2866" s="4">
        <f ca="1">SMALL($C2866:$G2866,H$3)</f>
        <v>0.12216490810200831</v>
      </c>
      <c r="I2866" s="5">
        <f ca="1">SMALL($C2866:$G2866,I$3)</f>
        <v>0.29775241257393115</v>
      </c>
    </row>
    <row r="2867" spans="2:9" x14ac:dyDescent="0.25">
      <c r="B2867" s="1">
        <v>2861</v>
      </c>
      <c r="C2867" s="2">
        <f t="shared" ca="1" si="58"/>
        <v>0.98985080515983148</v>
      </c>
      <c r="D2867" s="2">
        <f t="shared" ca="1" si="58"/>
        <v>0.42151639722910328</v>
      </c>
      <c r="E2867" s="2">
        <f t="shared" ca="1" si="58"/>
        <v>0.81358332005119638</v>
      </c>
      <c r="F2867" s="2">
        <f t="shared" ca="1" si="58"/>
        <v>0.68925538542455267</v>
      </c>
      <c r="G2867" s="2">
        <f t="shared" ca="1" si="58"/>
        <v>3.6690967506335825E-2</v>
      </c>
      <c r="H2867" s="4">
        <f ca="1">SMALL($C2867:$G2867,H$3)</f>
        <v>3.6690967506335825E-2</v>
      </c>
      <c r="I2867" s="5">
        <f ca="1">SMALL($C2867:$G2867,I$3)</f>
        <v>0.68925538542455267</v>
      </c>
    </row>
    <row r="2868" spans="2:9" x14ac:dyDescent="0.25">
      <c r="B2868" s="1">
        <v>2862</v>
      </c>
      <c r="C2868" s="2">
        <f t="shared" ca="1" si="58"/>
        <v>7.8536150159442597E-2</v>
      </c>
      <c r="D2868" s="2">
        <f t="shared" ca="1" si="58"/>
        <v>0.85193030551516769</v>
      </c>
      <c r="E2868" s="2">
        <f t="shared" ca="1" si="58"/>
        <v>0.44140648265869964</v>
      </c>
      <c r="F2868" s="2">
        <f t="shared" ca="1" si="58"/>
        <v>0.43247519988628924</v>
      </c>
      <c r="G2868" s="2">
        <f t="shared" ca="1" si="58"/>
        <v>0.42566335292836044</v>
      </c>
      <c r="H2868" s="4">
        <f ca="1">SMALL($C2868:$G2868,H$3)</f>
        <v>7.8536150159442597E-2</v>
      </c>
      <c r="I2868" s="5">
        <f ca="1">SMALL($C2868:$G2868,I$3)</f>
        <v>0.43247519988628924</v>
      </c>
    </row>
    <row r="2869" spans="2:9" x14ac:dyDescent="0.25">
      <c r="B2869" s="1">
        <v>2863</v>
      </c>
      <c r="C2869" s="2">
        <f t="shared" ca="1" si="58"/>
        <v>0.63803014843401751</v>
      </c>
      <c r="D2869" s="2">
        <f t="shared" ca="1" si="58"/>
        <v>0.76591239779155962</v>
      </c>
      <c r="E2869" s="2">
        <f t="shared" ca="1" si="58"/>
        <v>0.40402835201611154</v>
      </c>
      <c r="F2869" s="2">
        <f t="shared" ca="1" si="58"/>
        <v>0.67597419628041588</v>
      </c>
      <c r="G2869" s="2">
        <f t="shared" ca="1" si="58"/>
        <v>0.10391307621049573</v>
      </c>
      <c r="H2869" s="4">
        <f ca="1">SMALL($C2869:$G2869,H$3)</f>
        <v>0.10391307621049573</v>
      </c>
      <c r="I2869" s="5">
        <f ca="1">SMALL($C2869:$G2869,I$3)</f>
        <v>0.63803014843401751</v>
      </c>
    </row>
    <row r="2870" spans="2:9" x14ac:dyDescent="0.25">
      <c r="B2870" s="1">
        <v>2864</v>
      </c>
      <c r="C2870" s="2">
        <f t="shared" ca="1" si="58"/>
        <v>0.30353552418633856</v>
      </c>
      <c r="D2870" s="2">
        <f t="shared" ca="1" si="58"/>
        <v>0.16323080818025892</v>
      </c>
      <c r="E2870" s="2">
        <f t="shared" ca="1" si="58"/>
        <v>0.86915509095113286</v>
      </c>
      <c r="F2870" s="2">
        <f t="shared" ca="1" si="58"/>
        <v>0.62555269217163001</v>
      </c>
      <c r="G2870" s="2">
        <f t="shared" ca="1" si="58"/>
        <v>0.2376763415451334</v>
      </c>
      <c r="H2870" s="4">
        <f ca="1">SMALL($C2870:$G2870,H$3)</f>
        <v>0.16323080818025892</v>
      </c>
      <c r="I2870" s="5">
        <f ca="1">SMALL($C2870:$G2870,I$3)</f>
        <v>0.30353552418633856</v>
      </c>
    </row>
    <row r="2871" spans="2:9" x14ac:dyDescent="0.25">
      <c r="B2871" s="1">
        <v>2865</v>
      </c>
      <c r="C2871" s="2">
        <f t="shared" ca="1" si="58"/>
        <v>0.27401888706754951</v>
      </c>
      <c r="D2871" s="2">
        <f t="shared" ca="1" si="58"/>
        <v>0.84680319430334727</v>
      </c>
      <c r="E2871" s="2">
        <f t="shared" ca="1" si="58"/>
        <v>0.80619545770959899</v>
      </c>
      <c r="F2871" s="2">
        <f t="shared" ca="1" si="58"/>
        <v>9.0475761357547646E-2</v>
      </c>
      <c r="G2871" s="2">
        <f t="shared" ca="1" si="58"/>
        <v>6.7178139193676545E-2</v>
      </c>
      <c r="H2871" s="4">
        <f ca="1">SMALL($C2871:$G2871,H$3)</f>
        <v>6.7178139193676545E-2</v>
      </c>
      <c r="I2871" s="5">
        <f ca="1">SMALL($C2871:$G2871,I$3)</f>
        <v>0.27401888706754951</v>
      </c>
    </row>
    <row r="2872" spans="2:9" x14ac:dyDescent="0.25">
      <c r="B2872" s="1">
        <v>2866</v>
      </c>
      <c r="C2872" s="2">
        <f t="shared" ca="1" si="58"/>
        <v>0.7450560600681787</v>
      </c>
      <c r="D2872" s="2">
        <f t="shared" ca="1" si="58"/>
        <v>0.73889641648773075</v>
      </c>
      <c r="E2872" s="2">
        <f t="shared" ca="1" si="58"/>
        <v>0.80919338563835397</v>
      </c>
      <c r="F2872" s="2">
        <f t="shared" ca="1" si="58"/>
        <v>0.53466813054992901</v>
      </c>
      <c r="G2872" s="2">
        <f t="shared" ca="1" si="58"/>
        <v>0.37679664159271009</v>
      </c>
      <c r="H2872" s="4">
        <f ca="1">SMALL($C2872:$G2872,H$3)</f>
        <v>0.37679664159271009</v>
      </c>
      <c r="I2872" s="5">
        <f ca="1">SMALL($C2872:$G2872,I$3)</f>
        <v>0.73889641648773075</v>
      </c>
    </row>
    <row r="2873" spans="2:9" x14ac:dyDescent="0.25">
      <c r="B2873" s="1">
        <v>2867</v>
      </c>
      <c r="C2873" s="2">
        <f t="shared" ca="1" si="58"/>
        <v>0.86493810470195676</v>
      </c>
      <c r="D2873" s="2">
        <f t="shared" ca="1" si="58"/>
        <v>0.11644414953381843</v>
      </c>
      <c r="E2873" s="2">
        <f t="shared" ca="1" si="58"/>
        <v>0.33600548252165596</v>
      </c>
      <c r="F2873" s="2">
        <f t="shared" ca="1" si="58"/>
        <v>0.27693596683781296</v>
      </c>
      <c r="G2873" s="2">
        <f t="shared" ca="1" si="58"/>
        <v>0.55913208611552334</v>
      </c>
      <c r="H2873" s="4">
        <f ca="1">SMALL($C2873:$G2873,H$3)</f>
        <v>0.11644414953381843</v>
      </c>
      <c r="I2873" s="5">
        <f ca="1">SMALL($C2873:$G2873,I$3)</f>
        <v>0.33600548252165596</v>
      </c>
    </row>
    <row r="2874" spans="2:9" x14ac:dyDescent="0.25">
      <c r="B2874" s="1">
        <v>2868</v>
      </c>
      <c r="C2874" s="2">
        <f t="shared" ca="1" si="58"/>
        <v>0.74554209453629072</v>
      </c>
      <c r="D2874" s="2">
        <f t="shared" ca="1" si="58"/>
        <v>5.5849626079473302E-2</v>
      </c>
      <c r="E2874" s="2">
        <f t="shared" ca="1" si="58"/>
        <v>0.28652871592930207</v>
      </c>
      <c r="F2874" s="2">
        <f t="shared" ca="1" si="58"/>
        <v>0.330601501756559</v>
      </c>
      <c r="G2874" s="2">
        <f t="shared" ca="1" si="58"/>
        <v>0.95349538665798916</v>
      </c>
      <c r="H2874" s="4">
        <f ca="1">SMALL($C2874:$G2874,H$3)</f>
        <v>5.5849626079473302E-2</v>
      </c>
      <c r="I2874" s="5">
        <f ca="1">SMALL($C2874:$G2874,I$3)</f>
        <v>0.330601501756559</v>
      </c>
    </row>
    <row r="2875" spans="2:9" x14ac:dyDescent="0.25">
      <c r="B2875" s="1">
        <v>2869</v>
      </c>
      <c r="C2875" s="2">
        <f t="shared" ca="1" si="58"/>
        <v>0.82877489573446939</v>
      </c>
      <c r="D2875" s="2">
        <f t="shared" ca="1" si="58"/>
        <v>0.68340758112484923</v>
      </c>
      <c r="E2875" s="2">
        <f t="shared" ca="1" si="58"/>
        <v>0.48610828412151752</v>
      </c>
      <c r="F2875" s="2">
        <f t="shared" ca="1" si="58"/>
        <v>0.92354789035361617</v>
      </c>
      <c r="G2875" s="2">
        <f t="shared" ca="1" si="58"/>
        <v>0.85830589215549224</v>
      </c>
      <c r="H2875" s="4">
        <f ca="1">SMALL($C2875:$G2875,H$3)</f>
        <v>0.48610828412151752</v>
      </c>
      <c r="I2875" s="5">
        <f ca="1">SMALL($C2875:$G2875,I$3)</f>
        <v>0.82877489573446939</v>
      </c>
    </row>
    <row r="2876" spans="2:9" x14ac:dyDescent="0.25">
      <c r="B2876" s="1">
        <v>2870</v>
      </c>
      <c r="C2876" s="2">
        <f t="shared" ca="1" si="58"/>
        <v>0.8627124222945679</v>
      </c>
      <c r="D2876" s="2">
        <f t="shared" ca="1" si="58"/>
        <v>0.84377612504610455</v>
      </c>
      <c r="E2876" s="2">
        <f t="shared" ca="1" si="58"/>
        <v>0.82204684197802536</v>
      </c>
      <c r="F2876" s="2">
        <f t="shared" ca="1" si="58"/>
        <v>0.98866266593414043</v>
      </c>
      <c r="G2876" s="2">
        <f t="shared" ca="1" si="58"/>
        <v>9.7073840635398811E-3</v>
      </c>
      <c r="H2876" s="4">
        <f ca="1">SMALL($C2876:$G2876,H$3)</f>
        <v>9.7073840635398811E-3</v>
      </c>
      <c r="I2876" s="5">
        <f ca="1">SMALL($C2876:$G2876,I$3)</f>
        <v>0.84377612504610455</v>
      </c>
    </row>
    <row r="2877" spans="2:9" x14ac:dyDescent="0.25">
      <c r="B2877" s="1">
        <v>2871</v>
      </c>
      <c r="C2877" s="2">
        <f t="shared" ca="1" si="58"/>
        <v>0.81244554286975235</v>
      </c>
      <c r="D2877" s="2">
        <f t="shared" ca="1" si="58"/>
        <v>0.15553518816050127</v>
      </c>
      <c r="E2877" s="2">
        <f t="shared" ca="1" si="58"/>
        <v>7.6245030813010595E-2</v>
      </c>
      <c r="F2877" s="2">
        <f t="shared" ca="1" si="58"/>
        <v>0.48243810613371185</v>
      </c>
      <c r="G2877" s="2">
        <f t="shared" ca="1" si="58"/>
        <v>0.53541501579813322</v>
      </c>
      <c r="H2877" s="4">
        <f ca="1">SMALL($C2877:$G2877,H$3)</f>
        <v>7.6245030813010595E-2</v>
      </c>
      <c r="I2877" s="5">
        <f ca="1">SMALL($C2877:$G2877,I$3)</f>
        <v>0.48243810613371185</v>
      </c>
    </row>
    <row r="2878" spans="2:9" x14ac:dyDescent="0.25">
      <c r="B2878" s="1">
        <v>2872</v>
      </c>
      <c r="C2878" s="2">
        <f t="shared" ca="1" si="58"/>
        <v>0.65011230768419659</v>
      </c>
      <c r="D2878" s="2">
        <f t="shared" ca="1" si="58"/>
        <v>2.4374561783526705E-3</v>
      </c>
      <c r="E2878" s="2">
        <f t="shared" ca="1" si="58"/>
        <v>0.85392554849608182</v>
      </c>
      <c r="F2878" s="2">
        <f t="shared" ca="1" si="58"/>
        <v>0.74140871418679488</v>
      </c>
      <c r="G2878" s="2">
        <f t="shared" ca="1" si="58"/>
        <v>2.4767156537269686E-2</v>
      </c>
      <c r="H2878" s="4">
        <f ca="1">SMALL($C2878:$G2878,H$3)</f>
        <v>2.4374561783526705E-3</v>
      </c>
      <c r="I2878" s="5">
        <f ca="1">SMALL($C2878:$G2878,I$3)</f>
        <v>0.65011230768419659</v>
      </c>
    </row>
    <row r="2879" spans="2:9" x14ac:dyDescent="0.25">
      <c r="B2879" s="1">
        <v>2873</v>
      </c>
      <c r="C2879" s="2">
        <f t="shared" ca="1" si="58"/>
        <v>0.38700143199620796</v>
      </c>
      <c r="D2879" s="2">
        <f t="shared" ca="1" si="58"/>
        <v>0.82005563935185766</v>
      </c>
      <c r="E2879" s="2">
        <f t="shared" ca="1" si="58"/>
        <v>0.7527419698511566</v>
      </c>
      <c r="F2879" s="2">
        <f t="shared" ca="1" si="58"/>
        <v>0.35257621126097927</v>
      </c>
      <c r="G2879" s="2">
        <f t="shared" ca="1" si="58"/>
        <v>0.29146289259503277</v>
      </c>
      <c r="H2879" s="4">
        <f ca="1">SMALL($C2879:$G2879,H$3)</f>
        <v>0.29146289259503277</v>
      </c>
      <c r="I2879" s="5">
        <f ca="1">SMALL($C2879:$G2879,I$3)</f>
        <v>0.38700143199620796</v>
      </c>
    </row>
    <row r="2880" spans="2:9" x14ac:dyDescent="0.25">
      <c r="B2880" s="1">
        <v>2874</v>
      </c>
      <c r="C2880" s="2">
        <f t="shared" ca="1" si="58"/>
        <v>0.62711028946507696</v>
      </c>
      <c r="D2880" s="2">
        <f t="shared" ca="1" si="58"/>
        <v>0.387986843591411</v>
      </c>
      <c r="E2880" s="2">
        <f t="shared" ca="1" si="58"/>
        <v>0.96862798712745157</v>
      </c>
      <c r="F2880" s="2">
        <f t="shared" ca="1" si="58"/>
        <v>0.15350505280272708</v>
      </c>
      <c r="G2880" s="2">
        <f t="shared" ca="1" si="58"/>
        <v>0.91374459778145245</v>
      </c>
      <c r="H2880" s="4">
        <f ca="1">SMALL($C2880:$G2880,H$3)</f>
        <v>0.15350505280272708</v>
      </c>
      <c r="I2880" s="5">
        <f ca="1">SMALL($C2880:$G2880,I$3)</f>
        <v>0.62711028946507696</v>
      </c>
    </row>
    <row r="2881" spans="2:9" x14ac:dyDescent="0.25">
      <c r="B2881" s="1">
        <v>2875</v>
      </c>
      <c r="C2881" s="2">
        <f t="shared" ca="1" si="58"/>
        <v>0.70053592620518268</v>
      </c>
      <c r="D2881" s="2">
        <f t="shared" ca="1" si="58"/>
        <v>0.82909284664846838</v>
      </c>
      <c r="E2881" s="2">
        <f t="shared" ca="1" si="58"/>
        <v>0.82169122561334484</v>
      </c>
      <c r="F2881" s="2">
        <f t="shared" ca="1" si="58"/>
        <v>0.31538851116678257</v>
      </c>
      <c r="G2881" s="2">
        <f t="shared" ca="1" si="58"/>
        <v>0.66667192008354503</v>
      </c>
      <c r="H2881" s="4">
        <f ca="1">SMALL($C2881:$G2881,H$3)</f>
        <v>0.31538851116678257</v>
      </c>
      <c r="I2881" s="5">
        <f ca="1">SMALL($C2881:$G2881,I$3)</f>
        <v>0.70053592620518268</v>
      </c>
    </row>
    <row r="2882" spans="2:9" x14ac:dyDescent="0.25">
      <c r="B2882" s="1">
        <v>2876</v>
      </c>
      <c r="C2882" s="2">
        <f t="shared" ca="1" si="58"/>
        <v>0.2001993169177384</v>
      </c>
      <c r="D2882" s="2">
        <f t="shared" ca="1" si="58"/>
        <v>0.17973109128665188</v>
      </c>
      <c r="E2882" s="2">
        <f t="shared" ca="1" si="58"/>
        <v>0.92425036048427822</v>
      </c>
      <c r="F2882" s="2">
        <f t="shared" ca="1" si="58"/>
        <v>0.22245548537017867</v>
      </c>
      <c r="G2882" s="2">
        <f t="shared" ca="1" si="58"/>
        <v>0.29898117533721602</v>
      </c>
      <c r="H2882" s="4">
        <f ca="1">SMALL($C2882:$G2882,H$3)</f>
        <v>0.17973109128665188</v>
      </c>
      <c r="I2882" s="5">
        <f ca="1">SMALL($C2882:$G2882,I$3)</f>
        <v>0.22245548537017867</v>
      </c>
    </row>
    <row r="2883" spans="2:9" x14ac:dyDescent="0.25">
      <c r="B2883" s="1">
        <v>2877</v>
      </c>
      <c r="C2883" s="2">
        <f t="shared" ca="1" si="58"/>
        <v>3.4538977595150344E-2</v>
      </c>
      <c r="D2883" s="2">
        <f t="shared" ca="1" si="58"/>
        <v>0.93341833640364857</v>
      </c>
      <c r="E2883" s="2">
        <f t="shared" ca="1" si="58"/>
        <v>0.83458884467489103</v>
      </c>
      <c r="F2883" s="2">
        <f t="shared" ca="1" si="58"/>
        <v>0.71502213775989776</v>
      </c>
      <c r="G2883" s="2">
        <f t="shared" ca="1" si="58"/>
        <v>0.99958692108945468</v>
      </c>
      <c r="H2883" s="4">
        <f ca="1">SMALL($C2883:$G2883,H$3)</f>
        <v>3.4538977595150344E-2</v>
      </c>
      <c r="I2883" s="5">
        <f ca="1">SMALL($C2883:$G2883,I$3)</f>
        <v>0.83458884467489103</v>
      </c>
    </row>
    <row r="2884" spans="2:9" x14ac:dyDescent="0.25">
      <c r="B2884" s="1">
        <v>2878</v>
      </c>
      <c r="C2884" s="2">
        <f t="shared" ca="1" si="58"/>
        <v>0.84051023636184596</v>
      </c>
      <c r="D2884" s="2">
        <f t="shared" ca="1" si="58"/>
        <v>0.86288245138277819</v>
      </c>
      <c r="E2884" s="2">
        <f t="shared" ca="1" si="58"/>
        <v>0.3405935980443463</v>
      </c>
      <c r="F2884" s="2">
        <f t="shared" ca="1" si="58"/>
        <v>0.37250765130014696</v>
      </c>
      <c r="G2884" s="2">
        <f t="shared" ca="1" si="58"/>
        <v>0.43380777263610948</v>
      </c>
      <c r="H2884" s="4">
        <f ca="1">SMALL($C2884:$G2884,H$3)</f>
        <v>0.3405935980443463</v>
      </c>
      <c r="I2884" s="5">
        <f ca="1">SMALL($C2884:$G2884,I$3)</f>
        <v>0.43380777263610948</v>
      </c>
    </row>
    <row r="2885" spans="2:9" x14ac:dyDescent="0.25">
      <c r="B2885" s="1">
        <v>2879</v>
      </c>
      <c r="C2885" s="2">
        <f t="shared" ca="1" si="58"/>
        <v>0.43283646737437453</v>
      </c>
      <c r="D2885" s="2">
        <f t="shared" ca="1" si="58"/>
        <v>0.91666599364710111</v>
      </c>
      <c r="E2885" s="2">
        <f t="shared" ca="1" si="58"/>
        <v>0.46447351079250498</v>
      </c>
      <c r="F2885" s="2">
        <f t="shared" ca="1" si="58"/>
        <v>0.26953390362688578</v>
      </c>
      <c r="G2885" s="2">
        <f t="shared" ca="1" si="58"/>
        <v>0.78128750005938707</v>
      </c>
      <c r="H2885" s="4">
        <f ca="1">SMALL($C2885:$G2885,H$3)</f>
        <v>0.26953390362688578</v>
      </c>
      <c r="I2885" s="5">
        <f ca="1">SMALL($C2885:$G2885,I$3)</f>
        <v>0.46447351079250498</v>
      </c>
    </row>
    <row r="2886" spans="2:9" x14ac:dyDescent="0.25">
      <c r="B2886" s="1">
        <v>2880</v>
      </c>
      <c r="C2886" s="2">
        <f t="shared" ca="1" si="58"/>
        <v>0.1273109820131223</v>
      </c>
      <c r="D2886" s="2">
        <f t="shared" ca="1" si="58"/>
        <v>0.26628159510114702</v>
      </c>
      <c r="E2886" s="2">
        <f t="shared" ca="1" si="58"/>
        <v>0.24248651742671323</v>
      </c>
      <c r="F2886" s="2">
        <f t="shared" ca="1" si="58"/>
        <v>0.90111947571576423</v>
      </c>
      <c r="G2886" s="2">
        <f t="shared" ca="1" si="58"/>
        <v>0.68910155127735573</v>
      </c>
      <c r="H2886" s="4">
        <f ca="1">SMALL($C2886:$G2886,H$3)</f>
        <v>0.1273109820131223</v>
      </c>
      <c r="I2886" s="5">
        <f ca="1">SMALL($C2886:$G2886,I$3)</f>
        <v>0.26628159510114702</v>
      </c>
    </row>
    <row r="2887" spans="2:9" x14ac:dyDescent="0.25">
      <c r="B2887" s="1">
        <v>2881</v>
      </c>
      <c r="C2887" s="2">
        <f t="shared" ca="1" si="58"/>
        <v>0.61924290648702529</v>
      </c>
      <c r="D2887" s="2">
        <f t="shared" ca="1" si="58"/>
        <v>4.842979219753174E-2</v>
      </c>
      <c r="E2887" s="2">
        <f t="shared" ca="1" si="58"/>
        <v>8.7270959747119181E-2</v>
      </c>
      <c r="F2887" s="2">
        <f t="shared" ca="1" si="58"/>
        <v>0.51159768357917734</v>
      </c>
      <c r="G2887" s="2">
        <f t="shared" ca="1" si="58"/>
        <v>0.54147587404506869</v>
      </c>
      <c r="H2887" s="4">
        <f ca="1">SMALL($C2887:$G2887,H$3)</f>
        <v>4.842979219753174E-2</v>
      </c>
      <c r="I2887" s="5">
        <f ca="1">SMALL($C2887:$G2887,I$3)</f>
        <v>0.51159768357917734</v>
      </c>
    </row>
    <row r="2888" spans="2:9" x14ac:dyDescent="0.25">
      <c r="B2888" s="1">
        <v>2882</v>
      </c>
      <c r="C2888" s="2">
        <f t="shared" ca="1" si="58"/>
        <v>0.23906130221638489</v>
      </c>
      <c r="D2888" s="2">
        <f t="shared" ca="1" si="58"/>
        <v>0.26814162685642018</v>
      </c>
      <c r="E2888" s="2">
        <f t="shared" ca="1" si="58"/>
        <v>0.47913025879856708</v>
      </c>
      <c r="F2888" s="2">
        <f t="shared" ca="1" si="58"/>
        <v>0.9489755468271136</v>
      </c>
      <c r="G2888" s="2">
        <f t="shared" ca="1" si="58"/>
        <v>0.60351038338991747</v>
      </c>
      <c r="H2888" s="4">
        <f ca="1">SMALL($C2888:$G2888,H$3)</f>
        <v>0.23906130221638489</v>
      </c>
      <c r="I2888" s="5">
        <f ca="1">SMALL($C2888:$G2888,I$3)</f>
        <v>0.47913025879856708</v>
      </c>
    </row>
    <row r="2889" spans="2:9" x14ac:dyDescent="0.25">
      <c r="B2889" s="1">
        <v>2883</v>
      </c>
      <c r="C2889" s="2">
        <f t="shared" ca="1" si="58"/>
        <v>0.31933254785084908</v>
      </c>
      <c r="D2889" s="2">
        <f t="shared" ca="1" si="58"/>
        <v>0.55899636061112279</v>
      </c>
      <c r="E2889" s="2">
        <f t="shared" ca="1" si="58"/>
        <v>0.8691186622655459</v>
      </c>
      <c r="F2889" s="2">
        <f t="shared" ca="1" si="58"/>
        <v>0.37452017867565079</v>
      </c>
      <c r="G2889" s="2">
        <f t="shared" ca="1" si="58"/>
        <v>0.44966919273452688</v>
      </c>
      <c r="H2889" s="4">
        <f ca="1">SMALL($C2889:$G2889,H$3)</f>
        <v>0.31933254785084908</v>
      </c>
      <c r="I2889" s="5">
        <f ca="1">SMALL($C2889:$G2889,I$3)</f>
        <v>0.44966919273452688</v>
      </c>
    </row>
    <row r="2890" spans="2:9" x14ac:dyDescent="0.25">
      <c r="B2890" s="1">
        <v>2884</v>
      </c>
      <c r="C2890" s="2">
        <f t="shared" ca="1" si="58"/>
        <v>0.40194082927038222</v>
      </c>
      <c r="D2890" s="2">
        <f t="shared" ca="1" si="58"/>
        <v>0.90744146526000158</v>
      </c>
      <c r="E2890" s="2">
        <f t="shared" ca="1" si="58"/>
        <v>0.84322495126946084</v>
      </c>
      <c r="F2890" s="2">
        <f t="shared" ca="1" si="58"/>
        <v>0.30798907840816525</v>
      </c>
      <c r="G2890" s="2">
        <f t="shared" ca="1" si="58"/>
        <v>0.24803209868816101</v>
      </c>
      <c r="H2890" s="4">
        <f ca="1">SMALL($C2890:$G2890,H$3)</f>
        <v>0.24803209868816101</v>
      </c>
      <c r="I2890" s="5">
        <f ca="1">SMALL($C2890:$G2890,I$3)</f>
        <v>0.40194082927038222</v>
      </c>
    </row>
    <row r="2891" spans="2:9" x14ac:dyDescent="0.25">
      <c r="B2891" s="1">
        <v>2885</v>
      </c>
      <c r="C2891" s="2">
        <f t="shared" ca="1" si="58"/>
        <v>0.9740066842640791</v>
      </c>
      <c r="D2891" s="2">
        <f t="shared" ca="1" si="58"/>
        <v>9.4695429440174061E-2</v>
      </c>
      <c r="E2891" s="2">
        <f t="shared" ca="1" si="58"/>
        <v>0.34578530527492468</v>
      </c>
      <c r="F2891" s="2">
        <f t="shared" ca="1" si="58"/>
        <v>0.77787538626163322</v>
      </c>
      <c r="G2891" s="2">
        <f t="shared" ca="1" si="58"/>
        <v>0.59192277976880459</v>
      </c>
      <c r="H2891" s="4">
        <f ca="1">SMALL($C2891:$G2891,H$3)</f>
        <v>9.4695429440174061E-2</v>
      </c>
      <c r="I2891" s="5">
        <f ca="1">SMALL($C2891:$G2891,I$3)</f>
        <v>0.59192277976880459</v>
      </c>
    </row>
    <row r="2892" spans="2:9" x14ac:dyDescent="0.25">
      <c r="B2892" s="1">
        <v>2886</v>
      </c>
      <c r="C2892" s="2">
        <f t="shared" ca="1" si="58"/>
        <v>0.33826891540971626</v>
      </c>
      <c r="D2892" s="2">
        <f t="shared" ca="1" si="58"/>
        <v>0.43842192484121867</v>
      </c>
      <c r="E2892" s="2">
        <f t="shared" ca="1" si="58"/>
        <v>0.64932671284431231</v>
      </c>
      <c r="F2892" s="2">
        <f t="shared" ca="1" si="58"/>
        <v>0.23417847172624906</v>
      </c>
      <c r="G2892" s="2">
        <f t="shared" ca="1" si="58"/>
        <v>0.20874195301316678</v>
      </c>
      <c r="H2892" s="4">
        <f ca="1">SMALL($C2892:$G2892,H$3)</f>
        <v>0.20874195301316678</v>
      </c>
      <c r="I2892" s="5">
        <f ca="1">SMALL($C2892:$G2892,I$3)</f>
        <v>0.33826891540971626</v>
      </c>
    </row>
    <row r="2893" spans="2:9" x14ac:dyDescent="0.25">
      <c r="B2893" s="1">
        <v>2887</v>
      </c>
      <c r="C2893" s="2">
        <f t="shared" ca="1" si="58"/>
        <v>0.70200905751748177</v>
      </c>
      <c r="D2893" s="2">
        <f t="shared" ca="1" si="58"/>
        <v>0.33691600874691996</v>
      </c>
      <c r="E2893" s="2">
        <f t="shared" ca="1" si="58"/>
        <v>0.16611491468155848</v>
      </c>
      <c r="F2893" s="2">
        <f t="shared" ca="1" si="58"/>
        <v>0.9095297584739479</v>
      </c>
      <c r="G2893" s="2">
        <f t="shared" ca="1" si="58"/>
        <v>0.2794656610110906</v>
      </c>
      <c r="H2893" s="4">
        <f ca="1">SMALL($C2893:$G2893,H$3)</f>
        <v>0.16611491468155848</v>
      </c>
      <c r="I2893" s="5">
        <f ca="1">SMALL($C2893:$G2893,I$3)</f>
        <v>0.33691600874691996</v>
      </c>
    </row>
    <row r="2894" spans="2:9" x14ac:dyDescent="0.25">
      <c r="B2894" s="1">
        <v>2888</v>
      </c>
      <c r="C2894" s="2">
        <f t="shared" ca="1" si="58"/>
        <v>2.4040432165491676E-2</v>
      </c>
      <c r="D2894" s="2">
        <f t="shared" ca="1" si="58"/>
        <v>0.55278034787087504</v>
      </c>
      <c r="E2894" s="2">
        <f t="shared" ca="1" si="58"/>
        <v>0.63871330248978941</v>
      </c>
      <c r="F2894" s="2">
        <f t="shared" ca="1" si="58"/>
        <v>0.55365624863437535</v>
      </c>
      <c r="G2894" s="2">
        <f t="shared" ca="1" si="58"/>
        <v>0.93966279963914201</v>
      </c>
      <c r="H2894" s="4">
        <f ca="1">SMALL($C2894:$G2894,H$3)</f>
        <v>2.4040432165491676E-2</v>
      </c>
      <c r="I2894" s="5">
        <f ca="1">SMALL($C2894:$G2894,I$3)</f>
        <v>0.55365624863437535</v>
      </c>
    </row>
    <row r="2895" spans="2:9" x14ac:dyDescent="0.25">
      <c r="B2895" s="1">
        <v>2889</v>
      </c>
      <c r="C2895" s="2">
        <f t="shared" ca="1" si="58"/>
        <v>0.28483786619708196</v>
      </c>
      <c r="D2895" s="2">
        <f t="shared" ca="1" si="58"/>
        <v>0.46895153261577749</v>
      </c>
      <c r="E2895" s="2">
        <f t="shared" ca="1" si="58"/>
        <v>0.74546321833814488</v>
      </c>
      <c r="F2895" s="2">
        <f t="shared" ca="1" si="58"/>
        <v>0.6788501890431381</v>
      </c>
      <c r="G2895" s="2">
        <f t="shared" ca="1" si="58"/>
        <v>0.29708999708169181</v>
      </c>
      <c r="H2895" s="4">
        <f ca="1">SMALL($C2895:$G2895,H$3)</f>
        <v>0.28483786619708196</v>
      </c>
      <c r="I2895" s="5">
        <f ca="1">SMALL($C2895:$G2895,I$3)</f>
        <v>0.46895153261577749</v>
      </c>
    </row>
    <row r="2896" spans="2:9" x14ac:dyDescent="0.25">
      <c r="B2896" s="1">
        <v>2890</v>
      </c>
      <c r="C2896" s="2">
        <f t="shared" ca="1" si="58"/>
        <v>0.93708418905158652</v>
      </c>
      <c r="D2896" s="2">
        <f t="shared" ca="1" si="58"/>
        <v>0.11072671281649782</v>
      </c>
      <c r="E2896" s="2">
        <f t="shared" ca="1" si="58"/>
        <v>0.82898842452291932</v>
      </c>
      <c r="F2896" s="2">
        <f t="shared" ca="1" si="58"/>
        <v>7.7456513181845543E-2</v>
      </c>
      <c r="G2896" s="2">
        <f t="shared" ca="1" si="58"/>
        <v>0.69255955690846172</v>
      </c>
      <c r="H2896" s="4">
        <f ca="1">SMALL($C2896:$G2896,H$3)</f>
        <v>7.7456513181845543E-2</v>
      </c>
      <c r="I2896" s="5">
        <f ca="1">SMALL($C2896:$G2896,I$3)</f>
        <v>0.69255955690846172</v>
      </c>
    </row>
    <row r="2897" spans="2:9" x14ac:dyDescent="0.25">
      <c r="B2897" s="1">
        <v>2891</v>
      </c>
      <c r="C2897" s="2">
        <f t="shared" ca="1" si="58"/>
        <v>0.26721609560802317</v>
      </c>
      <c r="D2897" s="2">
        <f t="shared" ca="1" si="58"/>
        <v>0.12478864237766785</v>
      </c>
      <c r="E2897" s="2">
        <f t="shared" ca="1" si="58"/>
        <v>0.5558374339920934</v>
      </c>
      <c r="F2897" s="2">
        <f t="shared" ca="1" si="58"/>
        <v>0.36697351784545795</v>
      </c>
      <c r="G2897" s="2">
        <f t="shared" ca="1" si="58"/>
        <v>0.96286612564463925</v>
      </c>
      <c r="H2897" s="4">
        <f ca="1">SMALL($C2897:$G2897,H$3)</f>
        <v>0.12478864237766785</v>
      </c>
      <c r="I2897" s="5">
        <f ca="1">SMALL($C2897:$G2897,I$3)</f>
        <v>0.36697351784545795</v>
      </c>
    </row>
    <row r="2898" spans="2:9" x14ac:dyDescent="0.25">
      <c r="B2898" s="1">
        <v>2892</v>
      </c>
      <c r="C2898" s="2">
        <f t="shared" ca="1" si="58"/>
        <v>0.76157632064429215</v>
      </c>
      <c r="D2898" s="2">
        <f t="shared" ca="1" si="58"/>
        <v>0.93291378144857262</v>
      </c>
      <c r="E2898" s="2">
        <f t="shared" ca="1" si="58"/>
        <v>0.76137932059734126</v>
      </c>
      <c r="F2898" s="2">
        <f t="shared" ca="1" si="58"/>
        <v>0.12587007424434338</v>
      </c>
      <c r="G2898" s="2">
        <f t="shared" ca="1" si="58"/>
        <v>0.90536707379790482</v>
      </c>
      <c r="H2898" s="4">
        <f ca="1">SMALL($C2898:$G2898,H$3)</f>
        <v>0.12587007424434338</v>
      </c>
      <c r="I2898" s="5">
        <f ca="1">SMALL($C2898:$G2898,I$3)</f>
        <v>0.76157632064429215</v>
      </c>
    </row>
    <row r="2899" spans="2:9" x14ac:dyDescent="0.25">
      <c r="B2899" s="1">
        <v>2893</v>
      </c>
      <c r="C2899" s="2">
        <f t="shared" ca="1" si="58"/>
        <v>0.41214801014331226</v>
      </c>
      <c r="D2899" s="2">
        <f t="shared" ca="1" si="58"/>
        <v>0.83202520323868845</v>
      </c>
      <c r="E2899" s="2">
        <f t="shared" ca="1" si="58"/>
        <v>0.50111240169453408</v>
      </c>
      <c r="F2899" s="2">
        <f t="shared" ca="1" si="58"/>
        <v>0.72480249805856634</v>
      </c>
      <c r="G2899" s="2">
        <f t="shared" ca="1" si="58"/>
        <v>7.5491635601752316E-2</v>
      </c>
      <c r="H2899" s="4">
        <f ca="1">SMALL($C2899:$G2899,H$3)</f>
        <v>7.5491635601752316E-2</v>
      </c>
      <c r="I2899" s="5">
        <f ca="1">SMALL($C2899:$G2899,I$3)</f>
        <v>0.50111240169453408</v>
      </c>
    </row>
    <row r="2900" spans="2:9" x14ac:dyDescent="0.25">
      <c r="B2900" s="1">
        <v>2894</v>
      </c>
      <c r="C2900" s="2">
        <f t="shared" ca="1" si="58"/>
        <v>0.3526526953317024</v>
      </c>
      <c r="D2900" s="2">
        <f t="shared" ca="1" si="58"/>
        <v>0.71323713520556309</v>
      </c>
      <c r="E2900" s="2">
        <f t="shared" ca="1" si="58"/>
        <v>0.64812875328819575</v>
      </c>
      <c r="F2900" s="2">
        <f t="shared" ca="1" si="58"/>
        <v>0.38871029870371943</v>
      </c>
      <c r="G2900" s="2">
        <f t="shared" ca="1" si="58"/>
        <v>0.35911665985747987</v>
      </c>
      <c r="H2900" s="4">
        <f ca="1">SMALL($C2900:$G2900,H$3)</f>
        <v>0.3526526953317024</v>
      </c>
      <c r="I2900" s="5">
        <f ca="1">SMALL($C2900:$G2900,I$3)</f>
        <v>0.38871029870371943</v>
      </c>
    </row>
    <row r="2901" spans="2:9" x14ac:dyDescent="0.25">
      <c r="B2901" s="1">
        <v>2895</v>
      </c>
      <c r="C2901" s="2">
        <f t="shared" ref="C2901:G2964" ca="1" si="59">RAND()</f>
        <v>0.90614338700220265</v>
      </c>
      <c r="D2901" s="2">
        <f t="shared" ca="1" si="59"/>
        <v>0.34360823642872718</v>
      </c>
      <c r="E2901" s="2">
        <f t="shared" ca="1" si="59"/>
        <v>0.64647465840279061</v>
      </c>
      <c r="F2901" s="2">
        <f t="shared" ca="1" si="59"/>
        <v>0.76459237003098368</v>
      </c>
      <c r="G2901" s="2">
        <f t="shared" ca="1" si="59"/>
        <v>0.83404026124203623</v>
      </c>
      <c r="H2901" s="4">
        <f ca="1">SMALL($C2901:$G2901,H$3)</f>
        <v>0.34360823642872718</v>
      </c>
      <c r="I2901" s="5">
        <f ca="1">SMALL($C2901:$G2901,I$3)</f>
        <v>0.76459237003098368</v>
      </c>
    </row>
    <row r="2902" spans="2:9" x14ac:dyDescent="0.25">
      <c r="B2902" s="1">
        <v>2896</v>
      </c>
      <c r="C2902" s="2">
        <f t="shared" ca="1" si="59"/>
        <v>0.98999478120648232</v>
      </c>
      <c r="D2902" s="2">
        <f t="shared" ca="1" si="59"/>
        <v>0.11287253883827653</v>
      </c>
      <c r="E2902" s="2">
        <f t="shared" ca="1" si="59"/>
        <v>0.57103764637200016</v>
      </c>
      <c r="F2902" s="2">
        <f t="shared" ca="1" si="59"/>
        <v>0.84684281678833395</v>
      </c>
      <c r="G2902" s="2">
        <f t="shared" ca="1" si="59"/>
        <v>0.88614422400976434</v>
      </c>
      <c r="H2902" s="4">
        <f ca="1">SMALL($C2902:$G2902,H$3)</f>
        <v>0.11287253883827653</v>
      </c>
      <c r="I2902" s="5">
        <f ca="1">SMALL($C2902:$G2902,I$3)</f>
        <v>0.84684281678833395</v>
      </c>
    </row>
    <row r="2903" spans="2:9" x14ac:dyDescent="0.25">
      <c r="B2903" s="1">
        <v>2897</v>
      </c>
      <c r="C2903" s="2">
        <f t="shared" ca="1" si="59"/>
        <v>0.7105082069776093</v>
      </c>
      <c r="D2903" s="2">
        <f t="shared" ca="1" si="59"/>
        <v>0.12086233344530173</v>
      </c>
      <c r="E2903" s="2">
        <f t="shared" ca="1" si="59"/>
        <v>0.55861876525568022</v>
      </c>
      <c r="F2903" s="2">
        <f t="shared" ca="1" si="59"/>
        <v>0.13226907289923984</v>
      </c>
      <c r="G2903" s="2">
        <f t="shared" ca="1" si="59"/>
        <v>0.81960311396677155</v>
      </c>
      <c r="H2903" s="4">
        <f ca="1">SMALL($C2903:$G2903,H$3)</f>
        <v>0.12086233344530173</v>
      </c>
      <c r="I2903" s="5">
        <f ca="1">SMALL($C2903:$G2903,I$3)</f>
        <v>0.55861876525568022</v>
      </c>
    </row>
    <row r="2904" spans="2:9" x14ac:dyDescent="0.25">
      <c r="B2904" s="1">
        <v>2898</v>
      </c>
      <c r="C2904" s="2">
        <f t="shared" ca="1" si="59"/>
        <v>0.46879195346743019</v>
      </c>
      <c r="D2904" s="2">
        <f t="shared" ca="1" si="59"/>
        <v>0.23036042159422221</v>
      </c>
      <c r="E2904" s="2">
        <f t="shared" ca="1" si="59"/>
        <v>6.6666972562975269E-2</v>
      </c>
      <c r="F2904" s="2">
        <f t="shared" ca="1" si="59"/>
        <v>0.59298337550676028</v>
      </c>
      <c r="G2904" s="2">
        <f t="shared" ca="1" si="59"/>
        <v>0.99625497832774301</v>
      </c>
      <c r="H2904" s="4">
        <f ca="1">SMALL($C2904:$G2904,H$3)</f>
        <v>6.6666972562975269E-2</v>
      </c>
      <c r="I2904" s="5">
        <f ca="1">SMALL($C2904:$G2904,I$3)</f>
        <v>0.46879195346743019</v>
      </c>
    </row>
    <row r="2905" spans="2:9" x14ac:dyDescent="0.25">
      <c r="B2905" s="1">
        <v>2899</v>
      </c>
      <c r="C2905" s="2">
        <f t="shared" ca="1" si="59"/>
        <v>9.795386811291229E-2</v>
      </c>
      <c r="D2905" s="2">
        <f t="shared" ca="1" si="59"/>
        <v>0.26940339025662463</v>
      </c>
      <c r="E2905" s="2">
        <f t="shared" ca="1" si="59"/>
        <v>0.84056307031633537</v>
      </c>
      <c r="F2905" s="2">
        <f t="shared" ca="1" si="59"/>
        <v>0.54558110332221765</v>
      </c>
      <c r="G2905" s="2">
        <f t="shared" ca="1" si="59"/>
        <v>0.45171582300038549</v>
      </c>
      <c r="H2905" s="4">
        <f ca="1">SMALL($C2905:$G2905,H$3)</f>
        <v>9.795386811291229E-2</v>
      </c>
      <c r="I2905" s="5">
        <f ca="1">SMALL($C2905:$G2905,I$3)</f>
        <v>0.45171582300038549</v>
      </c>
    </row>
    <row r="2906" spans="2:9" x14ac:dyDescent="0.25">
      <c r="B2906" s="1">
        <v>2900</v>
      </c>
      <c r="C2906" s="2">
        <f t="shared" ca="1" si="59"/>
        <v>0.61180257413416694</v>
      </c>
      <c r="D2906" s="2">
        <f t="shared" ca="1" si="59"/>
        <v>0.62691389302721745</v>
      </c>
      <c r="E2906" s="2">
        <f t="shared" ca="1" si="59"/>
        <v>0.68302712241715269</v>
      </c>
      <c r="F2906" s="2">
        <f t="shared" ca="1" si="59"/>
        <v>0.4758236319381095</v>
      </c>
      <c r="G2906" s="2">
        <f t="shared" ca="1" si="59"/>
        <v>0.29804625654537931</v>
      </c>
      <c r="H2906" s="4">
        <f ca="1">SMALL($C2906:$G2906,H$3)</f>
        <v>0.29804625654537931</v>
      </c>
      <c r="I2906" s="5">
        <f ca="1">SMALL($C2906:$G2906,I$3)</f>
        <v>0.61180257413416694</v>
      </c>
    </row>
    <row r="2907" spans="2:9" x14ac:dyDescent="0.25">
      <c r="B2907" s="1">
        <v>2901</v>
      </c>
      <c r="C2907" s="2">
        <f t="shared" ca="1" si="59"/>
        <v>0.87210831462587712</v>
      </c>
      <c r="D2907" s="2">
        <f t="shared" ca="1" si="59"/>
        <v>0.65131115166917064</v>
      </c>
      <c r="E2907" s="2">
        <f t="shared" ca="1" si="59"/>
        <v>4.9008786438072161E-2</v>
      </c>
      <c r="F2907" s="2">
        <f t="shared" ca="1" si="59"/>
        <v>0.67801634454801163</v>
      </c>
      <c r="G2907" s="2">
        <f t="shared" ca="1" si="59"/>
        <v>0.65597194624111543</v>
      </c>
      <c r="H2907" s="4">
        <f ca="1">SMALL($C2907:$G2907,H$3)</f>
        <v>4.9008786438072161E-2</v>
      </c>
      <c r="I2907" s="5">
        <f ca="1">SMALL($C2907:$G2907,I$3)</f>
        <v>0.65597194624111543</v>
      </c>
    </row>
    <row r="2908" spans="2:9" x14ac:dyDescent="0.25">
      <c r="B2908" s="1">
        <v>2902</v>
      </c>
      <c r="C2908" s="2">
        <f t="shared" ca="1" si="59"/>
        <v>0.26404979097290793</v>
      </c>
      <c r="D2908" s="2">
        <f t="shared" ca="1" si="59"/>
        <v>0.31736486053670232</v>
      </c>
      <c r="E2908" s="2">
        <f t="shared" ca="1" si="59"/>
        <v>0.56844992619131707</v>
      </c>
      <c r="F2908" s="2">
        <f t="shared" ca="1" si="59"/>
        <v>0.72350476949343734</v>
      </c>
      <c r="G2908" s="2">
        <f t="shared" ca="1" si="59"/>
        <v>0.44042337285676691</v>
      </c>
      <c r="H2908" s="4">
        <f ca="1">SMALL($C2908:$G2908,H$3)</f>
        <v>0.26404979097290793</v>
      </c>
      <c r="I2908" s="5">
        <f ca="1">SMALL($C2908:$G2908,I$3)</f>
        <v>0.44042337285676691</v>
      </c>
    </row>
    <row r="2909" spans="2:9" x14ac:dyDescent="0.25">
      <c r="B2909" s="1">
        <v>2903</v>
      </c>
      <c r="C2909" s="2">
        <f t="shared" ca="1" si="59"/>
        <v>0.49483871378865996</v>
      </c>
      <c r="D2909" s="2">
        <f t="shared" ca="1" si="59"/>
        <v>0.4039707973870682</v>
      </c>
      <c r="E2909" s="2">
        <f t="shared" ca="1" si="59"/>
        <v>0.86950060542718233</v>
      </c>
      <c r="F2909" s="2">
        <f t="shared" ca="1" si="59"/>
        <v>0.79980171774892017</v>
      </c>
      <c r="G2909" s="2">
        <f t="shared" ca="1" si="59"/>
        <v>0.24950370367890295</v>
      </c>
      <c r="H2909" s="4">
        <f ca="1">SMALL($C2909:$G2909,H$3)</f>
        <v>0.24950370367890295</v>
      </c>
      <c r="I2909" s="5">
        <f ca="1">SMALL($C2909:$G2909,I$3)</f>
        <v>0.49483871378865996</v>
      </c>
    </row>
    <row r="2910" spans="2:9" x14ac:dyDescent="0.25">
      <c r="B2910" s="1">
        <v>2904</v>
      </c>
      <c r="C2910" s="2">
        <f t="shared" ca="1" si="59"/>
        <v>0.72948852667058706</v>
      </c>
      <c r="D2910" s="2">
        <f t="shared" ca="1" si="59"/>
        <v>0.22593719791910161</v>
      </c>
      <c r="E2910" s="2">
        <f t="shared" ca="1" si="59"/>
        <v>0.3443774109310328</v>
      </c>
      <c r="F2910" s="2">
        <f t="shared" ca="1" si="59"/>
        <v>0.75439107603133226</v>
      </c>
      <c r="G2910" s="2">
        <f t="shared" ca="1" si="59"/>
        <v>0.47969588325718304</v>
      </c>
      <c r="H2910" s="4">
        <f ca="1">SMALL($C2910:$G2910,H$3)</f>
        <v>0.22593719791910161</v>
      </c>
      <c r="I2910" s="5">
        <f ca="1">SMALL($C2910:$G2910,I$3)</f>
        <v>0.47969588325718304</v>
      </c>
    </row>
    <row r="2911" spans="2:9" x14ac:dyDescent="0.25">
      <c r="B2911" s="1">
        <v>2905</v>
      </c>
      <c r="C2911" s="2">
        <f t="shared" ca="1" si="59"/>
        <v>0.94844746552282211</v>
      </c>
      <c r="D2911" s="2">
        <f t="shared" ca="1" si="59"/>
        <v>0.82128117101768616</v>
      </c>
      <c r="E2911" s="2">
        <f t="shared" ca="1" si="59"/>
        <v>0.16429639713795652</v>
      </c>
      <c r="F2911" s="2">
        <f t="shared" ca="1" si="59"/>
        <v>0.63922160666852201</v>
      </c>
      <c r="G2911" s="2">
        <f t="shared" ca="1" si="59"/>
        <v>0.62101053485775792</v>
      </c>
      <c r="H2911" s="4">
        <f ca="1">SMALL($C2911:$G2911,H$3)</f>
        <v>0.16429639713795652</v>
      </c>
      <c r="I2911" s="5">
        <f ca="1">SMALL($C2911:$G2911,I$3)</f>
        <v>0.63922160666852201</v>
      </c>
    </row>
    <row r="2912" spans="2:9" x14ac:dyDescent="0.25">
      <c r="B2912" s="1">
        <v>2906</v>
      </c>
      <c r="C2912" s="2">
        <f t="shared" ca="1" si="59"/>
        <v>1.2026494472249238E-2</v>
      </c>
      <c r="D2912" s="2">
        <f t="shared" ca="1" si="59"/>
        <v>0.15105087731073907</v>
      </c>
      <c r="E2912" s="2">
        <f t="shared" ca="1" si="59"/>
        <v>0.49144730520728086</v>
      </c>
      <c r="F2912" s="2">
        <f t="shared" ca="1" si="59"/>
        <v>0.84607054839390172</v>
      </c>
      <c r="G2912" s="2">
        <f t="shared" ca="1" si="59"/>
        <v>5.5891318142336388E-2</v>
      </c>
      <c r="H2912" s="4">
        <f ca="1">SMALL($C2912:$G2912,H$3)</f>
        <v>1.2026494472249238E-2</v>
      </c>
      <c r="I2912" s="5">
        <f ca="1">SMALL($C2912:$G2912,I$3)</f>
        <v>0.15105087731073907</v>
      </c>
    </row>
    <row r="2913" spans="2:9" x14ac:dyDescent="0.25">
      <c r="B2913" s="1">
        <v>2907</v>
      </c>
      <c r="C2913" s="2">
        <f t="shared" ca="1" si="59"/>
        <v>0.9824554828357801</v>
      </c>
      <c r="D2913" s="2">
        <f t="shared" ca="1" si="59"/>
        <v>0.9000700649405402</v>
      </c>
      <c r="E2913" s="2">
        <f t="shared" ca="1" si="59"/>
        <v>0.55718125907138305</v>
      </c>
      <c r="F2913" s="2">
        <f t="shared" ca="1" si="59"/>
        <v>0.16248987728547526</v>
      </c>
      <c r="G2913" s="2">
        <f t="shared" ca="1" si="59"/>
        <v>0.96998687012483176</v>
      </c>
      <c r="H2913" s="4">
        <f ca="1">SMALL($C2913:$G2913,H$3)</f>
        <v>0.16248987728547526</v>
      </c>
      <c r="I2913" s="5">
        <f ca="1">SMALL($C2913:$G2913,I$3)</f>
        <v>0.9000700649405402</v>
      </c>
    </row>
    <row r="2914" spans="2:9" x14ac:dyDescent="0.25">
      <c r="B2914" s="1">
        <v>2908</v>
      </c>
      <c r="C2914" s="2">
        <f t="shared" ca="1" si="59"/>
        <v>0.49555263286806273</v>
      </c>
      <c r="D2914" s="2">
        <f t="shared" ca="1" si="59"/>
        <v>0.91554092722469449</v>
      </c>
      <c r="E2914" s="2">
        <f t="shared" ca="1" si="59"/>
        <v>0.58499576160833244</v>
      </c>
      <c r="F2914" s="2">
        <f t="shared" ca="1" si="59"/>
        <v>0.35065154535288123</v>
      </c>
      <c r="G2914" s="2">
        <f t="shared" ca="1" si="59"/>
        <v>0.51824503939899003</v>
      </c>
      <c r="H2914" s="4">
        <f ca="1">SMALL($C2914:$G2914,H$3)</f>
        <v>0.35065154535288123</v>
      </c>
      <c r="I2914" s="5">
        <f ca="1">SMALL($C2914:$G2914,I$3)</f>
        <v>0.51824503939899003</v>
      </c>
    </row>
    <row r="2915" spans="2:9" x14ac:dyDescent="0.25">
      <c r="B2915" s="1">
        <v>2909</v>
      </c>
      <c r="C2915" s="2">
        <f t="shared" ca="1" si="59"/>
        <v>0.17903696794940371</v>
      </c>
      <c r="D2915" s="2">
        <f t="shared" ca="1" si="59"/>
        <v>0.63225238552987661</v>
      </c>
      <c r="E2915" s="2">
        <f t="shared" ca="1" si="59"/>
        <v>0.2304034837972071</v>
      </c>
      <c r="F2915" s="2">
        <f t="shared" ca="1" si="59"/>
        <v>0.80543945629925928</v>
      </c>
      <c r="G2915" s="2">
        <f t="shared" ca="1" si="59"/>
        <v>0.10172156083444517</v>
      </c>
      <c r="H2915" s="4">
        <f ca="1">SMALL($C2915:$G2915,H$3)</f>
        <v>0.10172156083444517</v>
      </c>
      <c r="I2915" s="5">
        <f ca="1">SMALL($C2915:$G2915,I$3)</f>
        <v>0.2304034837972071</v>
      </c>
    </row>
    <row r="2916" spans="2:9" x14ac:dyDescent="0.25">
      <c r="B2916" s="1">
        <v>2910</v>
      </c>
      <c r="C2916" s="2">
        <f t="shared" ca="1" si="59"/>
        <v>0.3097136550666999</v>
      </c>
      <c r="D2916" s="2">
        <f t="shared" ca="1" si="59"/>
        <v>0.25954628849181149</v>
      </c>
      <c r="E2916" s="2">
        <f t="shared" ca="1" si="59"/>
        <v>0.96776743167945001</v>
      </c>
      <c r="F2916" s="2">
        <f t="shared" ca="1" si="59"/>
        <v>0.93916457903552342</v>
      </c>
      <c r="G2916" s="2">
        <f t="shared" ca="1" si="59"/>
        <v>0.19642943875578955</v>
      </c>
      <c r="H2916" s="4">
        <f ca="1">SMALL($C2916:$G2916,H$3)</f>
        <v>0.19642943875578955</v>
      </c>
      <c r="I2916" s="5">
        <f ca="1">SMALL($C2916:$G2916,I$3)</f>
        <v>0.3097136550666999</v>
      </c>
    </row>
    <row r="2917" spans="2:9" x14ac:dyDescent="0.25">
      <c r="B2917" s="1">
        <v>2911</v>
      </c>
      <c r="C2917" s="2">
        <f t="shared" ca="1" si="59"/>
        <v>0.79639487108067641</v>
      </c>
      <c r="D2917" s="2">
        <f t="shared" ca="1" si="59"/>
        <v>0.42264361927238303</v>
      </c>
      <c r="E2917" s="2">
        <f t="shared" ca="1" si="59"/>
        <v>0.53019577889680114</v>
      </c>
      <c r="F2917" s="2">
        <f t="shared" ca="1" si="59"/>
        <v>0.5254827608278827</v>
      </c>
      <c r="G2917" s="2">
        <f t="shared" ca="1" si="59"/>
        <v>0.64276568238726628</v>
      </c>
      <c r="H2917" s="4">
        <f ca="1">SMALL($C2917:$G2917,H$3)</f>
        <v>0.42264361927238303</v>
      </c>
      <c r="I2917" s="5">
        <f ca="1">SMALL($C2917:$G2917,I$3)</f>
        <v>0.53019577889680114</v>
      </c>
    </row>
    <row r="2918" spans="2:9" x14ac:dyDescent="0.25">
      <c r="B2918" s="1">
        <v>2912</v>
      </c>
      <c r="C2918" s="2">
        <f t="shared" ca="1" si="59"/>
        <v>0.55433505593890808</v>
      </c>
      <c r="D2918" s="2">
        <f t="shared" ca="1" si="59"/>
        <v>0.73870640037022972</v>
      </c>
      <c r="E2918" s="2">
        <f t="shared" ca="1" si="59"/>
        <v>0.70087608590579209</v>
      </c>
      <c r="F2918" s="2">
        <f t="shared" ca="1" si="59"/>
        <v>0.31243796542609437</v>
      </c>
      <c r="G2918" s="2">
        <f t="shared" ca="1" si="59"/>
        <v>0.66443735381129387</v>
      </c>
      <c r="H2918" s="4">
        <f ca="1">SMALL($C2918:$G2918,H$3)</f>
        <v>0.31243796542609437</v>
      </c>
      <c r="I2918" s="5">
        <f ca="1">SMALL($C2918:$G2918,I$3)</f>
        <v>0.66443735381129387</v>
      </c>
    </row>
    <row r="2919" spans="2:9" x14ac:dyDescent="0.25">
      <c r="B2919" s="1">
        <v>2913</v>
      </c>
      <c r="C2919" s="2">
        <f t="shared" ca="1" si="59"/>
        <v>0.75268934754191363</v>
      </c>
      <c r="D2919" s="2">
        <f t="shared" ca="1" si="59"/>
        <v>0.40306324442810404</v>
      </c>
      <c r="E2919" s="2">
        <f t="shared" ca="1" si="59"/>
        <v>0.12652205932459992</v>
      </c>
      <c r="F2919" s="2">
        <f t="shared" ca="1" si="59"/>
        <v>0.95010117484811185</v>
      </c>
      <c r="G2919" s="2">
        <f t="shared" ca="1" si="59"/>
        <v>0.10311215772311433</v>
      </c>
      <c r="H2919" s="4">
        <f ca="1">SMALL($C2919:$G2919,H$3)</f>
        <v>0.10311215772311433</v>
      </c>
      <c r="I2919" s="5">
        <f ca="1">SMALL($C2919:$G2919,I$3)</f>
        <v>0.40306324442810404</v>
      </c>
    </row>
    <row r="2920" spans="2:9" x14ac:dyDescent="0.25">
      <c r="B2920" s="1">
        <v>2914</v>
      </c>
      <c r="C2920" s="2">
        <f t="shared" ca="1" si="59"/>
        <v>0.43894141907083706</v>
      </c>
      <c r="D2920" s="2">
        <f t="shared" ca="1" si="59"/>
        <v>0.74479430345169817</v>
      </c>
      <c r="E2920" s="2">
        <f t="shared" ca="1" si="59"/>
        <v>0.63936240795128918</v>
      </c>
      <c r="F2920" s="2">
        <f t="shared" ca="1" si="59"/>
        <v>8.1621521927853102E-2</v>
      </c>
      <c r="G2920" s="2">
        <f t="shared" ca="1" si="59"/>
        <v>0.42894246457863439</v>
      </c>
      <c r="H2920" s="4">
        <f ca="1">SMALL($C2920:$G2920,H$3)</f>
        <v>8.1621521927853102E-2</v>
      </c>
      <c r="I2920" s="5">
        <f ca="1">SMALL($C2920:$G2920,I$3)</f>
        <v>0.43894141907083706</v>
      </c>
    </row>
    <row r="2921" spans="2:9" x14ac:dyDescent="0.25">
      <c r="B2921" s="1">
        <v>2915</v>
      </c>
      <c r="C2921" s="2">
        <f t="shared" ca="1" si="59"/>
        <v>0.14721457873417565</v>
      </c>
      <c r="D2921" s="2">
        <f t="shared" ca="1" si="59"/>
        <v>0.73580159104357024</v>
      </c>
      <c r="E2921" s="2">
        <f t="shared" ca="1" si="59"/>
        <v>0.35884475892204071</v>
      </c>
      <c r="F2921" s="2">
        <f t="shared" ca="1" si="59"/>
        <v>0.48220191225038911</v>
      </c>
      <c r="G2921" s="2">
        <f t="shared" ca="1" si="59"/>
        <v>0.60104899380658616</v>
      </c>
      <c r="H2921" s="4">
        <f ca="1">SMALL($C2921:$G2921,H$3)</f>
        <v>0.14721457873417565</v>
      </c>
      <c r="I2921" s="5">
        <f ca="1">SMALL($C2921:$G2921,I$3)</f>
        <v>0.48220191225038911</v>
      </c>
    </row>
    <row r="2922" spans="2:9" x14ac:dyDescent="0.25">
      <c r="B2922" s="1">
        <v>2916</v>
      </c>
      <c r="C2922" s="2">
        <f t="shared" ca="1" si="59"/>
        <v>0.1589142991521677</v>
      </c>
      <c r="D2922" s="2">
        <f t="shared" ca="1" si="59"/>
        <v>0.35496491076433656</v>
      </c>
      <c r="E2922" s="2">
        <f t="shared" ca="1" si="59"/>
        <v>0.97132856796253464</v>
      </c>
      <c r="F2922" s="2">
        <f t="shared" ca="1" si="59"/>
        <v>0.3497949681840945</v>
      </c>
      <c r="G2922" s="2">
        <f t="shared" ca="1" si="59"/>
        <v>0.64508804579964774</v>
      </c>
      <c r="H2922" s="4">
        <f ca="1">SMALL($C2922:$G2922,H$3)</f>
        <v>0.1589142991521677</v>
      </c>
      <c r="I2922" s="5">
        <f ca="1">SMALL($C2922:$G2922,I$3)</f>
        <v>0.35496491076433656</v>
      </c>
    </row>
    <row r="2923" spans="2:9" x14ac:dyDescent="0.25">
      <c r="B2923" s="1">
        <v>2917</v>
      </c>
      <c r="C2923" s="2">
        <f t="shared" ca="1" si="59"/>
        <v>0.50046053466856055</v>
      </c>
      <c r="D2923" s="2">
        <f t="shared" ca="1" si="59"/>
        <v>0.77946551399841635</v>
      </c>
      <c r="E2923" s="2">
        <f t="shared" ca="1" si="59"/>
        <v>0.262393097343815</v>
      </c>
      <c r="F2923" s="2">
        <f t="shared" ca="1" si="59"/>
        <v>0.21346562189625362</v>
      </c>
      <c r="G2923" s="2">
        <f t="shared" ca="1" si="59"/>
        <v>0.1030814503083618</v>
      </c>
      <c r="H2923" s="4">
        <f ca="1">SMALL($C2923:$G2923,H$3)</f>
        <v>0.1030814503083618</v>
      </c>
      <c r="I2923" s="5">
        <f ca="1">SMALL($C2923:$G2923,I$3)</f>
        <v>0.262393097343815</v>
      </c>
    </row>
    <row r="2924" spans="2:9" x14ac:dyDescent="0.25">
      <c r="B2924" s="1">
        <v>2918</v>
      </c>
      <c r="C2924" s="2">
        <f t="shared" ca="1" si="59"/>
        <v>8.168744549451401E-2</v>
      </c>
      <c r="D2924" s="2">
        <f t="shared" ca="1" si="59"/>
        <v>0.32467391966011983</v>
      </c>
      <c r="E2924" s="2">
        <f t="shared" ca="1" si="59"/>
        <v>0.45644230836885269</v>
      </c>
      <c r="F2924" s="2">
        <f t="shared" ca="1" si="59"/>
        <v>0.49177496451049674</v>
      </c>
      <c r="G2924" s="2">
        <f t="shared" ca="1" si="59"/>
        <v>0.90506911011315128</v>
      </c>
      <c r="H2924" s="4">
        <f ca="1">SMALL($C2924:$G2924,H$3)</f>
        <v>8.168744549451401E-2</v>
      </c>
      <c r="I2924" s="5">
        <f ca="1">SMALL($C2924:$G2924,I$3)</f>
        <v>0.45644230836885269</v>
      </c>
    </row>
    <row r="2925" spans="2:9" x14ac:dyDescent="0.25">
      <c r="B2925" s="1">
        <v>2919</v>
      </c>
      <c r="C2925" s="2">
        <f t="shared" ca="1" si="59"/>
        <v>0.97194419380392683</v>
      </c>
      <c r="D2925" s="2">
        <f t="shared" ca="1" si="59"/>
        <v>0.34783380859791568</v>
      </c>
      <c r="E2925" s="2">
        <f t="shared" ca="1" si="59"/>
        <v>0.24527409918165366</v>
      </c>
      <c r="F2925" s="2">
        <f t="shared" ca="1" si="59"/>
        <v>0.21350614590026307</v>
      </c>
      <c r="G2925" s="2">
        <f t="shared" ca="1" si="59"/>
        <v>0.35245653550475586</v>
      </c>
      <c r="H2925" s="4">
        <f ca="1">SMALL($C2925:$G2925,H$3)</f>
        <v>0.21350614590026307</v>
      </c>
      <c r="I2925" s="5">
        <f ca="1">SMALL($C2925:$G2925,I$3)</f>
        <v>0.34783380859791568</v>
      </c>
    </row>
    <row r="2926" spans="2:9" x14ac:dyDescent="0.25">
      <c r="B2926" s="1">
        <v>2920</v>
      </c>
      <c r="C2926" s="2">
        <f t="shared" ca="1" si="59"/>
        <v>0.52163027780822591</v>
      </c>
      <c r="D2926" s="2">
        <f t="shared" ca="1" si="59"/>
        <v>7.0045153671016824E-2</v>
      </c>
      <c r="E2926" s="2">
        <f t="shared" ca="1" si="59"/>
        <v>1.7898513996256749E-2</v>
      </c>
      <c r="F2926" s="2">
        <f t="shared" ca="1" si="59"/>
        <v>0.6410152498740036</v>
      </c>
      <c r="G2926" s="2">
        <f t="shared" ca="1" si="59"/>
        <v>0.83913723971130683</v>
      </c>
      <c r="H2926" s="4">
        <f ca="1">SMALL($C2926:$G2926,H$3)</f>
        <v>1.7898513996256749E-2</v>
      </c>
      <c r="I2926" s="5">
        <f ca="1">SMALL($C2926:$G2926,I$3)</f>
        <v>0.52163027780822591</v>
      </c>
    </row>
    <row r="2927" spans="2:9" x14ac:dyDescent="0.25">
      <c r="B2927" s="1">
        <v>2921</v>
      </c>
      <c r="C2927" s="2">
        <f t="shared" ca="1" si="59"/>
        <v>0.18931032023829486</v>
      </c>
      <c r="D2927" s="2">
        <f t="shared" ca="1" si="59"/>
        <v>0.74427969542981387</v>
      </c>
      <c r="E2927" s="2">
        <f t="shared" ca="1" si="59"/>
        <v>0.2125213943655474</v>
      </c>
      <c r="F2927" s="2">
        <f t="shared" ca="1" si="59"/>
        <v>0.89974872616609469</v>
      </c>
      <c r="G2927" s="2">
        <f t="shared" ca="1" si="59"/>
        <v>0.48465485662433205</v>
      </c>
      <c r="H2927" s="4">
        <f ca="1">SMALL($C2927:$G2927,H$3)</f>
        <v>0.18931032023829486</v>
      </c>
      <c r="I2927" s="5">
        <f ca="1">SMALL($C2927:$G2927,I$3)</f>
        <v>0.48465485662433205</v>
      </c>
    </row>
    <row r="2928" spans="2:9" x14ac:dyDescent="0.25">
      <c r="B2928" s="1">
        <v>2922</v>
      </c>
      <c r="C2928" s="2">
        <f t="shared" ca="1" si="59"/>
        <v>0.7898433907369431</v>
      </c>
      <c r="D2928" s="2">
        <f t="shared" ca="1" si="59"/>
        <v>0.9439535827380845</v>
      </c>
      <c r="E2928" s="2">
        <f t="shared" ca="1" si="59"/>
        <v>0.13756728788318773</v>
      </c>
      <c r="F2928" s="2">
        <f t="shared" ca="1" si="59"/>
        <v>0.88953954173041072</v>
      </c>
      <c r="G2928" s="2">
        <f t="shared" ca="1" si="59"/>
        <v>0.39003914933897132</v>
      </c>
      <c r="H2928" s="4">
        <f ca="1">SMALL($C2928:$G2928,H$3)</f>
        <v>0.13756728788318773</v>
      </c>
      <c r="I2928" s="5">
        <f ca="1">SMALL($C2928:$G2928,I$3)</f>
        <v>0.7898433907369431</v>
      </c>
    </row>
    <row r="2929" spans="2:9" x14ac:dyDescent="0.25">
      <c r="B2929" s="1">
        <v>2923</v>
      </c>
      <c r="C2929" s="2">
        <f t="shared" ca="1" si="59"/>
        <v>0.24308208710026313</v>
      </c>
      <c r="D2929" s="2">
        <f t="shared" ca="1" si="59"/>
        <v>0.64478584955701768</v>
      </c>
      <c r="E2929" s="2">
        <f t="shared" ca="1" si="59"/>
        <v>0.5191282809059462</v>
      </c>
      <c r="F2929" s="2">
        <f t="shared" ca="1" si="59"/>
        <v>0.65151919648625078</v>
      </c>
      <c r="G2929" s="2">
        <f t="shared" ca="1" si="59"/>
        <v>0.56884599432320737</v>
      </c>
      <c r="H2929" s="4">
        <f ca="1">SMALL($C2929:$G2929,H$3)</f>
        <v>0.24308208710026313</v>
      </c>
      <c r="I2929" s="5">
        <f ca="1">SMALL($C2929:$G2929,I$3)</f>
        <v>0.56884599432320737</v>
      </c>
    </row>
    <row r="2930" spans="2:9" x14ac:dyDescent="0.25">
      <c r="B2930" s="1">
        <v>2924</v>
      </c>
      <c r="C2930" s="2">
        <f t="shared" ca="1" si="59"/>
        <v>3.6770354258674254E-2</v>
      </c>
      <c r="D2930" s="2">
        <f t="shared" ca="1" si="59"/>
        <v>0.6222044054706023</v>
      </c>
      <c r="E2930" s="2">
        <f t="shared" ca="1" si="59"/>
        <v>0.61794578683247836</v>
      </c>
      <c r="F2930" s="2">
        <f t="shared" ca="1" si="59"/>
        <v>0.14059182254390912</v>
      </c>
      <c r="G2930" s="2">
        <f t="shared" ca="1" si="59"/>
        <v>0.38929699790269057</v>
      </c>
      <c r="H2930" s="4">
        <f ca="1">SMALL($C2930:$G2930,H$3)</f>
        <v>3.6770354258674254E-2</v>
      </c>
      <c r="I2930" s="5">
        <f ca="1">SMALL($C2930:$G2930,I$3)</f>
        <v>0.38929699790269057</v>
      </c>
    </row>
    <row r="2931" spans="2:9" x14ac:dyDescent="0.25">
      <c r="B2931" s="1">
        <v>2925</v>
      </c>
      <c r="C2931" s="2">
        <f t="shared" ca="1" si="59"/>
        <v>0.35105392868249041</v>
      </c>
      <c r="D2931" s="2">
        <f t="shared" ca="1" si="59"/>
        <v>0.18032635775380468</v>
      </c>
      <c r="E2931" s="2">
        <f t="shared" ca="1" si="59"/>
        <v>0.2724019000546628</v>
      </c>
      <c r="F2931" s="2">
        <f t="shared" ca="1" si="59"/>
        <v>0.27792328247063214</v>
      </c>
      <c r="G2931" s="2">
        <f t="shared" ca="1" si="59"/>
        <v>0.86499891358952308</v>
      </c>
      <c r="H2931" s="4">
        <f ca="1">SMALL($C2931:$G2931,H$3)</f>
        <v>0.18032635775380468</v>
      </c>
      <c r="I2931" s="5">
        <f ca="1">SMALL($C2931:$G2931,I$3)</f>
        <v>0.27792328247063214</v>
      </c>
    </row>
    <row r="2932" spans="2:9" x14ac:dyDescent="0.25">
      <c r="B2932" s="1">
        <v>2926</v>
      </c>
      <c r="C2932" s="2">
        <f t="shared" ca="1" si="59"/>
        <v>0.98172745810215611</v>
      </c>
      <c r="D2932" s="2">
        <f t="shared" ca="1" si="59"/>
        <v>8.1782862163491399E-2</v>
      </c>
      <c r="E2932" s="2">
        <f t="shared" ca="1" si="59"/>
        <v>0.98079017761073795</v>
      </c>
      <c r="F2932" s="2">
        <f t="shared" ca="1" si="59"/>
        <v>0.72285943264323493</v>
      </c>
      <c r="G2932" s="2">
        <f t="shared" ca="1" si="59"/>
        <v>0.16468181012339744</v>
      </c>
      <c r="H2932" s="4">
        <f ca="1">SMALL($C2932:$G2932,H$3)</f>
        <v>8.1782862163491399E-2</v>
      </c>
      <c r="I2932" s="5">
        <f ca="1">SMALL($C2932:$G2932,I$3)</f>
        <v>0.72285943264323493</v>
      </c>
    </row>
    <row r="2933" spans="2:9" x14ac:dyDescent="0.25">
      <c r="B2933" s="1">
        <v>2927</v>
      </c>
      <c r="C2933" s="2">
        <f t="shared" ca="1" si="59"/>
        <v>0.92941557981998502</v>
      </c>
      <c r="D2933" s="2">
        <f t="shared" ca="1" si="59"/>
        <v>0.17671028708641567</v>
      </c>
      <c r="E2933" s="2">
        <f t="shared" ca="1" si="59"/>
        <v>2.9687265210228464E-2</v>
      </c>
      <c r="F2933" s="2">
        <f t="shared" ca="1" si="59"/>
        <v>0.77822872179046199</v>
      </c>
      <c r="G2933" s="2">
        <f t="shared" ca="1" si="59"/>
        <v>0.82825485307518854</v>
      </c>
      <c r="H2933" s="4">
        <f ca="1">SMALL($C2933:$G2933,H$3)</f>
        <v>2.9687265210228464E-2</v>
      </c>
      <c r="I2933" s="5">
        <f ca="1">SMALL($C2933:$G2933,I$3)</f>
        <v>0.77822872179046199</v>
      </c>
    </row>
    <row r="2934" spans="2:9" x14ac:dyDescent="0.25">
      <c r="B2934" s="1">
        <v>2928</v>
      </c>
      <c r="C2934" s="2">
        <f t="shared" ca="1" si="59"/>
        <v>0.80274164946926907</v>
      </c>
      <c r="D2934" s="2">
        <f t="shared" ca="1" si="59"/>
        <v>0.30222098296449507</v>
      </c>
      <c r="E2934" s="2">
        <f t="shared" ca="1" si="59"/>
        <v>0.62244770884519396</v>
      </c>
      <c r="F2934" s="2">
        <f t="shared" ca="1" si="59"/>
        <v>0.62667980003972823</v>
      </c>
      <c r="G2934" s="2">
        <f t="shared" ca="1" si="59"/>
        <v>0.50989064670258932</v>
      </c>
      <c r="H2934" s="4">
        <f ca="1">SMALL($C2934:$G2934,H$3)</f>
        <v>0.30222098296449507</v>
      </c>
      <c r="I2934" s="5">
        <f ca="1">SMALL($C2934:$G2934,I$3)</f>
        <v>0.62244770884519396</v>
      </c>
    </row>
    <row r="2935" spans="2:9" x14ac:dyDescent="0.25">
      <c r="B2935" s="1">
        <v>2929</v>
      </c>
      <c r="C2935" s="2">
        <f t="shared" ca="1" si="59"/>
        <v>0.57568999878533011</v>
      </c>
      <c r="D2935" s="2">
        <f t="shared" ca="1" si="59"/>
        <v>0.92309731585516508</v>
      </c>
      <c r="E2935" s="2">
        <f t="shared" ca="1" si="59"/>
        <v>0.21325790265470401</v>
      </c>
      <c r="F2935" s="2">
        <f t="shared" ca="1" si="59"/>
        <v>0.66978130821418536</v>
      </c>
      <c r="G2935" s="2">
        <f t="shared" ca="1" si="59"/>
        <v>0.3088074528895759</v>
      </c>
      <c r="H2935" s="4">
        <f ca="1">SMALL($C2935:$G2935,H$3)</f>
        <v>0.21325790265470401</v>
      </c>
      <c r="I2935" s="5">
        <f ca="1">SMALL($C2935:$G2935,I$3)</f>
        <v>0.57568999878533011</v>
      </c>
    </row>
    <row r="2936" spans="2:9" x14ac:dyDescent="0.25">
      <c r="B2936" s="1">
        <v>2930</v>
      </c>
      <c r="C2936" s="2">
        <f t="shared" ca="1" si="59"/>
        <v>0.62660782404756643</v>
      </c>
      <c r="D2936" s="2">
        <f t="shared" ca="1" si="59"/>
        <v>0.41547451022441351</v>
      </c>
      <c r="E2936" s="2">
        <f t="shared" ca="1" si="59"/>
        <v>1.4578746107661744E-2</v>
      </c>
      <c r="F2936" s="2">
        <f t="shared" ca="1" si="59"/>
        <v>1.4571450295002064E-2</v>
      </c>
      <c r="G2936" s="2">
        <f t="shared" ca="1" si="59"/>
        <v>0.39377686924176936</v>
      </c>
      <c r="H2936" s="4">
        <f ca="1">SMALL($C2936:$G2936,H$3)</f>
        <v>1.4571450295002064E-2</v>
      </c>
      <c r="I2936" s="5">
        <f ca="1">SMALL($C2936:$G2936,I$3)</f>
        <v>0.39377686924176936</v>
      </c>
    </row>
    <row r="2937" spans="2:9" x14ac:dyDescent="0.25">
      <c r="B2937" s="1">
        <v>2931</v>
      </c>
      <c r="C2937" s="2">
        <f t="shared" ca="1" si="59"/>
        <v>0.46696230295968677</v>
      </c>
      <c r="D2937" s="2">
        <f t="shared" ca="1" si="59"/>
        <v>0.53839302576127335</v>
      </c>
      <c r="E2937" s="2">
        <f t="shared" ca="1" si="59"/>
        <v>0.67346747487247482</v>
      </c>
      <c r="F2937" s="2">
        <f t="shared" ca="1" si="59"/>
        <v>0.57651429997267256</v>
      </c>
      <c r="G2937" s="2">
        <f t="shared" ca="1" si="59"/>
        <v>0.32325004698714432</v>
      </c>
      <c r="H2937" s="4">
        <f ca="1">SMALL($C2937:$G2937,H$3)</f>
        <v>0.32325004698714432</v>
      </c>
      <c r="I2937" s="5">
        <f ca="1">SMALL($C2937:$G2937,I$3)</f>
        <v>0.53839302576127335</v>
      </c>
    </row>
    <row r="2938" spans="2:9" x14ac:dyDescent="0.25">
      <c r="B2938" s="1">
        <v>2932</v>
      </c>
      <c r="C2938" s="2">
        <f t="shared" ca="1" si="59"/>
        <v>0.44837191443967106</v>
      </c>
      <c r="D2938" s="2">
        <f t="shared" ca="1" si="59"/>
        <v>0.13989561292251818</v>
      </c>
      <c r="E2938" s="2">
        <f t="shared" ca="1" si="59"/>
        <v>0.37562700596761411</v>
      </c>
      <c r="F2938" s="2">
        <f t="shared" ca="1" si="59"/>
        <v>0.24523729019310014</v>
      </c>
      <c r="G2938" s="2">
        <f t="shared" ca="1" si="59"/>
        <v>0.59878794821794856</v>
      </c>
      <c r="H2938" s="4">
        <f ca="1">SMALL($C2938:$G2938,H$3)</f>
        <v>0.13989561292251818</v>
      </c>
      <c r="I2938" s="5">
        <f ca="1">SMALL($C2938:$G2938,I$3)</f>
        <v>0.37562700596761411</v>
      </c>
    </row>
    <row r="2939" spans="2:9" x14ac:dyDescent="0.25">
      <c r="B2939" s="1">
        <v>2933</v>
      </c>
      <c r="C2939" s="2">
        <f t="shared" ca="1" si="59"/>
        <v>0.69941031577585078</v>
      </c>
      <c r="D2939" s="2">
        <f t="shared" ca="1" si="59"/>
        <v>0.21211338363086463</v>
      </c>
      <c r="E2939" s="2">
        <f t="shared" ca="1" si="59"/>
        <v>0.95471107985097969</v>
      </c>
      <c r="F2939" s="2">
        <f t="shared" ca="1" si="59"/>
        <v>0.73797871151590522</v>
      </c>
      <c r="G2939" s="2">
        <f t="shared" ca="1" si="59"/>
        <v>0.81995669925503079</v>
      </c>
      <c r="H2939" s="4">
        <f ca="1">SMALL($C2939:$G2939,H$3)</f>
        <v>0.21211338363086463</v>
      </c>
      <c r="I2939" s="5">
        <f ca="1">SMALL($C2939:$G2939,I$3)</f>
        <v>0.73797871151590522</v>
      </c>
    </row>
    <row r="2940" spans="2:9" x14ac:dyDescent="0.25">
      <c r="B2940" s="1">
        <v>2934</v>
      </c>
      <c r="C2940" s="2">
        <f t="shared" ca="1" si="59"/>
        <v>6.3286848256684181E-2</v>
      </c>
      <c r="D2940" s="2">
        <f t="shared" ca="1" si="59"/>
        <v>0.75485817815843326</v>
      </c>
      <c r="E2940" s="2">
        <f t="shared" ca="1" si="59"/>
        <v>0.176793716634848</v>
      </c>
      <c r="F2940" s="2">
        <f t="shared" ca="1" si="59"/>
        <v>0.3874430012575748</v>
      </c>
      <c r="G2940" s="2">
        <f t="shared" ca="1" si="59"/>
        <v>0.24352055238947756</v>
      </c>
      <c r="H2940" s="4">
        <f ca="1">SMALL($C2940:$G2940,H$3)</f>
        <v>6.3286848256684181E-2</v>
      </c>
      <c r="I2940" s="5">
        <f ca="1">SMALL($C2940:$G2940,I$3)</f>
        <v>0.24352055238947756</v>
      </c>
    </row>
    <row r="2941" spans="2:9" x14ac:dyDescent="0.25">
      <c r="B2941" s="1">
        <v>2935</v>
      </c>
      <c r="C2941" s="2">
        <f t="shared" ca="1" si="59"/>
        <v>6.3475131494472592E-2</v>
      </c>
      <c r="D2941" s="2">
        <f t="shared" ca="1" si="59"/>
        <v>0.51941420265546889</v>
      </c>
      <c r="E2941" s="2">
        <f t="shared" ca="1" si="59"/>
        <v>0.22106417584969074</v>
      </c>
      <c r="F2941" s="2">
        <f t="shared" ca="1" si="59"/>
        <v>0.36835192139907003</v>
      </c>
      <c r="G2941" s="2">
        <f t="shared" ca="1" si="59"/>
        <v>0.47966998309348929</v>
      </c>
      <c r="H2941" s="4">
        <f ca="1">SMALL($C2941:$G2941,H$3)</f>
        <v>6.3475131494472592E-2</v>
      </c>
      <c r="I2941" s="5">
        <f ca="1">SMALL($C2941:$G2941,I$3)</f>
        <v>0.36835192139907003</v>
      </c>
    </row>
    <row r="2942" spans="2:9" x14ac:dyDescent="0.25">
      <c r="B2942" s="1">
        <v>2936</v>
      </c>
      <c r="C2942" s="2">
        <f t="shared" ca="1" si="59"/>
        <v>0.63416716940721352</v>
      </c>
      <c r="D2942" s="2">
        <f t="shared" ca="1" si="59"/>
        <v>8.2664711234548438E-2</v>
      </c>
      <c r="E2942" s="2">
        <f t="shared" ca="1" si="59"/>
        <v>0.33556587652167613</v>
      </c>
      <c r="F2942" s="2">
        <f t="shared" ca="1" si="59"/>
        <v>0.12210357935259275</v>
      </c>
      <c r="G2942" s="2">
        <f t="shared" ca="1" si="59"/>
        <v>0.84799987757282946</v>
      </c>
      <c r="H2942" s="4">
        <f ca="1">SMALL($C2942:$G2942,H$3)</f>
        <v>8.2664711234548438E-2</v>
      </c>
      <c r="I2942" s="5">
        <f ca="1">SMALL($C2942:$G2942,I$3)</f>
        <v>0.33556587652167613</v>
      </c>
    </row>
    <row r="2943" spans="2:9" x14ac:dyDescent="0.25">
      <c r="B2943" s="1">
        <v>2937</v>
      </c>
      <c r="C2943" s="2">
        <f t="shared" ca="1" si="59"/>
        <v>0.9981395765107457</v>
      </c>
      <c r="D2943" s="2">
        <f t="shared" ca="1" si="59"/>
        <v>0.97702893119825573</v>
      </c>
      <c r="E2943" s="2">
        <f t="shared" ca="1" si="59"/>
        <v>0.61603218157936035</v>
      </c>
      <c r="F2943" s="2">
        <f t="shared" ca="1" si="59"/>
        <v>0.82326517986457692</v>
      </c>
      <c r="G2943" s="2">
        <f t="shared" ca="1" si="59"/>
        <v>0.36141116292966902</v>
      </c>
      <c r="H2943" s="4">
        <f ca="1">SMALL($C2943:$G2943,H$3)</f>
        <v>0.36141116292966902</v>
      </c>
      <c r="I2943" s="5">
        <f ca="1">SMALL($C2943:$G2943,I$3)</f>
        <v>0.82326517986457692</v>
      </c>
    </row>
    <row r="2944" spans="2:9" x14ac:dyDescent="0.25">
      <c r="B2944" s="1">
        <v>2938</v>
      </c>
      <c r="C2944" s="2">
        <f t="shared" ca="1" si="59"/>
        <v>0.50942637599180107</v>
      </c>
      <c r="D2944" s="2">
        <f t="shared" ca="1" si="59"/>
        <v>0.24148474144455201</v>
      </c>
      <c r="E2944" s="2">
        <f t="shared" ca="1" si="59"/>
        <v>0.8817392583367808</v>
      </c>
      <c r="F2944" s="2">
        <f t="shared" ca="1" si="59"/>
        <v>0.29781946723086117</v>
      </c>
      <c r="G2944" s="2">
        <f t="shared" ca="1" si="59"/>
        <v>0.87762787032872736</v>
      </c>
      <c r="H2944" s="4">
        <f ca="1">SMALL($C2944:$G2944,H$3)</f>
        <v>0.24148474144455201</v>
      </c>
      <c r="I2944" s="5">
        <f ca="1">SMALL($C2944:$G2944,I$3)</f>
        <v>0.50942637599180107</v>
      </c>
    </row>
    <row r="2945" spans="2:9" x14ac:dyDescent="0.25">
      <c r="B2945" s="1">
        <v>2939</v>
      </c>
      <c r="C2945" s="2">
        <f t="shared" ca="1" si="59"/>
        <v>0.6575610117581927</v>
      </c>
      <c r="D2945" s="2">
        <f t="shared" ca="1" si="59"/>
        <v>0.8632972139335604</v>
      </c>
      <c r="E2945" s="2">
        <f t="shared" ca="1" si="59"/>
        <v>5.6816411004527279E-2</v>
      </c>
      <c r="F2945" s="2">
        <f t="shared" ca="1" si="59"/>
        <v>0.30980982951122149</v>
      </c>
      <c r="G2945" s="2">
        <f t="shared" ca="1" si="59"/>
        <v>0.90553460749670867</v>
      </c>
      <c r="H2945" s="4">
        <f ca="1">SMALL($C2945:$G2945,H$3)</f>
        <v>5.6816411004527279E-2</v>
      </c>
      <c r="I2945" s="5">
        <f ca="1">SMALL($C2945:$G2945,I$3)</f>
        <v>0.6575610117581927</v>
      </c>
    </row>
    <row r="2946" spans="2:9" x14ac:dyDescent="0.25">
      <c r="B2946" s="1">
        <v>2940</v>
      </c>
      <c r="C2946" s="2">
        <f t="shared" ca="1" si="59"/>
        <v>0.85691387849653355</v>
      </c>
      <c r="D2946" s="2">
        <f t="shared" ca="1" si="59"/>
        <v>7.9396148475771589E-2</v>
      </c>
      <c r="E2946" s="2">
        <f t="shared" ca="1" si="59"/>
        <v>0.82698548417124307</v>
      </c>
      <c r="F2946" s="2">
        <f t="shared" ca="1" si="59"/>
        <v>0.48834031169871028</v>
      </c>
      <c r="G2946" s="2">
        <f t="shared" ca="1" si="59"/>
        <v>0.1195200721702796</v>
      </c>
      <c r="H2946" s="4">
        <f ca="1">SMALL($C2946:$G2946,H$3)</f>
        <v>7.9396148475771589E-2</v>
      </c>
      <c r="I2946" s="5">
        <f ca="1">SMALL($C2946:$G2946,I$3)</f>
        <v>0.48834031169871028</v>
      </c>
    </row>
    <row r="2947" spans="2:9" x14ac:dyDescent="0.25">
      <c r="B2947" s="1">
        <v>2941</v>
      </c>
      <c r="C2947" s="2">
        <f t="shared" ca="1" si="59"/>
        <v>0.84313410632820263</v>
      </c>
      <c r="D2947" s="2">
        <f t="shared" ca="1" si="59"/>
        <v>0.75220987785273918</v>
      </c>
      <c r="E2947" s="2">
        <f t="shared" ca="1" si="59"/>
        <v>0.42434357078969764</v>
      </c>
      <c r="F2947" s="2">
        <f t="shared" ca="1" si="59"/>
        <v>0.26075895042794628</v>
      </c>
      <c r="G2947" s="2">
        <f t="shared" ca="1" si="59"/>
        <v>0.63918828219256507</v>
      </c>
      <c r="H2947" s="4">
        <f ca="1">SMALL($C2947:$G2947,H$3)</f>
        <v>0.26075895042794628</v>
      </c>
      <c r="I2947" s="5">
        <f ca="1">SMALL($C2947:$G2947,I$3)</f>
        <v>0.63918828219256507</v>
      </c>
    </row>
    <row r="2948" spans="2:9" x14ac:dyDescent="0.25">
      <c r="B2948" s="1">
        <v>2942</v>
      </c>
      <c r="C2948" s="2">
        <f t="shared" ca="1" si="59"/>
        <v>0.53330616136469411</v>
      </c>
      <c r="D2948" s="2">
        <f t="shared" ca="1" si="59"/>
        <v>0.1331013318572688</v>
      </c>
      <c r="E2948" s="2">
        <f t="shared" ca="1" si="59"/>
        <v>0.33548999979859795</v>
      </c>
      <c r="F2948" s="2">
        <f t="shared" ca="1" si="59"/>
        <v>0.91759530340821271</v>
      </c>
      <c r="G2948" s="2">
        <f t="shared" ca="1" si="59"/>
        <v>0.47379972220984323</v>
      </c>
      <c r="H2948" s="4">
        <f ca="1">SMALL($C2948:$G2948,H$3)</f>
        <v>0.1331013318572688</v>
      </c>
      <c r="I2948" s="5">
        <f ca="1">SMALL($C2948:$G2948,I$3)</f>
        <v>0.47379972220984323</v>
      </c>
    </row>
    <row r="2949" spans="2:9" x14ac:dyDescent="0.25">
      <c r="B2949" s="1">
        <v>2943</v>
      </c>
      <c r="C2949" s="2">
        <f t="shared" ca="1" si="59"/>
        <v>0.96885271716868382</v>
      </c>
      <c r="D2949" s="2">
        <f t="shared" ca="1" si="59"/>
        <v>0.47293443267426694</v>
      </c>
      <c r="E2949" s="2">
        <f t="shared" ca="1" si="59"/>
        <v>0.92938573036105276</v>
      </c>
      <c r="F2949" s="2">
        <f t="shared" ca="1" si="59"/>
        <v>0.89187498025913681</v>
      </c>
      <c r="G2949" s="2">
        <f t="shared" ca="1" si="59"/>
        <v>0.64665442141993801</v>
      </c>
      <c r="H2949" s="4">
        <f ca="1">SMALL($C2949:$G2949,H$3)</f>
        <v>0.47293443267426694</v>
      </c>
      <c r="I2949" s="5">
        <f ca="1">SMALL($C2949:$G2949,I$3)</f>
        <v>0.89187498025913681</v>
      </c>
    </row>
    <row r="2950" spans="2:9" x14ac:dyDescent="0.25">
      <c r="B2950" s="1">
        <v>2944</v>
      </c>
      <c r="C2950" s="2">
        <f t="shared" ca="1" si="59"/>
        <v>0.8154437511597149</v>
      </c>
      <c r="D2950" s="2">
        <f t="shared" ca="1" si="59"/>
        <v>0.99185560991819388</v>
      </c>
      <c r="E2950" s="2">
        <f t="shared" ca="1" si="59"/>
        <v>0.44645664426668852</v>
      </c>
      <c r="F2950" s="2">
        <f t="shared" ca="1" si="59"/>
        <v>0.18891018618479305</v>
      </c>
      <c r="G2950" s="2">
        <f t="shared" ca="1" si="59"/>
        <v>0.52656547256326058</v>
      </c>
      <c r="H2950" s="4">
        <f ca="1">SMALL($C2950:$G2950,H$3)</f>
        <v>0.18891018618479305</v>
      </c>
      <c r="I2950" s="5">
        <f ca="1">SMALL($C2950:$G2950,I$3)</f>
        <v>0.52656547256326058</v>
      </c>
    </row>
    <row r="2951" spans="2:9" x14ac:dyDescent="0.25">
      <c r="B2951" s="1">
        <v>2945</v>
      </c>
      <c r="C2951" s="2">
        <f t="shared" ca="1" si="59"/>
        <v>0.70275499270293174</v>
      </c>
      <c r="D2951" s="2">
        <f t="shared" ca="1" si="59"/>
        <v>0.47488134773788016</v>
      </c>
      <c r="E2951" s="2">
        <f t="shared" ca="1" si="59"/>
        <v>0.22795100425007098</v>
      </c>
      <c r="F2951" s="2">
        <f t="shared" ca="1" si="59"/>
        <v>0.35444729228774197</v>
      </c>
      <c r="G2951" s="2">
        <f t="shared" ca="1" si="59"/>
        <v>0.45399843250501748</v>
      </c>
      <c r="H2951" s="4">
        <f ca="1">SMALL($C2951:$G2951,H$3)</f>
        <v>0.22795100425007098</v>
      </c>
      <c r="I2951" s="5">
        <f ca="1">SMALL($C2951:$G2951,I$3)</f>
        <v>0.45399843250501748</v>
      </c>
    </row>
    <row r="2952" spans="2:9" x14ac:dyDescent="0.25">
      <c r="B2952" s="1">
        <v>2946</v>
      </c>
      <c r="C2952" s="2">
        <f t="shared" ref="C2952:G3015" ca="1" si="60">RAND()</f>
        <v>0.1098342123217646</v>
      </c>
      <c r="D2952" s="2">
        <f t="shared" ca="1" si="60"/>
        <v>0.83093102868172064</v>
      </c>
      <c r="E2952" s="2">
        <f t="shared" ca="1" si="60"/>
        <v>0.27874195769654186</v>
      </c>
      <c r="F2952" s="2">
        <f t="shared" ca="1" si="60"/>
        <v>0.56199393188676516</v>
      </c>
      <c r="G2952" s="2">
        <f t="shared" ca="1" si="60"/>
        <v>0.26482990210043</v>
      </c>
      <c r="H2952" s="4">
        <f ca="1">SMALL($C2952:$G2952,H$3)</f>
        <v>0.1098342123217646</v>
      </c>
      <c r="I2952" s="5">
        <f ca="1">SMALL($C2952:$G2952,I$3)</f>
        <v>0.27874195769654186</v>
      </c>
    </row>
    <row r="2953" spans="2:9" x14ac:dyDescent="0.25">
      <c r="B2953" s="1">
        <v>2947</v>
      </c>
      <c r="C2953" s="2">
        <f t="shared" ca="1" si="60"/>
        <v>0.14183223574017834</v>
      </c>
      <c r="D2953" s="2">
        <f t="shared" ca="1" si="60"/>
        <v>0.2056963132555234</v>
      </c>
      <c r="E2953" s="2">
        <f t="shared" ca="1" si="60"/>
        <v>0.62365369079577404</v>
      </c>
      <c r="F2953" s="2">
        <f t="shared" ca="1" si="60"/>
        <v>0.55700226259723229</v>
      </c>
      <c r="G2953" s="2">
        <f t="shared" ca="1" si="60"/>
        <v>0.1774958437495664</v>
      </c>
      <c r="H2953" s="4">
        <f ca="1">SMALL($C2953:$G2953,H$3)</f>
        <v>0.14183223574017834</v>
      </c>
      <c r="I2953" s="5">
        <f ca="1">SMALL($C2953:$G2953,I$3)</f>
        <v>0.2056963132555234</v>
      </c>
    </row>
    <row r="2954" spans="2:9" x14ac:dyDescent="0.25">
      <c r="B2954" s="1">
        <v>2948</v>
      </c>
      <c r="C2954" s="2">
        <f t="shared" ca="1" si="60"/>
        <v>0.18233501339197522</v>
      </c>
      <c r="D2954" s="2">
        <f t="shared" ca="1" si="60"/>
        <v>0.48717704627196634</v>
      </c>
      <c r="E2954" s="2">
        <f t="shared" ca="1" si="60"/>
        <v>0.78564554076644055</v>
      </c>
      <c r="F2954" s="2">
        <f t="shared" ca="1" si="60"/>
        <v>0.30461603259600623</v>
      </c>
      <c r="G2954" s="2">
        <f t="shared" ca="1" si="60"/>
        <v>0.84715287149575569</v>
      </c>
      <c r="H2954" s="4">
        <f ca="1">SMALL($C2954:$G2954,H$3)</f>
        <v>0.18233501339197522</v>
      </c>
      <c r="I2954" s="5">
        <f ca="1">SMALL($C2954:$G2954,I$3)</f>
        <v>0.48717704627196634</v>
      </c>
    </row>
    <row r="2955" spans="2:9" x14ac:dyDescent="0.25">
      <c r="B2955" s="1">
        <v>2949</v>
      </c>
      <c r="C2955" s="2">
        <f t="shared" ca="1" si="60"/>
        <v>1.6163173269689968E-2</v>
      </c>
      <c r="D2955" s="2">
        <f t="shared" ca="1" si="60"/>
        <v>0.7152560507591138</v>
      </c>
      <c r="E2955" s="2">
        <f t="shared" ca="1" si="60"/>
        <v>0.59431477430716417</v>
      </c>
      <c r="F2955" s="2">
        <f t="shared" ca="1" si="60"/>
        <v>0.33423319545697583</v>
      </c>
      <c r="G2955" s="2">
        <f t="shared" ca="1" si="60"/>
        <v>0.40515998154266009</v>
      </c>
      <c r="H2955" s="4">
        <f ca="1">SMALL($C2955:$G2955,H$3)</f>
        <v>1.6163173269689968E-2</v>
      </c>
      <c r="I2955" s="5">
        <f ca="1">SMALL($C2955:$G2955,I$3)</f>
        <v>0.40515998154266009</v>
      </c>
    </row>
    <row r="2956" spans="2:9" x14ac:dyDescent="0.25">
      <c r="B2956" s="1">
        <v>2950</v>
      </c>
      <c r="C2956" s="2">
        <f t="shared" ca="1" si="60"/>
        <v>0.14368449596103428</v>
      </c>
      <c r="D2956" s="2">
        <f t="shared" ca="1" si="60"/>
        <v>0.6067622463219684</v>
      </c>
      <c r="E2956" s="2">
        <f t="shared" ca="1" si="60"/>
        <v>0.17180447861143056</v>
      </c>
      <c r="F2956" s="2">
        <f t="shared" ca="1" si="60"/>
        <v>0.61126700729337313</v>
      </c>
      <c r="G2956" s="2">
        <f t="shared" ca="1" si="60"/>
        <v>0.28899513863380555</v>
      </c>
      <c r="H2956" s="4">
        <f ca="1">SMALL($C2956:$G2956,H$3)</f>
        <v>0.14368449596103428</v>
      </c>
      <c r="I2956" s="5">
        <f ca="1">SMALL($C2956:$G2956,I$3)</f>
        <v>0.28899513863380555</v>
      </c>
    </row>
    <row r="2957" spans="2:9" x14ac:dyDescent="0.25">
      <c r="B2957" s="1">
        <v>2951</v>
      </c>
      <c r="C2957" s="2">
        <f t="shared" ca="1" si="60"/>
        <v>0.69031941670883468</v>
      </c>
      <c r="D2957" s="2">
        <f t="shared" ca="1" si="60"/>
        <v>0.3467367725990117</v>
      </c>
      <c r="E2957" s="2">
        <f t="shared" ca="1" si="60"/>
        <v>0.27885728686980982</v>
      </c>
      <c r="F2957" s="2">
        <f t="shared" ca="1" si="60"/>
        <v>0.61827451022946767</v>
      </c>
      <c r="G2957" s="2">
        <f t="shared" ca="1" si="60"/>
        <v>0.82715870113239964</v>
      </c>
      <c r="H2957" s="4">
        <f ca="1">SMALL($C2957:$G2957,H$3)</f>
        <v>0.27885728686980982</v>
      </c>
      <c r="I2957" s="5">
        <f ca="1">SMALL($C2957:$G2957,I$3)</f>
        <v>0.61827451022946767</v>
      </c>
    </row>
    <row r="2958" spans="2:9" x14ac:dyDescent="0.25">
      <c r="B2958" s="1">
        <v>2952</v>
      </c>
      <c r="C2958" s="2">
        <f t="shared" ca="1" si="60"/>
        <v>0.62737868792176843</v>
      </c>
      <c r="D2958" s="2">
        <f t="shared" ca="1" si="60"/>
        <v>0.17103010892621195</v>
      </c>
      <c r="E2958" s="2">
        <f t="shared" ca="1" si="60"/>
        <v>0.94962279344951683</v>
      </c>
      <c r="F2958" s="2">
        <f t="shared" ca="1" si="60"/>
        <v>0.11711289542681202</v>
      </c>
      <c r="G2958" s="2">
        <f t="shared" ca="1" si="60"/>
        <v>0.48817428359238779</v>
      </c>
      <c r="H2958" s="4">
        <f ca="1">SMALL($C2958:$G2958,H$3)</f>
        <v>0.11711289542681202</v>
      </c>
      <c r="I2958" s="5">
        <f ca="1">SMALL($C2958:$G2958,I$3)</f>
        <v>0.48817428359238779</v>
      </c>
    </row>
    <row r="2959" spans="2:9" x14ac:dyDescent="0.25">
      <c r="B2959" s="1">
        <v>2953</v>
      </c>
      <c r="C2959" s="2">
        <f t="shared" ca="1" si="60"/>
        <v>3.4289563870658069E-2</v>
      </c>
      <c r="D2959" s="2">
        <f t="shared" ca="1" si="60"/>
        <v>0.26861786365308393</v>
      </c>
      <c r="E2959" s="2">
        <f t="shared" ca="1" si="60"/>
        <v>0.8239522987532617</v>
      </c>
      <c r="F2959" s="2">
        <f t="shared" ca="1" si="60"/>
        <v>7.6188297727605048E-2</v>
      </c>
      <c r="G2959" s="2">
        <f t="shared" ca="1" si="60"/>
        <v>0.28018527596282516</v>
      </c>
      <c r="H2959" s="4">
        <f ca="1">SMALL($C2959:$G2959,H$3)</f>
        <v>3.4289563870658069E-2</v>
      </c>
      <c r="I2959" s="5">
        <f ca="1">SMALL($C2959:$G2959,I$3)</f>
        <v>0.26861786365308393</v>
      </c>
    </row>
    <row r="2960" spans="2:9" x14ac:dyDescent="0.25">
      <c r="B2960" s="1">
        <v>2954</v>
      </c>
      <c r="C2960" s="2">
        <f t="shared" ca="1" si="60"/>
        <v>0.46621752954180418</v>
      </c>
      <c r="D2960" s="2">
        <f t="shared" ca="1" si="60"/>
        <v>0.66602614413965766</v>
      </c>
      <c r="E2960" s="2">
        <f t="shared" ca="1" si="60"/>
        <v>0.24659162653982947</v>
      </c>
      <c r="F2960" s="2">
        <f t="shared" ca="1" si="60"/>
        <v>0.77827194548733403</v>
      </c>
      <c r="G2960" s="2">
        <f t="shared" ca="1" si="60"/>
        <v>5.656865956128232E-2</v>
      </c>
      <c r="H2960" s="4">
        <f ca="1">SMALL($C2960:$G2960,H$3)</f>
        <v>5.656865956128232E-2</v>
      </c>
      <c r="I2960" s="5">
        <f ca="1">SMALL($C2960:$G2960,I$3)</f>
        <v>0.46621752954180418</v>
      </c>
    </row>
    <row r="2961" spans="2:9" x14ac:dyDescent="0.25">
      <c r="B2961" s="1">
        <v>2955</v>
      </c>
      <c r="C2961" s="2">
        <f t="shared" ca="1" si="60"/>
        <v>0.47656376896683428</v>
      </c>
      <c r="D2961" s="2">
        <f t="shared" ca="1" si="60"/>
        <v>0.12849048670167684</v>
      </c>
      <c r="E2961" s="2">
        <f t="shared" ca="1" si="60"/>
        <v>8.471399185261308E-2</v>
      </c>
      <c r="F2961" s="2">
        <f t="shared" ca="1" si="60"/>
        <v>0.62591939965145682</v>
      </c>
      <c r="G2961" s="2">
        <f t="shared" ca="1" si="60"/>
        <v>0.78056488806280211</v>
      </c>
      <c r="H2961" s="4">
        <f ca="1">SMALL($C2961:$G2961,H$3)</f>
        <v>8.471399185261308E-2</v>
      </c>
      <c r="I2961" s="5">
        <f ca="1">SMALL($C2961:$G2961,I$3)</f>
        <v>0.47656376896683428</v>
      </c>
    </row>
    <row r="2962" spans="2:9" x14ac:dyDescent="0.25">
      <c r="B2962" s="1">
        <v>2956</v>
      </c>
      <c r="C2962" s="2">
        <f t="shared" ca="1" si="60"/>
        <v>0.41467666578995177</v>
      </c>
      <c r="D2962" s="2">
        <f t="shared" ca="1" si="60"/>
        <v>0.89788618086947658</v>
      </c>
      <c r="E2962" s="2">
        <f t="shared" ca="1" si="60"/>
        <v>0.59450707017910331</v>
      </c>
      <c r="F2962" s="2">
        <f t="shared" ca="1" si="60"/>
        <v>0.29838652106039154</v>
      </c>
      <c r="G2962" s="2">
        <f t="shared" ca="1" si="60"/>
        <v>0.58029124571138024</v>
      </c>
      <c r="H2962" s="4">
        <f ca="1">SMALL($C2962:$G2962,H$3)</f>
        <v>0.29838652106039154</v>
      </c>
      <c r="I2962" s="5">
        <f ca="1">SMALL($C2962:$G2962,I$3)</f>
        <v>0.58029124571138024</v>
      </c>
    </row>
    <row r="2963" spans="2:9" x14ac:dyDescent="0.25">
      <c r="B2963" s="1">
        <v>2957</v>
      </c>
      <c r="C2963" s="2">
        <f t="shared" ca="1" si="60"/>
        <v>0.27359373737038617</v>
      </c>
      <c r="D2963" s="2">
        <f t="shared" ca="1" si="60"/>
        <v>0.6818377111731001</v>
      </c>
      <c r="E2963" s="2">
        <f t="shared" ca="1" si="60"/>
        <v>0.56297782881906977</v>
      </c>
      <c r="F2963" s="2">
        <f t="shared" ca="1" si="60"/>
        <v>0.25569855086573978</v>
      </c>
      <c r="G2963" s="2">
        <f t="shared" ca="1" si="60"/>
        <v>0.88618408093851264</v>
      </c>
      <c r="H2963" s="4">
        <f ca="1">SMALL($C2963:$G2963,H$3)</f>
        <v>0.25569855086573978</v>
      </c>
      <c r="I2963" s="5">
        <f ca="1">SMALL($C2963:$G2963,I$3)</f>
        <v>0.56297782881906977</v>
      </c>
    </row>
    <row r="2964" spans="2:9" x14ac:dyDescent="0.25">
      <c r="B2964" s="1">
        <v>2958</v>
      </c>
      <c r="C2964" s="2">
        <f t="shared" ca="1" si="60"/>
        <v>0.2081667518410738</v>
      </c>
      <c r="D2964" s="2">
        <f t="shared" ca="1" si="60"/>
        <v>0.37037414407424052</v>
      </c>
      <c r="E2964" s="2">
        <f t="shared" ca="1" si="60"/>
        <v>0.29860736260875731</v>
      </c>
      <c r="F2964" s="2">
        <f t="shared" ca="1" si="60"/>
        <v>0.95055024044606584</v>
      </c>
      <c r="G2964" s="2">
        <f t="shared" ca="1" si="60"/>
        <v>0.94136741429110893</v>
      </c>
      <c r="H2964" s="4">
        <f ca="1">SMALL($C2964:$G2964,H$3)</f>
        <v>0.2081667518410738</v>
      </c>
      <c r="I2964" s="5">
        <f ca="1">SMALL($C2964:$G2964,I$3)</f>
        <v>0.37037414407424052</v>
      </c>
    </row>
    <row r="2965" spans="2:9" x14ac:dyDescent="0.25">
      <c r="B2965" s="1">
        <v>2959</v>
      </c>
      <c r="C2965" s="2">
        <f t="shared" ca="1" si="60"/>
        <v>0.79380041768988707</v>
      </c>
      <c r="D2965" s="2">
        <f t="shared" ca="1" si="60"/>
        <v>0.17709972920626471</v>
      </c>
      <c r="E2965" s="2">
        <f t="shared" ca="1" si="60"/>
        <v>0.43988691305159167</v>
      </c>
      <c r="F2965" s="2">
        <f t="shared" ca="1" si="60"/>
        <v>0.41734059465390994</v>
      </c>
      <c r="G2965" s="2">
        <f t="shared" ca="1" si="60"/>
        <v>0.41571222762794313</v>
      </c>
      <c r="H2965" s="4">
        <f ca="1">SMALL($C2965:$G2965,H$3)</f>
        <v>0.17709972920626471</v>
      </c>
      <c r="I2965" s="5">
        <f ca="1">SMALL($C2965:$G2965,I$3)</f>
        <v>0.41734059465390994</v>
      </c>
    </row>
    <row r="2966" spans="2:9" x14ac:dyDescent="0.25">
      <c r="B2966" s="1">
        <v>2960</v>
      </c>
      <c r="C2966" s="2">
        <f t="shared" ca="1" si="60"/>
        <v>0.75296694877326775</v>
      </c>
      <c r="D2966" s="2">
        <f t="shared" ca="1" si="60"/>
        <v>0.40704329731210609</v>
      </c>
      <c r="E2966" s="2">
        <f t="shared" ca="1" si="60"/>
        <v>0.2120646045027228</v>
      </c>
      <c r="F2966" s="2">
        <f t="shared" ca="1" si="60"/>
        <v>0.52069913750167562</v>
      </c>
      <c r="G2966" s="2">
        <f t="shared" ca="1" si="60"/>
        <v>0.20165011720150861</v>
      </c>
      <c r="H2966" s="4">
        <f ca="1">SMALL($C2966:$G2966,H$3)</f>
        <v>0.20165011720150861</v>
      </c>
      <c r="I2966" s="5">
        <f ca="1">SMALL($C2966:$G2966,I$3)</f>
        <v>0.40704329731210609</v>
      </c>
    </row>
    <row r="2967" spans="2:9" x14ac:dyDescent="0.25">
      <c r="B2967" s="1">
        <v>2961</v>
      </c>
      <c r="C2967" s="2">
        <f t="shared" ca="1" si="60"/>
        <v>0.60648385030259688</v>
      </c>
      <c r="D2967" s="2">
        <f t="shared" ca="1" si="60"/>
        <v>4.8999565962549507E-2</v>
      </c>
      <c r="E2967" s="2">
        <f t="shared" ca="1" si="60"/>
        <v>2.7144878670488648E-3</v>
      </c>
      <c r="F2967" s="2">
        <f t="shared" ca="1" si="60"/>
        <v>0.68759901666763568</v>
      </c>
      <c r="G2967" s="2">
        <f t="shared" ca="1" si="60"/>
        <v>0.39071572096918505</v>
      </c>
      <c r="H2967" s="4">
        <f ca="1">SMALL($C2967:$G2967,H$3)</f>
        <v>2.7144878670488648E-3</v>
      </c>
      <c r="I2967" s="5">
        <f ca="1">SMALL($C2967:$G2967,I$3)</f>
        <v>0.39071572096918505</v>
      </c>
    </row>
    <row r="2968" spans="2:9" x14ac:dyDescent="0.25">
      <c r="B2968" s="1">
        <v>2962</v>
      </c>
      <c r="C2968" s="2">
        <f t="shared" ca="1" si="60"/>
        <v>4.9872357411049895E-2</v>
      </c>
      <c r="D2968" s="2">
        <f t="shared" ca="1" si="60"/>
        <v>0.28958341975369728</v>
      </c>
      <c r="E2968" s="2">
        <f t="shared" ca="1" si="60"/>
        <v>0.27335302957987917</v>
      </c>
      <c r="F2968" s="2">
        <f t="shared" ca="1" si="60"/>
        <v>0.31745434696052011</v>
      </c>
      <c r="G2968" s="2">
        <f t="shared" ca="1" si="60"/>
        <v>0.7420819991208466</v>
      </c>
      <c r="H2968" s="4">
        <f ca="1">SMALL($C2968:$G2968,H$3)</f>
        <v>4.9872357411049895E-2</v>
      </c>
      <c r="I2968" s="5">
        <f ca="1">SMALL($C2968:$G2968,I$3)</f>
        <v>0.28958341975369728</v>
      </c>
    </row>
    <row r="2969" spans="2:9" x14ac:dyDescent="0.25">
      <c r="B2969" s="1">
        <v>2963</v>
      </c>
      <c r="C2969" s="2">
        <f t="shared" ca="1" si="60"/>
        <v>0.94876439801661783</v>
      </c>
      <c r="D2969" s="2">
        <f t="shared" ca="1" si="60"/>
        <v>0.96087972672486976</v>
      </c>
      <c r="E2969" s="2">
        <f t="shared" ca="1" si="60"/>
        <v>0.13554601240345132</v>
      </c>
      <c r="F2969" s="2">
        <f t="shared" ca="1" si="60"/>
        <v>0.48704823930767271</v>
      </c>
      <c r="G2969" s="2">
        <f t="shared" ca="1" si="60"/>
        <v>0.71940923444137239</v>
      </c>
      <c r="H2969" s="4">
        <f ca="1">SMALL($C2969:$G2969,H$3)</f>
        <v>0.13554601240345132</v>
      </c>
      <c r="I2969" s="5">
        <f ca="1">SMALL($C2969:$G2969,I$3)</f>
        <v>0.71940923444137239</v>
      </c>
    </row>
    <row r="2970" spans="2:9" x14ac:dyDescent="0.25">
      <c r="B2970" s="1">
        <v>2964</v>
      </c>
      <c r="C2970" s="2">
        <f t="shared" ca="1" si="60"/>
        <v>0.59809674701442195</v>
      </c>
      <c r="D2970" s="2">
        <f t="shared" ca="1" si="60"/>
        <v>0.531785388671007</v>
      </c>
      <c r="E2970" s="2">
        <f t="shared" ca="1" si="60"/>
        <v>0.37268470793193187</v>
      </c>
      <c r="F2970" s="2">
        <f t="shared" ca="1" si="60"/>
        <v>0.54791779195595891</v>
      </c>
      <c r="G2970" s="2">
        <f t="shared" ca="1" si="60"/>
        <v>0.43477785995130058</v>
      </c>
      <c r="H2970" s="4">
        <f ca="1">SMALL($C2970:$G2970,H$3)</f>
        <v>0.37268470793193187</v>
      </c>
      <c r="I2970" s="5">
        <f ca="1">SMALL($C2970:$G2970,I$3)</f>
        <v>0.531785388671007</v>
      </c>
    </row>
    <row r="2971" spans="2:9" x14ac:dyDescent="0.25">
      <c r="B2971" s="1">
        <v>2965</v>
      </c>
      <c r="C2971" s="2">
        <f t="shared" ca="1" si="60"/>
        <v>2.5438619936844042E-2</v>
      </c>
      <c r="D2971" s="2">
        <f t="shared" ca="1" si="60"/>
        <v>0.32308282700953594</v>
      </c>
      <c r="E2971" s="2">
        <f t="shared" ca="1" si="60"/>
        <v>8.459612516772852E-3</v>
      </c>
      <c r="F2971" s="2">
        <f t="shared" ca="1" si="60"/>
        <v>6.854388448192672E-2</v>
      </c>
      <c r="G2971" s="2">
        <f t="shared" ca="1" si="60"/>
        <v>0.14692921813448034</v>
      </c>
      <c r="H2971" s="4">
        <f ca="1">SMALL($C2971:$G2971,H$3)</f>
        <v>8.459612516772852E-3</v>
      </c>
      <c r="I2971" s="5">
        <f ca="1">SMALL($C2971:$G2971,I$3)</f>
        <v>6.854388448192672E-2</v>
      </c>
    </row>
    <row r="2972" spans="2:9" x14ac:dyDescent="0.25">
      <c r="B2972" s="1">
        <v>2966</v>
      </c>
      <c r="C2972" s="2">
        <f t="shared" ca="1" si="60"/>
        <v>9.4242739544454168E-2</v>
      </c>
      <c r="D2972" s="2">
        <f t="shared" ca="1" si="60"/>
        <v>0.83055064607703122</v>
      </c>
      <c r="E2972" s="2">
        <f t="shared" ca="1" si="60"/>
        <v>0.88313497826271625</v>
      </c>
      <c r="F2972" s="2">
        <f t="shared" ca="1" si="60"/>
        <v>0.20616238018152466</v>
      </c>
      <c r="G2972" s="2">
        <f t="shared" ca="1" si="60"/>
        <v>0.74726925373896824</v>
      </c>
      <c r="H2972" s="4">
        <f ca="1">SMALL($C2972:$G2972,H$3)</f>
        <v>9.4242739544454168E-2</v>
      </c>
      <c r="I2972" s="5">
        <f ca="1">SMALL($C2972:$G2972,I$3)</f>
        <v>0.74726925373896824</v>
      </c>
    </row>
    <row r="2973" spans="2:9" x14ac:dyDescent="0.25">
      <c r="B2973" s="1">
        <v>2967</v>
      </c>
      <c r="C2973" s="2">
        <f t="shared" ca="1" si="60"/>
        <v>7.4552446868677569E-3</v>
      </c>
      <c r="D2973" s="2">
        <f t="shared" ca="1" si="60"/>
        <v>0.51543283991101085</v>
      </c>
      <c r="E2973" s="2">
        <f t="shared" ca="1" si="60"/>
        <v>0.43591691777956731</v>
      </c>
      <c r="F2973" s="2">
        <f t="shared" ca="1" si="60"/>
        <v>0.53891906090960917</v>
      </c>
      <c r="G2973" s="2">
        <f t="shared" ca="1" si="60"/>
        <v>4.5870337058413591E-2</v>
      </c>
      <c r="H2973" s="4">
        <f ca="1">SMALL($C2973:$G2973,H$3)</f>
        <v>7.4552446868677569E-3</v>
      </c>
      <c r="I2973" s="5">
        <f ca="1">SMALL($C2973:$G2973,I$3)</f>
        <v>0.43591691777956731</v>
      </c>
    </row>
    <row r="2974" spans="2:9" x14ac:dyDescent="0.25">
      <c r="B2974" s="1">
        <v>2968</v>
      </c>
      <c r="C2974" s="2">
        <f t="shared" ca="1" si="60"/>
        <v>0.79460410762935463</v>
      </c>
      <c r="D2974" s="2">
        <f t="shared" ca="1" si="60"/>
        <v>3.3944469276320222E-3</v>
      </c>
      <c r="E2974" s="2">
        <f t="shared" ca="1" si="60"/>
        <v>0.40457722864354562</v>
      </c>
      <c r="F2974" s="2">
        <f t="shared" ca="1" si="60"/>
        <v>0.68087876049260043</v>
      </c>
      <c r="G2974" s="2">
        <f t="shared" ca="1" si="60"/>
        <v>0.91912975611719594</v>
      </c>
      <c r="H2974" s="4">
        <f ca="1">SMALL($C2974:$G2974,H$3)</f>
        <v>3.3944469276320222E-3</v>
      </c>
      <c r="I2974" s="5">
        <f ca="1">SMALL($C2974:$G2974,I$3)</f>
        <v>0.68087876049260043</v>
      </c>
    </row>
    <row r="2975" spans="2:9" x14ac:dyDescent="0.25">
      <c r="B2975" s="1">
        <v>2969</v>
      </c>
      <c r="C2975" s="2">
        <f t="shared" ca="1" si="60"/>
        <v>0.23784497699321616</v>
      </c>
      <c r="D2975" s="2">
        <f t="shared" ca="1" si="60"/>
        <v>0.68267020391537581</v>
      </c>
      <c r="E2975" s="2">
        <f t="shared" ca="1" si="60"/>
        <v>0.58708103443523796</v>
      </c>
      <c r="F2975" s="2">
        <f t="shared" ca="1" si="60"/>
        <v>1.9223599553870208E-2</v>
      </c>
      <c r="G2975" s="2">
        <f t="shared" ca="1" si="60"/>
        <v>0.34102291965450426</v>
      </c>
      <c r="H2975" s="4">
        <f ca="1">SMALL($C2975:$G2975,H$3)</f>
        <v>1.9223599553870208E-2</v>
      </c>
      <c r="I2975" s="5">
        <f ca="1">SMALL($C2975:$G2975,I$3)</f>
        <v>0.34102291965450426</v>
      </c>
    </row>
    <row r="2976" spans="2:9" x14ac:dyDescent="0.25">
      <c r="B2976" s="1">
        <v>2970</v>
      </c>
      <c r="C2976" s="2">
        <f t="shared" ca="1" si="60"/>
        <v>0.77800395940758882</v>
      </c>
      <c r="D2976" s="2">
        <f t="shared" ca="1" si="60"/>
        <v>0.2060212442664533</v>
      </c>
      <c r="E2976" s="2">
        <f t="shared" ca="1" si="60"/>
        <v>6.3670369046924025E-2</v>
      </c>
      <c r="F2976" s="2">
        <f t="shared" ca="1" si="60"/>
        <v>0.58876295932239975</v>
      </c>
      <c r="G2976" s="2">
        <f t="shared" ca="1" si="60"/>
        <v>0.50775731867168705</v>
      </c>
      <c r="H2976" s="4">
        <f ca="1">SMALL($C2976:$G2976,H$3)</f>
        <v>6.3670369046924025E-2</v>
      </c>
      <c r="I2976" s="5">
        <f ca="1">SMALL($C2976:$G2976,I$3)</f>
        <v>0.50775731867168705</v>
      </c>
    </row>
    <row r="2977" spans="2:9" x14ac:dyDescent="0.25">
      <c r="B2977" s="1">
        <v>2971</v>
      </c>
      <c r="C2977" s="2">
        <f t="shared" ca="1" si="60"/>
        <v>0.86649099082263192</v>
      </c>
      <c r="D2977" s="2">
        <f t="shared" ca="1" si="60"/>
        <v>9.4836123978047637E-2</v>
      </c>
      <c r="E2977" s="2">
        <f t="shared" ca="1" si="60"/>
        <v>0.63493157457383342</v>
      </c>
      <c r="F2977" s="2">
        <f t="shared" ca="1" si="60"/>
        <v>0.515312303460703</v>
      </c>
      <c r="G2977" s="2">
        <f t="shared" ca="1" si="60"/>
        <v>5.1286120206609387E-2</v>
      </c>
      <c r="H2977" s="4">
        <f ca="1">SMALL($C2977:$G2977,H$3)</f>
        <v>5.1286120206609387E-2</v>
      </c>
      <c r="I2977" s="5">
        <f ca="1">SMALL($C2977:$G2977,I$3)</f>
        <v>0.515312303460703</v>
      </c>
    </row>
    <row r="2978" spans="2:9" x14ac:dyDescent="0.25">
      <c r="B2978" s="1">
        <v>2972</v>
      </c>
      <c r="C2978" s="2">
        <f t="shared" ca="1" si="60"/>
        <v>0.11386902935998977</v>
      </c>
      <c r="D2978" s="2">
        <f t="shared" ca="1" si="60"/>
        <v>0.84727377377839164</v>
      </c>
      <c r="E2978" s="2">
        <f t="shared" ca="1" si="60"/>
        <v>0.76577567289398418</v>
      </c>
      <c r="F2978" s="2">
        <f t="shared" ca="1" si="60"/>
        <v>0.81018132445228497</v>
      </c>
      <c r="G2978" s="2">
        <f t="shared" ca="1" si="60"/>
        <v>0.19784827075858413</v>
      </c>
      <c r="H2978" s="4">
        <f ca="1">SMALL($C2978:$G2978,H$3)</f>
        <v>0.11386902935998977</v>
      </c>
      <c r="I2978" s="5">
        <f ca="1">SMALL($C2978:$G2978,I$3)</f>
        <v>0.76577567289398418</v>
      </c>
    </row>
    <row r="2979" spans="2:9" x14ac:dyDescent="0.25">
      <c r="B2979" s="1">
        <v>2973</v>
      </c>
      <c r="C2979" s="2">
        <f t="shared" ca="1" si="60"/>
        <v>0.43201646578346109</v>
      </c>
      <c r="D2979" s="2">
        <f t="shared" ca="1" si="60"/>
        <v>0.62675295612264514</v>
      </c>
      <c r="E2979" s="2">
        <f t="shared" ca="1" si="60"/>
        <v>0.72271541948319351</v>
      </c>
      <c r="F2979" s="2">
        <f t="shared" ca="1" si="60"/>
        <v>0.45636707777849472</v>
      </c>
      <c r="G2979" s="2">
        <f t="shared" ca="1" si="60"/>
        <v>0.70014652676390177</v>
      </c>
      <c r="H2979" s="4">
        <f ca="1">SMALL($C2979:$G2979,H$3)</f>
        <v>0.43201646578346109</v>
      </c>
      <c r="I2979" s="5">
        <f ca="1">SMALL($C2979:$G2979,I$3)</f>
        <v>0.62675295612264514</v>
      </c>
    </row>
    <row r="2980" spans="2:9" x14ac:dyDescent="0.25">
      <c r="B2980" s="1">
        <v>2974</v>
      </c>
      <c r="C2980" s="2">
        <f t="shared" ca="1" si="60"/>
        <v>0.12631289019001035</v>
      </c>
      <c r="D2980" s="2">
        <f t="shared" ca="1" si="60"/>
        <v>0.79021078827159874</v>
      </c>
      <c r="E2980" s="2">
        <f t="shared" ca="1" si="60"/>
        <v>0.48103286307860682</v>
      </c>
      <c r="F2980" s="2">
        <f t="shared" ca="1" si="60"/>
        <v>0.4241110005489338</v>
      </c>
      <c r="G2980" s="2">
        <f t="shared" ca="1" si="60"/>
        <v>0.71358631620499879</v>
      </c>
      <c r="H2980" s="4">
        <f ca="1">SMALL($C2980:$G2980,H$3)</f>
        <v>0.12631289019001035</v>
      </c>
      <c r="I2980" s="5">
        <f ca="1">SMALL($C2980:$G2980,I$3)</f>
        <v>0.48103286307860682</v>
      </c>
    </row>
    <row r="2981" spans="2:9" x14ac:dyDescent="0.25">
      <c r="B2981" s="1">
        <v>2975</v>
      </c>
      <c r="C2981" s="2">
        <f t="shared" ca="1" si="60"/>
        <v>0.381983763370221</v>
      </c>
      <c r="D2981" s="2">
        <f t="shared" ca="1" si="60"/>
        <v>0.40721040022538901</v>
      </c>
      <c r="E2981" s="2">
        <f t="shared" ca="1" si="60"/>
        <v>0.5047306967711902</v>
      </c>
      <c r="F2981" s="2">
        <f t="shared" ca="1" si="60"/>
        <v>0.37875913448700127</v>
      </c>
      <c r="G2981" s="2">
        <f t="shared" ca="1" si="60"/>
        <v>0.86137992329016755</v>
      </c>
      <c r="H2981" s="4">
        <f ca="1">SMALL($C2981:$G2981,H$3)</f>
        <v>0.37875913448700127</v>
      </c>
      <c r="I2981" s="5">
        <f ca="1">SMALL($C2981:$G2981,I$3)</f>
        <v>0.40721040022538901</v>
      </c>
    </row>
    <row r="2982" spans="2:9" x14ac:dyDescent="0.25">
      <c r="B2982" s="1">
        <v>2976</v>
      </c>
      <c r="C2982" s="2">
        <f t="shared" ca="1" si="60"/>
        <v>1.4504527525638022E-2</v>
      </c>
      <c r="D2982" s="2">
        <f t="shared" ca="1" si="60"/>
        <v>0.83595079507124792</v>
      </c>
      <c r="E2982" s="2">
        <f t="shared" ca="1" si="60"/>
        <v>0.71715293771902378</v>
      </c>
      <c r="F2982" s="2">
        <f t="shared" ca="1" si="60"/>
        <v>0.10630752044395142</v>
      </c>
      <c r="G2982" s="2">
        <f t="shared" ca="1" si="60"/>
        <v>0.15138429881703641</v>
      </c>
      <c r="H2982" s="4">
        <f ca="1">SMALL($C2982:$G2982,H$3)</f>
        <v>1.4504527525638022E-2</v>
      </c>
      <c r="I2982" s="5">
        <f ca="1">SMALL($C2982:$G2982,I$3)</f>
        <v>0.15138429881703641</v>
      </c>
    </row>
    <row r="2983" spans="2:9" x14ac:dyDescent="0.25">
      <c r="B2983" s="1">
        <v>2977</v>
      </c>
      <c r="C2983" s="2">
        <f t="shared" ca="1" si="60"/>
        <v>0.71704845225537961</v>
      </c>
      <c r="D2983" s="2">
        <f t="shared" ca="1" si="60"/>
        <v>0.10105486376071227</v>
      </c>
      <c r="E2983" s="2">
        <f t="shared" ca="1" si="60"/>
        <v>0.98605479857075706</v>
      </c>
      <c r="F2983" s="2">
        <f t="shared" ca="1" si="60"/>
        <v>0.10151126910569297</v>
      </c>
      <c r="G2983" s="2">
        <f t="shared" ca="1" si="60"/>
        <v>0.34869471506859651</v>
      </c>
      <c r="H2983" s="4">
        <f ca="1">SMALL($C2983:$G2983,H$3)</f>
        <v>0.10105486376071227</v>
      </c>
      <c r="I2983" s="5">
        <f ca="1">SMALL($C2983:$G2983,I$3)</f>
        <v>0.34869471506859651</v>
      </c>
    </row>
    <row r="2984" spans="2:9" x14ac:dyDescent="0.25">
      <c r="B2984" s="1">
        <v>2978</v>
      </c>
      <c r="C2984" s="2">
        <f t="shared" ca="1" si="60"/>
        <v>0.6933753165882538</v>
      </c>
      <c r="D2984" s="2">
        <f t="shared" ca="1" si="60"/>
        <v>0.25365205599205742</v>
      </c>
      <c r="E2984" s="2">
        <f t="shared" ca="1" si="60"/>
        <v>0.94232971264213283</v>
      </c>
      <c r="F2984" s="2">
        <f t="shared" ca="1" si="60"/>
        <v>0.86710077883613479</v>
      </c>
      <c r="G2984" s="2">
        <f t="shared" ca="1" si="60"/>
        <v>0.18167483081820335</v>
      </c>
      <c r="H2984" s="4">
        <f ca="1">SMALL($C2984:$G2984,H$3)</f>
        <v>0.18167483081820335</v>
      </c>
      <c r="I2984" s="5">
        <f ca="1">SMALL($C2984:$G2984,I$3)</f>
        <v>0.6933753165882538</v>
      </c>
    </row>
    <row r="2985" spans="2:9" x14ac:dyDescent="0.25">
      <c r="B2985" s="1">
        <v>2979</v>
      </c>
      <c r="C2985" s="2">
        <f t="shared" ca="1" si="60"/>
        <v>0.74591200335499852</v>
      </c>
      <c r="D2985" s="2">
        <f t="shared" ca="1" si="60"/>
        <v>0.81954913277799846</v>
      </c>
      <c r="E2985" s="2">
        <f t="shared" ca="1" si="60"/>
        <v>0.19310884661854999</v>
      </c>
      <c r="F2985" s="2">
        <f t="shared" ca="1" si="60"/>
        <v>0.58801270065949429</v>
      </c>
      <c r="G2985" s="2">
        <f t="shared" ca="1" si="60"/>
        <v>0.70457987304699798</v>
      </c>
      <c r="H2985" s="4">
        <f ca="1">SMALL($C2985:$G2985,H$3)</f>
        <v>0.19310884661854999</v>
      </c>
      <c r="I2985" s="5">
        <f ca="1">SMALL($C2985:$G2985,I$3)</f>
        <v>0.70457987304699798</v>
      </c>
    </row>
    <row r="2986" spans="2:9" x14ac:dyDescent="0.25">
      <c r="B2986" s="1">
        <v>2980</v>
      </c>
      <c r="C2986" s="2">
        <f t="shared" ca="1" si="60"/>
        <v>0.18735199602047881</v>
      </c>
      <c r="D2986" s="2">
        <f t="shared" ca="1" si="60"/>
        <v>3.4247678787780567E-2</v>
      </c>
      <c r="E2986" s="2">
        <f t="shared" ca="1" si="60"/>
        <v>0.39579074757911137</v>
      </c>
      <c r="F2986" s="2">
        <f t="shared" ca="1" si="60"/>
        <v>0.97445860873711299</v>
      </c>
      <c r="G2986" s="2">
        <f t="shared" ca="1" si="60"/>
        <v>0.82323946955963134</v>
      </c>
      <c r="H2986" s="4">
        <f ca="1">SMALL($C2986:$G2986,H$3)</f>
        <v>3.4247678787780567E-2</v>
      </c>
      <c r="I2986" s="5">
        <f ca="1">SMALL($C2986:$G2986,I$3)</f>
        <v>0.39579074757911137</v>
      </c>
    </row>
    <row r="2987" spans="2:9" x14ac:dyDescent="0.25">
      <c r="B2987" s="1">
        <v>2981</v>
      </c>
      <c r="C2987" s="2">
        <f t="shared" ca="1" si="60"/>
        <v>0.83312453599398228</v>
      </c>
      <c r="D2987" s="2">
        <f t="shared" ca="1" si="60"/>
        <v>0.56830262121258923</v>
      </c>
      <c r="E2987" s="2">
        <f t="shared" ca="1" si="60"/>
        <v>0.98977355089176877</v>
      </c>
      <c r="F2987" s="2">
        <f t="shared" ca="1" si="60"/>
        <v>0.58507558086174261</v>
      </c>
      <c r="G2987" s="2">
        <f t="shared" ca="1" si="60"/>
        <v>0.93460223783514385</v>
      </c>
      <c r="H2987" s="4">
        <f ca="1">SMALL($C2987:$G2987,H$3)</f>
        <v>0.56830262121258923</v>
      </c>
      <c r="I2987" s="5">
        <f ca="1">SMALL($C2987:$G2987,I$3)</f>
        <v>0.83312453599398228</v>
      </c>
    </row>
    <row r="2988" spans="2:9" x14ac:dyDescent="0.25">
      <c r="B2988" s="1">
        <v>2982</v>
      </c>
      <c r="C2988" s="2">
        <f t="shared" ca="1" si="60"/>
        <v>0.81802785186536275</v>
      </c>
      <c r="D2988" s="2">
        <f t="shared" ca="1" si="60"/>
        <v>0.56101449119494851</v>
      </c>
      <c r="E2988" s="2">
        <f t="shared" ca="1" si="60"/>
        <v>0.44089622965515674</v>
      </c>
      <c r="F2988" s="2">
        <f t="shared" ca="1" si="60"/>
        <v>0.32192863144218675</v>
      </c>
      <c r="G2988" s="2">
        <f t="shared" ca="1" si="60"/>
        <v>0.16404512500348145</v>
      </c>
      <c r="H2988" s="4">
        <f ca="1">SMALL($C2988:$G2988,H$3)</f>
        <v>0.16404512500348145</v>
      </c>
      <c r="I2988" s="5">
        <f ca="1">SMALL($C2988:$G2988,I$3)</f>
        <v>0.44089622965515674</v>
      </c>
    </row>
    <row r="2989" spans="2:9" x14ac:dyDescent="0.25">
      <c r="B2989" s="1">
        <v>2983</v>
      </c>
      <c r="C2989" s="2">
        <f t="shared" ca="1" si="60"/>
        <v>0.60947650748968507</v>
      </c>
      <c r="D2989" s="2">
        <f t="shared" ca="1" si="60"/>
        <v>0.37498800039221314</v>
      </c>
      <c r="E2989" s="2">
        <f t="shared" ca="1" si="60"/>
        <v>3.3090490935674399E-3</v>
      </c>
      <c r="F2989" s="2">
        <f t="shared" ca="1" si="60"/>
        <v>0.21122376931195574</v>
      </c>
      <c r="G2989" s="2">
        <f t="shared" ca="1" si="60"/>
        <v>0.83601313019815782</v>
      </c>
      <c r="H2989" s="4">
        <f ca="1">SMALL($C2989:$G2989,H$3)</f>
        <v>3.3090490935674399E-3</v>
      </c>
      <c r="I2989" s="5">
        <f ca="1">SMALL($C2989:$G2989,I$3)</f>
        <v>0.37498800039221314</v>
      </c>
    </row>
    <row r="2990" spans="2:9" x14ac:dyDescent="0.25">
      <c r="B2990" s="1">
        <v>2984</v>
      </c>
      <c r="C2990" s="2">
        <f t="shared" ca="1" si="60"/>
        <v>0.56971202003094013</v>
      </c>
      <c r="D2990" s="2">
        <f t="shared" ca="1" si="60"/>
        <v>0.64907409665746907</v>
      </c>
      <c r="E2990" s="2">
        <f t="shared" ca="1" si="60"/>
        <v>0.37699562009234389</v>
      </c>
      <c r="F2990" s="2">
        <f t="shared" ca="1" si="60"/>
        <v>0.47803233356518859</v>
      </c>
      <c r="G2990" s="2">
        <f t="shared" ca="1" si="60"/>
        <v>0.48141790628535308</v>
      </c>
      <c r="H2990" s="4">
        <f ca="1">SMALL($C2990:$G2990,H$3)</f>
        <v>0.37699562009234389</v>
      </c>
      <c r="I2990" s="5">
        <f ca="1">SMALL($C2990:$G2990,I$3)</f>
        <v>0.48141790628535308</v>
      </c>
    </row>
    <row r="2991" spans="2:9" x14ac:dyDescent="0.25">
      <c r="B2991" s="1">
        <v>2985</v>
      </c>
      <c r="C2991" s="2">
        <f t="shared" ca="1" si="60"/>
        <v>0.90171272602355534</v>
      </c>
      <c r="D2991" s="2">
        <f t="shared" ca="1" si="60"/>
        <v>0.41944621446107555</v>
      </c>
      <c r="E2991" s="2">
        <f t="shared" ca="1" si="60"/>
        <v>0.23400501717552469</v>
      </c>
      <c r="F2991" s="2">
        <f t="shared" ca="1" si="60"/>
        <v>0.30181656759095554</v>
      </c>
      <c r="G2991" s="2">
        <f t="shared" ca="1" si="60"/>
        <v>0.96611377467014092</v>
      </c>
      <c r="H2991" s="4">
        <f ca="1">SMALL($C2991:$G2991,H$3)</f>
        <v>0.23400501717552469</v>
      </c>
      <c r="I2991" s="5">
        <f ca="1">SMALL($C2991:$G2991,I$3)</f>
        <v>0.41944621446107555</v>
      </c>
    </row>
    <row r="2992" spans="2:9" x14ac:dyDescent="0.25">
      <c r="B2992" s="1">
        <v>2986</v>
      </c>
      <c r="C2992" s="2">
        <f t="shared" ca="1" si="60"/>
        <v>0.48933820294971064</v>
      </c>
      <c r="D2992" s="2">
        <f t="shared" ca="1" si="60"/>
        <v>0.29861771157782679</v>
      </c>
      <c r="E2992" s="2">
        <f t="shared" ca="1" si="60"/>
        <v>0.48901916377129406</v>
      </c>
      <c r="F2992" s="2">
        <f t="shared" ca="1" si="60"/>
        <v>0.59506606497236558</v>
      </c>
      <c r="G2992" s="2">
        <f t="shared" ca="1" si="60"/>
        <v>0.95064167184620385</v>
      </c>
      <c r="H2992" s="4">
        <f ca="1">SMALL($C2992:$G2992,H$3)</f>
        <v>0.29861771157782679</v>
      </c>
      <c r="I2992" s="5">
        <f ca="1">SMALL($C2992:$G2992,I$3)</f>
        <v>0.48933820294971064</v>
      </c>
    </row>
    <row r="2993" spans="2:9" x14ac:dyDescent="0.25">
      <c r="B2993" s="1">
        <v>2987</v>
      </c>
      <c r="C2993" s="2">
        <f t="shared" ca="1" si="60"/>
        <v>0.23772651087118812</v>
      </c>
      <c r="D2993" s="2">
        <f t="shared" ca="1" si="60"/>
        <v>0.69714767198013283</v>
      </c>
      <c r="E2993" s="2">
        <f t="shared" ca="1" si="60"/>
        <v>2.5905849764551458E-3</v>
      </c>
      <c r="F2993" s="2">
        <f t="shared" ca="1" si="60"/>
        <v>0.9763108025804188</v>
      </c>
      <c r="G2993" s="2">
        <f t="shared" ca="1" si="60"/>
        <v>0.68927979776671133</v>
      </c>
      <c r="H2993" s="4">
        <f ca="1">SMALL($C2993:$G2993,H$3)</f>
        <v>2.5905849764551458E-3</v>
      </c>
      <c r="I2993" s="5">
        <f ca="1">SMALL($C2993:$G2993,I$3)</f>
        <v>0.68927979776671133</v>
      </c>
    </row>
    <row r="2994" spans="2:9" x14ac:dyDescent="0.25">
      <c r="B2994" s="1">
        <v>2988</v>
      </c>
      <c r="C2994" s="2">
        <f t="shared" ca="1" si="60"/>
        <v>0.80544466217878374</v>
      </c>
      <c r="D2994" s="2">
        <f t="shared" ca="1" si="60"/>
        <v>0.65494310555191937</v>
      </c>
      <c r="E2994" s="2">
        <f t="shared" ca="1" si="60"/>
        <v>0.92177685205854087</v>
      </c>
      <c r="F2994" s="2">
        <f t="shared" ca="1" si="60"/>
        <v>0.80782001616663912</v>
      </c>
      <c r="G2994" s="2">
        <f t="shared" ca="1" si="60"/>
        <v>0.34172368552014831</v>
      </c>
      <c r="H2994" s="4">
        <f ca="1">SMALL($C2994:$G2994,H$3)</f>
        <v>0.34172368552014831</v>
      </c>
      <c r="I2994" s="5">
        <f ca="1">SMALL($C2994:$G2994,I$3)</f>
        <v>0.80544466217878374</v>
      </c>
    </row>
    <row r="2995" spans="2:9" x14ac:dyDescent="0.25">
      <c r="B2995" s="1">
        <v>2989</v>
      </c>
      <c r="C2995" s="2">
        <f t="shared" ca="1" si="60"/>
        <v>0.6140280384662643</v>
      </c>
      <c r="D2995" s="2">
        <f t="shared" ca="1" si="60"/>
        <v>0.48056091892774244</v>
      </c>
      <c r="E2995" s="2">
        <f t="shared" ca="1" si="60"/>
        <v>0.43321340968422817</v>
      </c>
      <c r="F2995" s="2">
        <f t="shared" ca="1" si="60"/>
        <v>0.41270435745224376</v>
      </c>
      <c r="G2995" s="2">
        <f t="shared" ca="1" si="60"/>
        <v>0.8562748142426797</v>
      </c>
      <c r="H2995" s="4">
        <f ca="1">SMALL($C2995:$G2995,H$3)</f>
        <v>0.41270435745224376</v>
      </c>
      <c r="I2995" s="5">
        <f ca="1">SMALL($C2995:$G2995,I$3)</f>
        <v>0.48056091892774244</v>
      </c>
    </row>
    <row r="2996" spans="2:9" x14ac:dyDescent="0.25">
      <c r="B2996" s="1">
        <v>2990</v>
      </c>
      <c r="C2996" s="2">
        <f t="shared" ca="1" si="60"/>
        <v>0.20859368588505678</v>
      </c>
      <c r="D2996" s="2">
        <f t="shared" ca="1" si="60"/>
        <v>2.1231681881816566E-2</v>
      </c>
      <c r="E2996" s="2">
        <f t="shared" ca="1" si="60"/>
        <v>0.7220821284593244</v>
      </c>
      <c r="F2996" s="2">
        <f t="shared" ca="1" si="60"/>
        <v>0.36988804432831979</v>
      </c>
      <c r="G2996" s="2">
        <f t="shared" ca="1" si="60"/>
        <v>0.25220745151852753</v>
      </c>
      <c r="H2996" s="4">
        <f ca="1">SMALL($C2996:$G2996,H$3)</f>
        <v>2.1231681881816566E-2</v>
      </c>
      <c r="I2996" s="5">
        <f ca="1">SMALL($C2996:$G2996,I$3)</f>
        <v>0.25220745151852753</v>
      </c>
    </row>
    <row r="2997" spans="2:9" x14ac:dyDescent="0.25">
      <c r="B2997" s="1">
        <v>2991</v>
      </c>
      <c r="C2997" s="2">
        <f t="shared" ca="1" si="60"/>
        <v>0.25022434957276052</v>
      </c>
      <c r="D2997" s="2">
        <f t="shared" ca="1" si="60"/>
        <v>0.40429354162191256</v>
      </c>
      <c r="E2997" s="2">
        <f t="shared" ca="1" si="60"/>
        <v>0.52097209312233228</v>
      </c>
      <c r="F2997" s="2">
        <f t="shared" ca="1" si="60"/>
        <v>0.52559540166481966</v>
      </c>
      <c r="G2997" s="2">
        <f t="shared" ca="1" si="60"/>
        <v>0.57516482350892539</v>
      </c>
      <c r="H2997" s="4">
        <f ca="1">SMALL($C2997:$G2997,H$3)</f>
        <v>0.25022434957276052</v>
      </c>
      <c r="I2997" s="5">
        <f ca="1">SMALL($C2997:$G2997,I$3)</f>
        <v>0.52097209312233228</v>
      </c>
    </row>
    <row r="2998" spans="2:9" x14ac:dyDescent="0.25">
      <c r="B2998" s="1">
        <v>2992</v>
      </c>
      <c r="C2998" s="2">
        <f t="shared" ca="1" si="60"/>
        <v>0.62838416635538041</v>
      </c>
      <c r="D2998" s="2">
        <f t="shared" ca="1" si="60"/>
        <v>0.31391063302459976</v>
      </c>
      <c r="E2998" s="2">
        <f t="shared" ca="1" si="60"/>
        <v>0.85748367870489017</v>
      </c>
      <c r="F2998" s="2">
        <f t="shared" ca="1" si="60"/>
        <v>0.48541958369745031</v>
      </c>
      <c r="G2998" s="2">
        <f t="shared" ca="1" si="60"/>
        <v>9.0679415442640021E-2</v>
      </c>
      <c r="H2998" s="4">
        <f ca="1">SMALL($C2998:$G2998,H$3)</f>
        <v>9.0679415442640021E-2</v>
      </c>
      <c r="I2998" s="5">
        <f ca="1">SMALL($C2998:$G2998,I$3)</f>
        <v>0.48541958369745031</v>
      </c>
    </row>
    <row r="2999" spans="2:9" x14ac:dyDescent="0.25">
      <c r="B2999" s="1">
        <v>2993</v>
      </c>
      <c r="C2999" s="2">
        <f t="shared" ca="1" si="60"/>
        <v>9.21678272638915E-2</v>
      </c>
      <c r="D2999" s="2">
        <f t="shared" ca="1" si="60"/>
        <v>0.31853282505656222</v>
      </c>
      <c r="E2999" s="2">
        <f t="shared" ca="1" si="60"/>
        <v>0.91653171119198817</v>
      </c>
      <c r="F2999" s="2">
        <f t="shared" ca="1" si="60"/>
        <v>0.67811338218180939</v>
      </c>
      <c r="G2999" s="2">
        <f t="shared" ca="1" si="60"/>
        <v>8.1085308524038835E-2</v>
      </c>
      <c r="H2999" s="4">
        <f ca="1">SMALL($C2999:$G2999,H$3)</f>
        <v>8.1085308524038835E-2</v>
      </c>
      <c r="I2999" s="5">
        <f ca="1">SMALL($C2999:$G2999,I$3)</f>
        <v>0.31853282505656222</v>
      </c>
    </row>
    <row r="3000" spans="2:9" x14ac:dyDescent="0.25">
      <c r="B3000" s="1">
        <v>2994</v>
      </c>
      <c r="C3000" s="2">
        <f t="shared" ca="1" si="60"/>
        <v>0.42465436380262978</v>
      </c>
      <c r="D3000" s="2">
        <f t="shared" ca="1" si="60"/>
        <v>0.90338695373895483</v>
      </c>
      <c r="E3000" s="2">
        <f t="shared" ca="1" si="60"/>
        <v>9.597903623447035E-3</v>
      </c>
      <c r="F3000" s="2">
        <f t="shared" ca="1" si="60"/>
        <v>0.87050028398955903</v>
      </c>
      <c r="G3000" s="2">
        <f t="shared" ca="1" si="60"/>
        <v>2.8459232619280517E-2</v>
      </c>
      <c r="H3000" s="4">
        <f ca="1">SMALL($C3000:$G3000,H$3)</f>
        <v>9.597903623447035E-3</v>
      </c>
      <c r="I3000" s="5">
        <f ca="1">SMALL($C3000:$G3000,I$3)</f>
        <v>0.42465436380262978</v>
      </c>
    </row>
    <row r="3001" spans="2:9" x14ac:dyDescent="0.25">
      <c r="B3001" s="1">
        <v>2995</v>
      </c>
      <c r="C3001" s="2">
        <f t="shared" ca="1" si="60"/>
        <v>0.97193639720321434</v>
      </c>
      <c r="D3001" s="2">
        <f t="shared" ca="1" si="60"/>
        <v>0.10685432300870878</v>
      </c>
      <c r="E3001" s="2">
        <f t="shared" ca="1" si="60"/>
        <v>0.55328105442316056</v>
      </c>
      <c r="F3001" s="2">
        <f t="shared" ca="1" si="60"/>
        <v>0.99572741958323729</v>
      </c>
      <c r="G3001" s="2">
        <f t="shared" ca="1" si="60"/>
        <v>0.89992681702953947</v>
      </c>
      <c r="H3001" s="4">
        <f ca="1">SMALL($C3001:$G3001,H$3)</f>
        <v>0.10685432300870878</v>
      </c>
      <c r="I3001" s="5">
        <f ca="1">SMALL($C3001:$G3001,I$3)</f>
        <v>0.89992681702953947</v>
      </c>
    </row>
    <row r="3002" spans="2:9" x14ac:dyDescent="0.25">
      <c r="B3002" s="1">
        <v>2996</v>
      </c>
      <c r="C3002" s="2">
        <f t="shared" ca="1" si="60"/>
        <v>0.72974061896579934</v>
      </c>
      <c r="D3002" s="2">
        <f t="shared" ca="1" si="60"/>
        <v>2.6639425970239161E-2</v>
      </c>
      <c r="E3002" s="2">
        <f t="shared" ca="1" si="60"/>
        <v>0.76822947246273332</v>
      </c>
      <c r="F3002" s="2">
        <f t="shared" ca="1" si="60"/>
        <v>0.7662285137890098</v>
      </c>
      <c r="G3002" s="2">
        <f t="shared" ca="1" si="60"/>
        <v>3.7981652979472424E-2</v>
      </c>
      <c r="H3002" s="4">
        <f ca="1">SMALL($C3002:$G3002,H$3)</f>
        <v>2.6639425970239161E-2</v>
      </c>
      <c r="I3002" s="5">
        <f ca="1">SMALL($C3002:$G3002,I$3)</f>
        <v>0.72974061896579934</v>
      </c>
    </row>
    <row r="3003" spans="2:9" x14ac:dyDescent="0.25">
      <c r="B3003" s="1">
        <v>2997</v>
      </c>
      <c r="C3003" s="2">
        <f t="shared" ref="C3003:G3066" ca="1" si="61">RAND()</f>
        <v>0.1314893707568493</v>
      </c>
      <c r="D3003" s="2">
        <f t="shared" ca="1" si="61"/>
        <v>7.6450944851452984E-2</v>
      </c>
      <c r="E3003" s="2">
        <f t="shared" ca="1" si="61"/>
        <v>0.46144763239180919</v>
      </c>
      <c r="F3003" s="2">
        <f t="shared" ca="1" si="61"/>
        <v>0.74948773806430125</v>
      </c>
      <c r="G3003" s="2">
        <f t="shared" ca="1" si="61"/>
        <v>0.41169869922906055</v>
      </c>
      <c r="H3003" s="4">
        <f ca="1">SMALL($C3003:$G3003,H$3)</f>
        <v>7.6450944851452984E-2</v>
      </c>
      <c r="I3003" s="5">
        <f ca="1">SMALL($C3003:$G3003,I$3)</f>
        <v>0.41169869922906055</v>
      </c>
    </row>
    <row r="3004" spans="2:9" x14ac:dyDescent="0.25">
      <c r="B3004" s="1">
        <v>2998</v>
      </c>
      <c r="C3004" s="2">
        <f t="shared" ca="1" si="61"/>
        <v>0.24778258865902902</v>
      </c>
      <c r="D3004" s="2">
        <f t="shared" ca="1" si="61"/>
        <v>0.53090912034183912</v>
      </c>
      <c r="E3004" s="2">
        <f t="shared" ca="1" si="61"/>
        <v>0.13352026333124656</v>
      </c>
      <c r="F3004" s="2">
        <f t="shared" ca="1" si="61"/>
        <v>0.91965356180279978</v>
      </c>
      <c r="G3004" s="2">
        <f t="shared" ca="1" si="61"/>
        <v>0.7218625928375324</v>
      </c>
      <c r="H3004" s="4">
        <f ca="1">SMALL($C3004:$G3004,H$3)</f>
        <v>0.13352026333124656</v>
      </c>
      <c r="I3004" s="5">
        <f ca="1">SMALL($C3004:$G3004,I$3)</f>
        <v>0.53090912034183912</v>
      </c>
    </row>
    <row r="3005" spans="2:9" x14ac:dyDescent="0.25">
      <c r="B3005" s="1">
        <v>2999</v>
      </c>
      <c r="C3005" s="2">
        <f t="shared" ca="1" si="61"/>
        <v>0.64855796047982395</v>
      </c>
      <c r="D3005" s="2">
        <f t="shared" ca="1" si="61"/>
        <v>0.69490406073195399</v>
      </c>
      <c r="E3005" s="2">
        <f t="shared" ca="1" si="61"/>
        <v>0.37209585318291505</v>
      </c>
      <c r="F3005" s="2">
        <f t="shared" ca="1" si="61"/>
        <v>0.14372630467628478</v>
      </c>
      <c r="G3005" s="2">
        <f t="shared" ca="1" si="61"/>
        <v>0.77175069389398754</v>
      </c>
      <c r="H3005" s="4">
        <f ca="1">SMALL($C3005:$G3005,H$3)</f>
        <v>0.14372630467628478</v>
      </c>
      <c r="I3005" s="5">
        <f ca="1">SMALL($C3005:$G3005,I$3)</f>
        <v>0.64855796047982395</v>
      </c>
    </row>
    <row r="3006" spans="2:9" x14ac:dyDescent="0.25">
      <c r="B3006" s="1">
        <v>3000</v>
      </c>
      <c r="C3006" s="2">
        <f t="shared" ca="1" si="61"/>
        <v>0.51282122723662293</v>
      </c>
      <c r="D3006" s="2">
        <f t="shared" ca="1" si="61"/>
        <v>0.98851192609470584</v>
      </c>
      <c r="E3006" s="2">
        <f t="shared" ca="1" si="61"/>
        <v>0.49591961850627042</v>
      </c>
      <c r="F3006" s="2">
        <f t="shared" ca="1" si="61"/>
        <v>0.13109511382031502</v>
      </c>
      <c r="G3006" s="2">
        <f t="shared" ca="1" si="61"/>
        <v>0.37484309306507668</v>
      </c>
      <c r="H3006" s="4">
        <f ca="1">SMALL($C3006:$G3006,H$3)</f>
        <v>0.13109511382031502</v>
      </c>
      <c r="I3006" s="5">
        <f ca="1">SMALL($C3006:$G3006,I$3)</f>
        <v>0.49591961850627042</v>
      </c>
    </row>
    <row r="3007" spans="2:9" x14ac:dyDescent="0.25">
      <c r="B3007" s="1">
        <v>3001</v>
      </c>
      <c r="C3007" s="2">
        <f t="shared" ca="1" si="61"/>
        <v>0.28800248761046154</v>
      </c>
      <c r="D3007" s="2">
        <f t="shared" ca="1" si="61"/>
        <v>0.9753857725988011</v>
      </c>
      <c r="E3007" s="2">
        <f t="shared" ca="1" si="61"/>
        <v>0.72544764502242243</v>
      </c>
      <c r="F3007" s="2">
        <f t="shared" ca="1" si="61"/>
        <v>0.77404129350057782</v>
      </c>
      <c r="G3007" s="2">
        <f t="shared" ca="1" si="61"/>
        <v>0.30114265447640876</v>
      </c>
      <c r="H3007" s="4">
        <f ca="1">SMALL($C3007:$G3007,H$3)</f>
        <v>0.28800248761046154</v>
      </c>
      <c r="I3007" s="5">
        <f ca="1">SMALL($C3007:$G3007,I$3)</f>
        <v>0.72544764502242243</v>
      </c>
    </row>
    <row r="3008" spans="2:9" x14ac:dyDescent="0.25">
      <c r="B3008" s="1">
        <v>3002</v>
      </c>
      <c r="C3008" s="2">
        <f t="shared" ca="1" si="61"/>
        <v>0.57589206395922399</v>
      </c>
      <c r="D3008" s="2">
        <f t="shared" ca="1" si="61"/>
        <v>0.41136409278495611</v>
      </c>
      <c r="E3008" s="2">
        <f t="shared" ca="1" si="61"/>
        <v>0.51260819765604781</v>
      </c>
      <c r="F3008" s="2">
        <f t="shared" ca="1" si="61"/>
        <v>0.33501324789713327</v>
      </c>
      <c r="G3008" s="2">
        <f t="shared" ca="1" si="61"/>
        <v>0.53712789473412559</v>
      </c>
      <c r="H3008" s="4">
        <f ca="1">SMALL($C3008:$G3008,H$3)</f>
        <v>0.33501324789713327</v>
      </c>
      <c r="I3008" s="5">
        <f ca="1">SMALL($C3008:$G3008,I$3)</f>
        <v>0.51260819765604781</v>
      </c>
    </row>
    <row r="3009" spans="2:9" x14ac:dyDescent="0.25">
      <c r="B3009" s="1">
        <v>3003</v>
      </c>
      <c r="C3009" s="2">
        <f t="shared" ca="1" si="61"/>
        <v>0.36516562300067035</v>
      </c>
      <c r="D3009" s="2">
        <f t="shared" ca="1" si="61"/>
        <v>0.40708477980081959</v>
      </c>
      <c r="E3009" s="2">
        <f t="shared" ca="1" si="61"/>
        <v>0.22726368155255172</v>
      </c>
      <c r="F3009" s="2">
        <f t="shared" ca="1" si="61"/>
        <v>0.95870106001210642</v>
      </c>
      <c r="G3009" s="2">
        <f t="shared" ca="1" si="61"/>
        <v>0.65393355796614105</v>
      </c>
      <c r="H3009" s="4">
        <f ca="1">SMALL($C3009:$G3009,H$3)</f>
        <v>0.22726368155255172</v>
      </c>
      <c r="I3009" s="5">
        <f ca="1">SMALL($C3009:$G3009,I$3)</f>
        <v>0.40708477980081959</v>
      </c>
    </row>
    <row r="3010" spans="2:9" x14ac:dyDescent="0.25">
      <c r="B3010" s="1">
        <v>3004</v>
      </c>
      <c r="C3010" s="2">
        <f t="shared" ca="1" si="61"/>
        <v>7.4212920078141509E-2</v>
      </c>
      <c r="D3010" s="2">
        <f t="shared" ca="1" si="61"/>
        <v>0.7659730685023759</v>
      </c>
      <c r="E3010" s="2">
        <f t="shared" ca="1" si="61"/>
        <v>0.16323728352901956</v>
      </c>
      <c r="F3010" s="2">
        <f t="shared" ca="1" si="61"/>
        <v>0.64122643294633408</v>
      </c>
      <c r="G3010" s="2">
        <f t="shared" ca="1" si="61"/>
        <v>0.27944949685922749</v>
      </c>
      <c r="H3010" s="4">
        <f ca="1">SMALL($C3010:$G3010,H$3)</f>
        <v>7.4212920078141509E-2</v>
      </c>
      <c r="I3010" s="5">
        <f ca="1">SMALL($C3010:$G3010,I$3)</f>
        <v>0.27944949685922749</v>
      </c>
    </row>
    <row r="3011" spans="2:9" x14ac:dyDescent="0.25">
      <c r="B3011" s="1">
        <v>3005</v>
      </c>
      <c r="C3011" s="2">
        <f t="shared" ca="1" si="61"/>
        <v>0.70448214286269706</v>
      </c>
      <c r="D3011" s="2">
        <f t="shared" ca="1" si="61"/>
        <v>0.85592162431098207</v>
      </c>
      <c r="E3011" s="2">
        <f t="shared" ca="1" si="61"/>
        <v>0.60306802378242541</v>
      </c>
      <c r="F3011" s="2">
        <f t="shared" ca="1" si="61"/>
        <v>0.21798231966986137</v>
      </c>
      <c r="G3011" s="2">
        <f t="shared" ca="1" si="61"/>
        <v>0.31674189156602506</v>
      </c>
      <c r="H3011" s="4">
        <f ca="1">SMALL($C3011:$G3011,H$3)</f>
        <v>0.21798231966986137</v>
      </c>
      <c r="I3011" s="5">
        <f ca="1">SMALL($C3011:$G3011,I$3)</f>
        <v>0.60306802378242541</v>
      </c>
    </row>
    <row r="3012" spans="2:9" x14ac:dyDescent="0.25">
      <c r="B3012" s="1">
        <v>3006</v>
      </c>
      <c r="C3012" s="2">
        <f t="shared" ca="1" si="61"/>
        <v>0.20009953898822608</v>
      </c>
      <c r="D3012" s="2">
        <f t="shared" ca="1" si="61"/>
        <v>0.20108704869624172</v>
      </c>
      <c r="E3012" s="2">
        <f t="shared" ca="1" si="61"/>
        <v>1.3743513837734866E-2</v>
      </c>
      <c r="F3012" s="2">
        <f t="shared" ca="1" si="61"/>
        <v>0.45993032280167845</v>
      </c>
      <c r="G3012" s="2">
        <f t="shared" ca="1" si="61"/>
        <v>4.2377218030961172E-3</v>
      </c>
      <c r="H3012" s="4">
        <f ca="1">SMALL($C3012:$G3012,H$3)</f>
        <v>4.2377218030961172E-3</v>
      </c>
      <c r="I3012" s="5">
        <f ca="1">SMALL($C3012:$G3012,I$3)</f>
        <v>0.20009953898822608</v>
      </c>
    </row>
    <row r="3013" spans="2:9" x14ac:dyDescent="0.25">
      <c r="B3013" s="1">
        <v>3007</v>
      </c>
      <c r="C3013" s="2">
        <f t="shared" ca="1" si="61"/>
        <v>1.1409751413213876E-3</v>
      </c>
      <c r="D3013" s="2">
        <f t="shared" ca="1" si="61"/>
        <v>0.45118659265624039</v>
      </c>
      <c r="E3013" s="2">
        <f t="shared" ca="1" si="61"/>
        <v>0.30782209672979877</v>
      </c>
      <c r="F3013" s="2">
        <f t="shared" ca="1" si="61"/>
        <v>0.15957158411648908</v>
      </c>
      <c r="G3013" s="2">
        <f t="shared" ca="1" si="61"/>
        <v>0.57534795447013809</v>
      </c>
      <c r="H3013" s="4">
        <f ca="1">SMALL($C3013:$G3013,H$3)</f>
        <v>1.1409751413213876E-3</v>
      </c>
      <c r="I3013" s="5">
        <f ca="1">SMALL($C3013:$G3013,I$3)</f>
        <v>0.30782209672979877</v>
      </c>
    </row>
    <row r="3014" spans="2:9" x14ac:dyDescent="0.25">
      <c r="B3014" s="1">
        <v>3008</v>
      </c>
      <c r="C3014" s="2">
        <f t="shared" ca="1" si="61"/>
        <v>0.50112347817518954</v>
      </c>
      <c r="D3014" s="2">
        <f t="shared" ca="1" si="61"/>
        <v>0.22995105813660832</v>
      </c>
      <c r="E3014" s="2">
        <f t="shared" ca="1" si="61"/>
        <v>0.72804497461863138</v>
      </c>
      <c r="F3014" s="2">
        <f t="shared" ca="1" si="61"/>
        <v>0.76828591571519855</v>
      </c>
      <c r="G3014" s="2">
        <f t="shared" ca="1" si="61"/>
        <v>0.11811912252278156</v>
      </c>
      <c r="H3014" s="4">
        <f ca="1">SMALL($C3014:$G3014,H$3)</f>
        <v>0.11811912252278156</v>
      </c>
      <c r="I3014" s="5">
        <f ca="1">SMALL($C3014:$G3014,I$3)</f>
        <v>0.50112347817518954</v>
      </c>
    </row>
    <row r="3015" spans="2:9" x14ac:dyDescent="0.25">
      <c r="B3015" s="1">
        <v>3009</v>
      </c>
      <c r="C3015" s="2">
        <f t="shared" ca="1" si="61"/>
        <v>0.84476259386433528</v>
      </c>
      <c r="D3015" s="2">
        <f t="shared" ca="1" si="61"/>
        <v>0.59027312416255517</v>
      </c>
      <c r="E3015" s="2">
        <f t="shared" ca="1" si="61"/>
        <v>0.54316805618549768</v>
      </c>
      <c r="F3015" s="2">
        <f t="shared" ca="1" si="61"/>
        <v>0.1562708179904011</v>
      </c>
      <c r="G3015" s="2">
        <f t="shared" ca="1" si="61"/>
        <v>0.21272612429227589</v>
      </c>
      <c r="H3015" s="4">
        <f ca="1">SMALL($C3015:$G3015,H$3)</f>
        <v>0.1562708179904011</v>
      </c>
      <c r="I3015" s="5">
        <f ca="1">SMALL($C3015:$G3015,I$3)</f>
        <v>0.54316805618549768</v>
      </c>
    </row>
    <row r="3016" spans="2:9" x14ac:dyDescent="0.25">
      <c r="B3016" s="1">
        <v>3010</v>
      </c>
      <c r="C3016" s="2">
        <f t="shared" ca="1" si="61"/>
        <v>0.76705378084659315</v>
      </c>
      <c r="D3016" s="2">
        <f t="shared" ca="1" si="61"/>
        <v>0.97865185249812736</v>
      </c>
      <c r="E3016" s="2">
        <f t="shared" ca="1" si="61"/>
        <v>0.10110621905752148</v>
      </c>
      <c r="F3016" s="2">
        <f t="shared" ca="1" si="61"/>
        <v>1.8610970571651619E-2</v>
      </c>
      <c r="G3016" s="2">
        <f t="shared" ca="1" si="61"/>
        <v>0.95485857996131152</v>
      </c>
      <c r="H3016" s="4">
        <f ca="1">SMALL($C3016:$G3016,H$3)</f>
        <v>1.8610970571651619E-2</v>
      </c>
      <c r="I3016" s="5">
        <f ca="1">SMALL($C3016:$G3016,I$3)</f>
        <v>0.76705378084659315</v>
      </c>
    </row>
    <row r="3017" spans="2:9" x14ac:dyDescent="0.25">
      <c r="B3017" s="1">
        <v>3011</v>
      </c>
      <c r="C3017" s="2">
        <f t="shared" ca="1" si="61"/>
        <v>0.50074733157683249</v>
      </c>
      <c r="D3017" s="2">
        <f t="shared" ca="1" si="61"/>
        <v>0.81124979306687239</v>
      </c>
      <c r="E3017" s="2">
        <f t="shared" ca="1" si="61"/>
        <v>0.65384615384183398</v>
      </c>
      <c r="F3017" s="2">
        <f t="shared" ca="1" si="61"/>
        <v>0.77401748330800624</v>
      </c>
      <c r="G3017" s="2">
        <f t="shared" ca="1" si="61"/>
        <v>0.24195269962316301</v>
      </c>
      <c r="H3017" s="4">
        <f ca="1">SMALL($C3017:$G3017,H$3)</f>
        <v>0.24195269962316301</v>
      </c>
      <c r="I3017" s="5">
        <f ca="1">SMALL($C3017:$G3017,I$3)</f>
        <v>0.65384615384183398</v>
      </c>
    </row>
    <row r="3018" spans="2:9" x14ac:dyDescent="0.25">
      <c r="B3018" s="1">
        <v>3012</v>
      </c>
      <c r="C3018" s="2">
        <f t="shared" ca="1" si="61"/>
        <v>0.26476234502238993</v>
      </c>
      <c r="D3018" s="2">
        <f t="shared" ca="1" si="61"/>
        <v>0.76161608874271047</v>
      </c>
      <c r="E3018" s="2">
        <f t="shared" ca="1" si="61"/>
        <v>0.57094133939668856</v>
      </c>
      <c r="F3018" s="2">
        <f t="shared" ca="1" si="61"/>
        <v>0.92257403334956578</v>
      </c>
      <c r="G3018" s="2">
        <f t="shared" ca="1" si="61"/>
        <v>9.1549511199592648E-2</v>
      </c>
      <c r="H3018" s="4">
        <f ca="1">SMALL($C3018:$G3018,H$3)</f>
        <v>9.1549511199592648E-2</v>
      </c>
      <c r="I3018" s="5">
        <f ca="1">SMALL($C3018:$G3018,I$3)</f>
        <v>0.57094133939668856</v>
      </c>
    </row>
    <row r="3019" spans="2:9" x14ac:dyDescent="0.25">
      <c r="B3019" s="1">
        <v>3013</v>
      </c>
      <c r="C3019" s="2">
        <f t="shared" ca="1" si="61"/>
        <v>0.45561124913501594</v>
      </c>
      <c r="D3019" s="2">
        <f t="shared" ca="1" si="61"/>
        <v>1.3306984665135246E-2</v>
      </c>
      <c r="E3019" s="2">
        <f t="shared" ca="1" si="61"/>
        <v>0.71860349163188497</v>
      </c>
      <c r="F3019" s="2">
        <f t="shared" ca="1" si="61"/>
        <v>0.14450712938133503</v>
      </c>
      <c r="G3019" s="2">
        <f t="shared" ca="1" si="61"/>
        <v>0.40266690188430343</v>
      </c>
      <c r="H3019" s="4">
        <f ca="1">SMALL($C3019:$G3019,H$3)</f>
        <v>1.3306984665135246E-2</v>
      </c>
      <c r="I3019" s="5">
        <f ca="1">SMALL($C3019:$G3019,I$3)</f>
        <v>0.40266690188430343</v>
      </c>
    </row>
    <row r="3020" spans="2:9" x14ac:dyDescent="0.25">
      <c r="B3020" s="1">
        <v>3014</v>
      </c>
      <c r="C3020" s="2">
        <f t="shared" ca="1" si="61"/>
        <v>0.34312437989876809</v>
      </c>
      <c r="D3020" s="2">
        <f t="shared" ca="1" si="61"/>
        <v>5.055320877258318E-2</v>
      </c>
      <c r="E3020" s="2">
        <f t="shared" ca="1" si="61"/>
        <v>0.40728849027737124</v>
      </c>
      <c r="F3020" s="2">
        <f t="shared" ca="1" si="61"/>
        <v>0.8883357754287623</v>
      </c>
      <c r="G3020" s="2">
        <f t="shared" ca="1" si="61"/>
        <v>0.30002748863902584</v>
      </c>
      <c r="H3020" s="4">
        <f ca="1">SMALL($C3020:$G3020,H$3)</f>
        <v>5.055320877258318E-2</v>
      </c>
      <c r="I3020" s="5">
        <f ca="1">SMALL($C3020:$G3020,I$3)</f>
        <v>0.34312437989876809</v>
      </c>
    </row>
    <row r="3021" spans="2:9" x14ac:dyDescent="0.25">
      <c r="B3021" s="1">
        <v>3015</v>
      </c>
      <c r="C3021" s="2">
        <f t="shared" ca="1" si="61"/>
        <v>0.63585000660239288</v>
      </c>
      <c r="D3021" s="2">
        <f t="shared" ca="1" si="61"/>
        <v>0.9913129816430406</v>
      </c>
      <c r="E3021" s="2">
        <f t="shared" ca="1" si="61"/>
        <v>0.64728297794772449</v>
      </c>
      <c r="F3021" s="2">
        <f t="shared" ca="1" si="61"/>
        <v>0.97774300519628166</v>
      </c>
      <c r="G3021" s="2">
        <f t="shared" ca="1" si="61"/>
        <v>7.8826938525103807E-2</v>
      </c>
      <c r="H3021" s="4">
        <f ca="1">SMALL($C3021:$G3021,H$3)</f>
        <v>7.8826938525103807E-2</v>
      </c>
      <c r="I3021" s="5">
        <f ca="1">SMALL($C3021:$G3021,I$3)</f>
        <v>0.64728297794772449</v>
      </c>
    </row>
    <row r="3022" spans="2:9" x14ac:dyDescent="0.25">
      <c r="B3022" s="1">
        <v>3016</v>
      </c>
      <c r="C3022" s="2">
        <f t="shared" ca="1" si="61"/>
        <v>0.36485337405358609</v>
      </c>
      <c r="D3022" s="2">
        <f t="shared" ca="1" si="61"/>
        <v>0.15642662321415723</v>
      </c>
      <c r="E3022" s="2">
        <f t="shared" ca="1" si="61"/>
        <v>0.10615385944960021</v>
      </c>
      <c r="F3022" s="2">
        <f t="shared" ca="1" si="61"/>
        <v>0.11748398623206291</v>
      </c>
      <c r="G3022" s="2">
        <f t="shared" ca="1" si="61"/>
        <v>0.39183222662334205</v>
      </c>
      <c r="H3022" s="4">
        <f ca="1">SMALL($C3022:$G3022,H$3)</f>
        <v>0.10615385944960021</v>
      </c>
      <c r="I3022" s="5">
        <f ca="1">SMALL($C3022:$G3022,I$3)</f>
        <v>0.15642662321415723</v>
      </c>
    </row>
    <row r="3023" spans="2:9" x14ac:dyDescent="0.25">
      <c r="B3023" s="1">
        <v>3017</v>
      </c>
      <c r="C3023" s="2">
        <f t="shared" ca="1" si="61"/>
        <v>0.28795701586269795</v>
      </c>
      <c r="D3023" s="2">
        <f t="shared" ca="1" si="61"/>
        <v>0.98905905146394679</v>
      </c>
      <c r="E3023" s="2">
        <f t="shared" ca="1" si="61"/>
        <v>0.35268942104950551</v>
      </c>
      <c r="F3023" s="2">
        <f t="shared" ca="1" si="61"/>
        <v>0.69649688187553638</v>
      </c>
      <c r="G3023" s="2">
        <f t="shared" ca="1" si="61"/>
        <v>0.6522104888798993</v>
      </c>
      <c r="H3023" s="4">
        <f ca="1">SMALL($C3023:$G3023,H$3)</f>
        <v>0.28795701586269795</v>
      </c>
      <c r="I3023" s="5">
        <f ca="1">SMALL($C3023:$G3023,I$3)</f>
        <v>0.6522104888798993</v>
      </c>
    </row>
    <row r="3024" spans="2:9" x14ac:dyDescent="0.25">
      <c r="B3024" s="1">
        <v>3018</v>
      </c>
      <c r="C3024" s="2">
        <f t="shared" ca="1" si="61"/>
        <v>0.98732889541714686</v>
      </c>
      <c r="D3024" s="2">
        <f t="shared" ca="1" si="61"/>
        <v>8.8664685971835633E-2</v>
      </c>
      <c r="E3024" s="2">
        <f t="shared" ca="1" si="61"/>
        <v>0.45032187209884356</v>
      </c>
      <c r="F3024" s="2">
        <f t="shared" ca="1" si="61"/>
        <v>0.9308516072045443</v>
      </c>
      <c r="G3024" s="2">
        <f t="shared" ca="1" si="61"/>
        <v>0.81314683954706302</v>
      </c>
      <c r="H3024" s="4">
        <f ca="1">SMALL($C3024:$G3024,H$3)</f>
        <v>8.8664685971835633E-2</v>
      </c>
      <c r="I3024" s="5">
        <f ca="1">SMALL($C3024:$G3024,I$3)</f>
        <v>0.81314683954706302</v>
      </c>
    </row>
    <row r="3025" spans="2:9" x14ac:dyDescent="0.25">
      <c r="B3025" s="1">
        <v>3019</v>
      </c>
      <c r="C3025" s="2">
        <f t="shared" ca="1" si="61"/>
        <v>4.9712655760989266E-2</v>
      </c>
      <c r="D3025" s="2">
        <f t="shared" ca="1" si="61"/>
        <v>0.78836584623916717</v>
      </c>
      <c r="E3025" s="2">
        <f t="shared" ca="1" si="61"/>
        <v>0.41175875967002473</v>
      </c>
      <c r="F3025" s="2">
        <f t="shared" ca="1" si="61"/>
        <v>0.97134092225901303</v>
      </c>
      <c r="G3025" s="2">
        <f t="shared" ca="1" si="61"/>
        <v>0.50618020982604073</v>
      </c>
      <c r="H3025" s="4">
        <f ca="1">SMALL($C3025:$G3025,H$3)</f>
        <v>4.9712655760989266E-2</v>
      </c>
      <c r="I3025" s="5">
        <f ca="1">SMALL($C3025:$G3025,I$3)</f>
        <v>0.50618020982604073</v>
      </c>
    </row>
    <row r="3026" spans="2:9" x14ac:dyDescent="0.25">
      <c r="B3026" s="1">
        <v>3020</v>
      </c>
      <c r="C3026" s="2">
        <f t="shared" ca="1" si="61"/>
        <v>0.17009868390167948</v>
      </c>
      <c r="D3026" s="2">
        <f t="shared" ca="1" si="61"/>
        <v>0.8077335943910402</v>
      </c>
      <c r="E3026" s="2">
        <f t="shared" ca="1" si="61"/>
        <v>0.20964050631294273</v>
      </c>
      <c r="F3026" s="2">
        <f t="shared" ca="1" si="61"/>
        <v>0.46701447824142228</v>
      </c>
      <c r="G3026" s="2">
        <f t="shared" ca="1" si="61"/>
        <v>0.70859717987032222</v>
      </c>
      <c r="H3026" s="4">
        <f ca="1">SMALL($C3026:$G3026,H$3)</f>
        <v>0.17009868390167948</v>
      </c>
      <c r="I3026" s="5">
        <f ca="1">SMALL($C3026:$G3026,I$3)</f>
        <v>0.46701447824142228</v>
      </c>
    </row>
    <row r="3027" spans="2:9" x14ac:dyDescent="0.25">
      <c r="B3027" s="1">
        <v>3021</v>
      </c>
      <c r="C3027" s="2">
        <f t="shared" ca="1" si="61"/>
        <v>0.54558022684919938</v>
      </c>
      <c r="D3027" s="2">
        <f t="shared" ca="1" si="61"/>
        <v>0.56873847034169789</v>
      </c>
      <c r="E3027" s="2">
        <f t="shared" ca="1" si="61"/>
        <v>0.50401489738484673</v>
      </c>
      <c r="F3027" s="2">
        <f t="shared" ca="1" si="61"/>
        <v>0.40755591564838145</v>
      </c>
      <c r="G3027" s="2">
        <f t="shared" ca="1" si="61"/>
        <v>0.82095383780964681</v>
      </c>
      <c r="H3027" s="4">
        <f ca="1">SMALL($C3027:$G3027,H$3)</f>
        <v>0.40755591564838145</v>
      </c>
      <c r="I3027" s="5">
        <f ca="1">SMALL($C3027:$G3027,I$3)</f>
        <v>0.54558022684919938</v>
      </c>
    </row>
    <row r="3028" spans="2:9" x14ac:dyDescent="0.25">
      <c r="B3028" s="1">
        <v>3022</v>
      </c>
      <c r="C3028" s="2">
        <f t="shared" ca="1" si="61"/>
        <v>0.25619174608559225</v>
      </c>
      <c r="D3028" s="2">
        <f t="shared" ca="1" si="61"/>
        <v>0.31850934076822146</v>
      </c>
      <c r="E3028" s="2">
        <f t="shared" ca="1" si="61"/>
        <v>0.81776570025098727</v>
      </c>
      <c r="F3028" s="2">
        <f t="shared" ca="1" si="61"/>
        <v>0.86042597438632373</v>
      </c>
      <c r="G3028" s="2">
        <f t="shared" ca="1" si="61"/>
        <v>0.17022694237702052</v>
      </c>
      <c r="H3028" s="4">
        <f ca="1">SMALL($C3028:$G3028,H$3)</f>
        <v>0.17022694237702052</v>
      </c>
      <c r="I3028" s="5">
        <f ca="1">SMALL($C3028:$G3028,I$3)</f>
        <v>0.31850934076822146</v>
      </c>
    </row>
    <row r="3029" spans="2:9" x14ac:dyDescent="0.25">
      <c r="B3029" s="1">
        <v>3023</v>
      </c>
      <c r="C3029" s="2">
        <f t="shared" ca="1" si="61"/>
        <v>0.18131709051354672</v>
      </c>
      <c r="D3029" s="2">
        <f t="shared" ca="1" si="61"/>
        <v>0.41934709393472747</v>
      </c>
      <c r="E3029" s="2">
        <f t="shared" ca="1" si="61"/>
        <v>0.82117331392191395</v>
      </c>
      <c r="F3029" s="2">
        <f t="shared" ca="1" si="61"/>
        <v>0.50389731748132638</v>
      </c>
      <c r="G3029" s="2">
        <f t="shared" ca="1" si="61"/>
        <v>0.72696450661933354</v>
      </c>
      <c r="H3029" s="4">
        <f ca="1">SMALL($C3029:$G3029,H$3)</f>
        <v>0.18131709051354672</v>
      </c>
      <c r="I3029" s="5">
        <f ca="1">SMALL($C3029:$G3029,I$3)</f>
        <v>0.50389731748132638</v>
      </c>
    </row>
    <row r="3030" spans="2:9" x14ac:dyDescent="0.25">
      <c r="B3030" s="1">
        <v>3024</v>
      </c>
      <c r="C3030" s="2">
        <f t="shared" ca="1" si="61"/>
        <v>0.84668242259527882</v>
      </c>
      <c r="D3030" s="2">
        <f t="shared" ca="1" si="61"/>
        <v>0.75410004717951751</v>
      </c>
      <c r="E3030" s="2">
        <f t="shared" ca="1" si="61"/>
        <v>0.4342917769820428</v>
      </c>
      <c r="F3030" s="2">
        <f t="shared" ca="1" si="61"/>
        <v>0.29579975164969863</v>
      </c>
      <c r="G3030" s="2">
        <f t="shared" ca="1" si="61"/>
        <v>0.34103446636665691</v>
      </c>
      <c r="H3030" s="4">
        <f ca="1">SMALL($C3030:$G3030,H$3)</f>
        <v>0.29579975164969863</v>
      </c>
      <c r="I3030" s="5">
        <f ca="1">SMALL($C3030:$G3030,I$3)</f>
        <v>0.4342917769820428</v>
      </c>
    </row>
    <row r="3031" spans="2:9" x14ac:dyDescent="0.25">
      <c r="B3031" s="1">
        <v>3025</v>
      </c>
      <c r="C3031" s="2">
        <f t="shared" ca="1" si="61"/>
        <v>0.68149566634997449</v>
      </c>
      <c r="D3031" s="2">
        <f t="shared" ca="1" si="61"/>
        <v>0.93418076292382746</v>
      </c>
      <c r="E3031" s="2">
        <f t="shared" ca="1" si="61"/>
        <v>0.35867492633282205</v>
      </c>
      <c r="F3031" s="2">
        <f t="shared" ca="1" si="61"/>
        <v>0.27764966854888029</v>
      </c>
      <c r="G3031" s="2">
        <f t="shared" ca="1" si="61"/>
        <v>0.40039265110155864</v>
      </c>
      <c r="H3031" s="4">
        <f ca="1">SMALL($C3031:$G3031,H$3)</f>
        <v>0.27764966854888029</v>
      </c>
      <c r="I3031" s="5">
        <f ca="1">SMALL($C3031:$G3031,I$3)</f>
        <v>0.40039265110155864</v>
      </c>
    </row>
    <row r="3032" spans="2:9" x14ac:dyDescent="0.25">
      <c r="B3032" s="1">
        <v>3026</v>
      </c>
      <c r="C3032" s="2">
        <f t="shared" ca="1" si="61"/>
        <v>0.50250356470045532</v>
      </c>
      <c r="D3032" s="2">
        <f t="shared" ca="1" si="61"/>
        <v>0.17077426972290144</v>
      </c>
      <c r="E3032" s="2">
        <f t="shared" ca="1" si="61"/>
        <v>0.1832438661562007</v>
      </c>
      <c r="F3032" s="2">
        <f t="shared" ca="1" si="61"/>
        <v>0.25772874179284311</v>
      </c>
      <c r="G3032" s="2">
        <f t="shared" ca="1" si="61"/>
        <v>0.650211381980072</v>
      </c>
      <c r="H3032" s="4">
        <f ca="1">SMALL($C3032:$G3032,H$3)</f>
        <v>0.17077426972290144</v>
      </c>
      <c r="I3032" s="5">
        <f ca="1">SMALL($C3032:$G3032,I$3)</f>
        <v>0.25772874179284311</v>
      </c>
    </row>
    <row r="3033" spans="2:9" x14ac:dyDescent="0.25">
      <c r="B3033" s="1">
        <v>3027</v>
      </c>
      <c r="C3033" s="2">
        <f t="shared" ca="1" si="61"/>
        <v>0.93936546597254689</v>
      </c>
      <c r="D3033" s="2">
        <f t="shared" ca="1" si="61"/>
        <v>2.1531093535083312E-2</v>
      </c>
      <c r="E3033" s="2">
        <f t="shared" ca="1" si="61"/>
        <v>0.77261849465519783</v>
      </c>
      <c r="F3033" s="2">
        <f t="shared" ca="1" si="61"/>
        <v>0.97283733582006549</v>
      </c>
      <c r="G3033" s="2">
        <f t="shared" ca="1" si="61"/>
        <v>0.46062694938551596</v>
      </c>
      <c r="H3033" s="4">
        <f ca="1">SMALL($C3033:$G3033,H$3)</f>
        <v>2.1531093535083312E-2</v>
      </c>
      <c r="I3033" s="5">
        <f ca="1">SMALL($C3033:$G3033,I$3)</f>
        <v>0.77261849465519783</v>
      </c>
    </row>
    <row r="3034" spans="2:9" x14ac:dyDescent="0.25">
      <c r="B3034" s="1">
        <v>3028</v>
      </c>
      <c r="C3034" s="2">
        <f t="shared" ca="1" si="61"/>
        <v>0.64971543754368466</v>
      </c>
      <c r="D3034" s="2">
        <f t="shared" ca="1" si="61"/>
        <v>0.39390558178579993</v>
      </c>
      <c r="E3034" s="2">
        <f t="shared" ca="1" si="61"/>
        <v>0.41773499667287406</v>
      </c>
      <c r="F3034" s="2">
        <f t="shared" ca="1" si="61"/>
        <v>0.56399784139543374</v>
      </c>
      <c r="G3034" s="2">
        <f t="shared" ca="1" si="61"/>
        <v>0.45312092823768124</v>
      </c>
      <c r="H3034" s="4">
        <f ca="1">SMALL($C3034:$G3034,H$3)</f>
        <v>0.39390558178579993</v>
      </c>
      <c r="I3034" s="5">
        <f ca="1">SMALL($C3034:$G3034,I$3)</f>
        <v>0.45312092823768124</v>
      </c>
    </row>
    <row r="3035" spans="2:9" x14ac:dyDescent="0.25">
      <c r="B3035" s="1">
        <v>3029</v>
      </c>
      <c r="C3035" s="2">
        <f t="shared" ca="1" si="61"/>
        <v>0.23999134482269346</v>
      </c>
      <c r="D3035" s="2">
        <f t="shared" ca="1" si="61"/>
        <v>0.57509176034904197</v>
      </c>
      <c r="E3035" s="2">
        <f t="shared" ca="1" si="61"/>
        <v>8.9365029027972498E-2</v>
      </c>
      <c r="F3035" s="2">
        <f t="shared" ca="1" si="61"/>
        <v>0.97623936830521552</v>
      </c>
      <c r="G3035" s="2">
        <f t="shared" ca="1" si="61"/>
        <v>0.5350884598862109</v>
      </c>
      <c r="H3035" s="4">
        <f ca="1">SMALL($C3035:$G3035,H$3)</f>
        <v>8.9365029027972498E-2</v>
      </c>
      <c r="I3035" s="5">
        <f ca="1">SMALL($C3035:$G3035,I$3)</f>
        <v>0.5350884598862109</v>
      </c>
    </row>
    <row r="3036" spans="2:9" x14ac:dyDescent="0.25">
      <c r="B3036" s="1">
        <v>3030</v>
      </c>
      <c r="C3036" s="2">
        <f t="shared" ca="1" si="61"/>
        <v>3.1180562866315542E-2</v>
      </c>
      <c r="D3036" s="2">
        <f t="shared" ca="1" si="61"/>
        <v>0.5212124380429245</v>
      </c>
      <c r="E3036" s="2">
        <f t="shared" ca="1" si="61"/>
        <v>0.46315909840634073</v>
      </c>
      <c r="F3036" s="2">
        <f t="shared" ca="1" si="61"/>
        <v>0.32707339428455284</v>
      </c>
      <c r="G3036" s="2">
        <f t="shared" ca="1" si="61"/>
        <v>0.66969967870803937</v>
      </c>
      <c r="H3036" s="4">
        <f ca="1">SMALL($C3036:$G3036,H$3)</f>
        <v>3.1180562866315542E-2</v>
      </c>
      <c r="I3036" s="5">
        <f ca="1">SMALL($C3036:$G3036,I$3)</f>
        <v>0.46315909840634073</v>
      </c>
    </row>
    <row r="3037" spans="2:9" x14ac:dyDescent="0.25">
      <c r="B3037" s="1">
        <v>3031</v>
      </c>
      <c r="C3037" s="2">
        <f t="shared" ca="1" si="61"/>
        <v>0.37840900348706585</v>
      </c>
      <c r="D3037" s="2">
        <f t="shared" ca="1" si="61"/>
        <v>0.60664232035900245</v>
      </c>
      <c r="E3037" s="2">
        <f t="shared" ca="1" si="61"/>
        <v>5.0635774644838927E-2</v>
      </c>
      <c r="F3037" s="2">
        <f t="shared" ca="1" si="61"/>
        <v>0.43589328068276534</v>
      </c>
      <c r="G3037" s="2">
        <f t="shared" ca="1" si="61"/>
        <v>0.78594101169667441</v>
      </c>
      <c r="H3037" s="4">
        <f ca="1">SMALL($C3037:$G3037,H$3)</f>
        <v>5.0635774644838927E-2</v>
      </c>
      <c r="I3037" s="5">
        <f ca="1">SMALL($C3037:$G3037,I$3)</f>
        <v>0.43589328068276534</v>
      </c>
    </row>
    <row r="3038" spans="2:9" x14ac:dyDescent="0.25">
      <c r="B3038" s="1">
        <v>3032</v>
      </c>
      <c r="C3038" s="2">
        <f t="shared" ca="1" si="61"/>
        <v>0.57837688383981156</v>
      </c>
      <c r="D3038" s="2">
        <f t="shared" ca="1" si="61"/>
        <v>0.67516656475373638</v>
      </c>
      <c r="E3038" s="2">
        <f t="shared" ca="1" si="61"/>
        <v>0.16192255250102905</v>
      </c>
      <c r="F3038" s="2">
        <f t="shared" ca="1" si="61"/>
        <v>0.57012760249815075</v>
      </c>
      <c r="G3038" s="2">
        <f t="shared" ca="1" si="61"/>
        <v>0.36648700525029876</v>
      </c>
      <c r="H3038" s="4">
        <f ca="1">SMALL($C3038:$G3038,H$3)</f>
        <v>0.16192255250102905</v>
      </c>
      <c r="I3038" s="5">
        <f ca="1">SMALL($C3038:$G3038,I$3)</f>
        <v>0.57012760249815075</v>
      </c>
    </row>
    <row r="3039" spans="2:9" x14ac:dyDescent="0.25">
      <c r="B3039" s="1">
        <v>3033</v>
      </c>
      <c r="C3039" s="2">
        <f t="shared" ca="1" si="61"/>
        <v>0.87337696322398373</v>
      </c>
      <c r="D3039" s="2">
        <f t="shared" ca="1" si="61"/>
        <v>0.89587949413255885</v>
      </c>
      <c r="E3039" s="2">
        <f t="shared" ca="1" si="61"/>
        <v>0.90939266626144521</v>
      </c>
      <c r="F3039" s="2">
        <f t="shared" ca="1" si="61"/>
        <v>8.8221975102261374E-2</v>
      </c>
      <c r="G3039" s="2">
        <f t="shared" ca="1" si="61"/>
        <v>0.83262914995028336</v>
      </c>
      <c r="H3039" s="4">
        <f ca="1">SMALL($C3039:$G3039,H$3)</f>
        <v>8.8221975102261374E-2</v>
      </c>
      <c r="I3039" s="5">
        <f ca="1">SMALL($C3039:$G3039,I$3)</f>
        <v>0.87337696322398373</v>
      </c>
    </row>
    <row r="3040" spans="2:9" x14ac:dyDescent="0.25">
      <c r="B3040" s="1">
        <v>3034</v>
      </c>
      <c r="C3040" s="2">
        <f t="shared" ca="1" si="61"/>
        <v>0.78518919426424816</v>
      </c>
      <c r="D3040" s="2">
        <f t="shared" ca="1" si="61"/>
        <v>0.35549368488311583</v>
      </c>
      <c r="E3040" s="2">
        <f t="shared" ca="1" si="61"/>
        <v>0.30278919259600445</v>
      </c>
      <c r="F3040" s="2">
        <f t="shared" ca="1" si="61"/>
        <v>0.81743673488867941</v>
      </c>
      <c r="G3040" s="2">
        <f t="shared" ca="1" si="61"/>
        <v>0.2610718480875942</v>
      </c>
      <c r="H3040" s="4">
        <f ca="1">SMALL($C3040:$G3040,H$3)</f>
        <v>0.2610718480875942</v>
      </c>
      <c r="I3040" s="5">
        <f ca="1">SMALL($C3040:$G3040,I$3)</f>
        <v>0.35549368488311583</v>
      </c>
    </row>
    <row r="3041" spans="2:9" x14ac:dyDescent="0.25">
      <c r="B3041" s="1">
        <v>3035</v>
      </c>
      <c r="C3041" s="2">
        <f t="shared" ca="1" si="61"/>
        <v>0.19234137745200064</v>
      </c>
      <c r="D3041" s="2">
        <f t="shared" ca="1" si="61"/>
        <v>1.8929185323009468E-2</v>
      </c>
      <c r="E3041" s="2">
        <f t="shared" ca="1" si="61"/>
        <v>0.75606104397048879</v>
      </c>
      <c r="F3041" s="2">
        <f t="shared" ca="1" si="61"/>
        <v>0.56314348305514017</v>
      </c>
      <c r="G3041" s="2">
        <f t="shared" ca="1" si="61"/>
        <v>0.17634280464143048</v>
      </c>
      <c r="H3041" s="4">
        <f ca="1">SMALL($C3041:$G3041,H$3)</f>
        <v>1.8929185323009468E-2</v>
      </c>
      <c r="I3041" s="5">
        <f ca="1">SMALL($C3041:$G3041,I$3)</f>
        <v>0.19234137745200064</v>
      </c>
    </row>
    <row r="3042" spans="2:9" x14ac:dyDescent="0.25">
      <c r="B3042" s="1">
        <v>3036</v>
      </c>
      <c r="C3042" s="2">
        <f t="shared" ca="1" si="61"/>
        <v>0.18723668025917539</v>
      </c>
      <c r="D3042" s="2">
        <f t="shared" ca="1" si="61"/>
        <v>0.13364539759265415</v>
      </c>
      <c r="E3042" s="2">
        <f t="shared" ca="1" si="61"/>
        <v>0.43632528162985085</v>
      </c>
      <c r="F3042" s="2">
        <f t="shared" ca="1" si="61"/>
        <v>0.64401411497469685</v>
      </c>
      <c r="G3042" s="2">
        <f t="shared" ca="1" si="61"/>
        <v>9.8264858232607555E-2</v>
      </c>
      <c r="H3042" s="4">
        <f ca="1">SMALL($C3042:$G3042,H$3)</f>
        <v>9.8264858232607555E-2</v>
      </c>
      <c r="I3042" s="5">
        <f ca="1">SMALL($C3042:$G3042,I$3)</f>
        <v>0.18723668025917539</v>
      </c>
    </row>
    <row r="3043" spans="2:9" x14ac:dyDescent="0.25">
      <c r="B3043" s="1">
        <v>3037</v>
      </c>
      <c r="C3043" s="2">
        <f t="shared" ca="1" si="61"/>
        <v>0.18222909856573277</v>
      </c>
      <c r="D3043" s="2">
        <f t="shared" ca="1" si="61"/>
        <v>0.58006022844784499</v>
      </c>
      <c r="E3043" s="2">
        <f t="shared" ca="1" si="61"/>
        <v>0.43184311121158836</v>
      </c>
      <c r="F3043" s="2">
        <f t="shared" ca="1" si="61"/>
        <v>0.71151558584118113</v>
      </c>
      <c r="G3043" s="2">
        <f t="shared" ca="1" si="61"/>
        <v>0.74305321519006706</v>
      </c>
      <c r="H3043" s="4">
        <f ca="1">SMALL($C3043:$G3043,H$3)</f>
        <v>0.18222909856573277</v>
      </c>
      <c r="I3043" s="5">
        <f ca="1">SMALL($C3043:$G3043,I$3)</f>
        <v>0.58006022844784499</v>
      </c>
    </row>
    <row r="3044" spans="2:9" x14ac:dyDescent="0.25">
      <c r="B3044" s="1">
        <v>3038</v>
      </c>
      <c r="C3044" s="2">
        <f t="shared" ca="1" si="61"/>
        <v>0.35284514445603188</v>
      </c>
      <c r="D3044" s="2">
        <f t="shared" ca="1" si="61"/>
        <v>0.6707730616205656</v>
      </c>
      <c r="E3044" s="2">
        <f t="shared" ca="1" si="61"/>
        <v>5.3918718626794981E-2</v>
      </c>
      <c r="F3044" s="2">
        <f t="shared" ca="1" si="61"/>
        <v>0.70648535059549222</v>
      </c>
      <c r="G3044" s="2">
        <f t="shared" ca="1" si="61"/>
        <v>0.10510510544231655</v>
      </c>
      <c r="H3044" s="4">
        <f ca="1">SMALL($C3044:$G3044,H$3)</f>
        <v>5.3918718626794981E-2</v>
      </c>
      <c r="I3044" s="5">
        <f ca="1">SMALL($C3044:$G3044,I$3)</f>
        <v>0.35284514445603188</v>
      </c>
    </row>
    <row r="3045" spans="2:9" x14ac:dyDescent="0.25">
      <c r="B3045" s="1">
        <v>3039</v>
      </c>
      <c r="C3045" s="2">
        <f t="shared" ca="1" si="61"/>
        <v>6.9851455819608277E-2</v>
      </c>
      <c r="D3045" s="2">
        <f t="shared" ca="1" si="61"/>
        <v>0.34126044174019676</v>
      </c>
      <c r="E3045" s="2">
        <f t="shared" ca="1" si="61"/>
        <v>0.24499143940046253</v>
      </c>
      <c r="F3045" s="2">
        <f t="shared" ca="1" si="61"/>
        <v>9.9678817830522792E-2</v>
      </c>
      <c r="G3045" s="2">
        <f t="shared" ca="1" si="61"/>
        <v>0.9495492686364253</v>
      </c>
      <c r="H3045" s="4">
        <f ca="1">SMALL($C3045:$G3045,H$3)</f>
        <v>6.9851455819608277E-2</v>
      </c>
      <c r="I3045" s="5">
        <f ca="1">SMALL($C3045:$G3045,I$3)</f>
        <v>0.24499143940046253</v>
      </c>
    </row>
    <row r="3046" spans="2:9" x14ac:dyDescent="0.25">
      <c r="B3046" s="1">
        <v>3040</v>
      </c>
      <c r="C3046" s="2">
        <f t="shared" ca="1" si="61"/>
        <v>0.98752413562717689</v>
      </c>
      <c r="D3046" s="2">
        <f t="shared" ca="1" si="61"/>
        <v>0.56266017806575019</v>
      </c>
      <c r="E3046" s="2">
        <f t="shared" ca="1" si="61"/>
        <v>0.23385415659330588</v>
      </c>
      <c r="F3046" s="2">
        <f t="shared" ca="1" si="61"/>
        <v>0.78564904852255479</v>
      </c>
      <c r="G3046" s="2">
        <f t="shared" ca="1" si="61"/>
        <v>0.41622586012906315</v>
      </c>
      <c r="H3046" s="4">
        <f ca="1">SMALL($C3046:$G3046,H$3)</f>
        <v>0.23385415659330588</v>
      </c>
      <c r="I3046" s="5">
        <f ca="1">SMALL($C3046:$G3046,I$3)</f>
        <v>0.56266017806575019</v>
      </c>
    </row>
    <row r="3047" spans="2:9" x14ac:dyDescent="0.25">
      <c r="B3047" s="1">
        <v>3041</v>
      </c>
      <c r="C3047" s="2">
        <f t="shared" ca="1" si="61"/>
        <v>0.40867125013930894</v>
      </c>
      <c r="D3047" s="2">
        <f t="shared" ca="1" si="61"/>
        <v>7.7204969464563455E-2</v>
      </c>
      <c r="E3047" s="2">
        <f t="shared" ca="1" si="61"/>
        <v>0.75113996772694758</v>
      </c>
      <c r="F3047" s="2">
        <f t="shared" ca="1" si="61"/>
        <v>0.14951079306661519</v>
      </c>
      <c r="G3047" s="2">
        <f t="shared" ca="1" si="61"/>
        <v>4.5367414105487502E-2</v>
      </c>
      <c r="H3047" s="4">
        <f ca="1">SMALL($C3047:$G3047,H$3)</f>
        <v>4.5367414105487502E-2</v>
      </c>
      <c r="I3047" s="5">
        <f ca="1">SMALL($C3047:$G3047,I$3)</f>
        <v>0.14951079306661519</v>
      </c>
    </row>
    <row r="3048" spans="2:9" x14ac:dyDescent="0.25">
      <c r="B3048" s="1">
        <v>3042</v>
      </c>
      <c r="C3048" s="2">
        <f t="shared" ca="1" si="61"/>
        <v>0.13739908355833219</v>
      </c>
      <c r="D3048" s="2">
        <f t="shared" ca="1" si="61"/>
        <v>0.41443172737043299</v>
      </c>
      <c r="E3048" s="2">
        <f t="shared" ca="1" si="61"/>
        <v>0.98833931207695025</v>
      </c>
      <c r="F3048" s="2">
        <f t="shared" ca="1" si="61"/>
        <v>0.22067036573864085</v>
      </c>
      <c r="G3048" s="2">
        <f t="shared" ca="1" si="61"/>
        <v>0.15398237078748434</v>
      </c>
      <c r="H3048" s="4">
        <f ca="1">SMALL($C3048:$G3048,H$3)</f>
        <v>0.13739908355833219</v>
      </c>
      <c r="I3048" s="5">
        <f ca="1">SMALL($C3048:$G3048,I$3)</f>
        <v>0.22067036573864085</v>
      </c>
    </row>
    <row r="3049" spans="2:9" x14ac:dyDescent="0.25">
      <c r="B3049" s="1">
        <v>3043</v>
      </c>
      <c r="C3049" s="2">
        <f t="shared" ca="1" si="61"/>
        <v>0.74624777888234373</v>
      </c>
      <c r="D3049" s="2">
        <f t="shared" ca="1" si="61"/>
        <v>0.76688933618775346</v>
      </c>
      <c r="E3049" s="2">
        <f t="shared" ca="1" si="61"/>
        <v>0.81525312553607576</v>
      </c>
      <c r="F3049" s="2">
        <f t="shared" ca="1" si="61"/>
        <v>0.63413558450342344</v>
      </c>
      <c r="G3049" s="2">
        <f t="shared" ca="1" si="61"/>
        <v>0.54281770643887051</v>
      </c>
      <c r="H3049" s="4">
        <f ca="1">SMALL($C3049:$G3049,H$3)</f>
        <v>0.54281770643887051</v>
      </c>
      <c r="I3049" s="5">
        <f ca="1">SMALL($C3049:$G3049,I$3)</f>
        <v>0.74624777888234373</v>
      </c>
    </row>
    <row r="3050" spans="2:9" x14ac:dyDescent="0.25">
      <c r="B3050" s="1">
        <v>3044</v>
      </c>
      <c r="C3050" s="2">
        <f t="shared" ca="1" si="61"/>
        <v>0.80772059528479179</v>
      </c>
      <c r="D3050" s="2">
        <f t="shared" ca="1" si="61"/>
        <v>0.92583680565533311</v>
      </c>
      <c r="E3050" s="2">
        <f t="shared" ca="1" si="61"/>
        <v>0.68905718789330916</v>
      </c>
      <c r="F3050" s="2">
        <f t="shared" ca="1" si="61"/>
        <v>0.39921840563384048</v>
      </c>
      <c r="G3050" s="2">
        <f t="shared" ca="1" si="61"/>
        <v>0.94802840346829631</v>
      </c>
      <c r="H3050" s="4">
        <f ca="1">SMALL($C3050:$G3050,H$3)</f>
        <v>0.39921840563384048</v>
      </c>
      <c r="I3050" s="5">
        <f ca="1">SMALL($C3050:$G3050,I$3)</f>
        <v>0.80772059528479179</v>
      </c>
    </row>
    <row r="3051" spans="2:9" x14ac:dyDescent="0.25">
      <c r="B3051" s="1">
        <v>3045</v>
      </c>
      <c r="C3051" s="2">
        <f t="shared" ca="1" si="61"/>
        <v>0.12630764833745012</v>
      </c>
      <c r="D3051" s="2">
        <f t="shared" ca="1" si="61"/>
        <v>0.56500007318598611</v>
      </c>
      <c r="E3051" s="2">
        <f t="shared" ca="1" si="61"/>
        <v>0.96269457491336285</v>
      </c>
      <c r="F3051" s="2">
        <f t="shared" ca="1" si="61"/>
        <v>0.35966077517643325</v>
      </c>
      <c r="G3051" s="2">
        <f t="shared" ca="1" si="61"/>
        <v>0.43410253621424599</v>
      </c>
      <c r="H3051" s="4">
        <f ca="1">SMALL($C3051:$G3051,H$3)</f>
        <v>0.12630764833745012</v>
      </c>
      <c r="I3051" s="5">
        <f ca="1">SMALL($C3051:$G3051,I$3)</f>
        <v>0.43410253621424599</v>
      </c>
    </row>
    <row r="3052" spans="2:9" x14ac:dyDescent="0.25">
      <c r="B3052" s="1">
        <v>3046</v>
      </c>
      <c r="C3052" s="2">
        <f t="shared" ca="1" si="61"/>
        <v>0.7429677558697948</v>
      </c>
      <c r="D3052" s="2">
        <f t="shared" ca="1" si="61"/>
        <v>8.7837054264541914E-2</v>
      </c>
      <c r="E3052" s="2">
        <f t="shared" ca="1" si="61"/>
        <v>0.74177977904740788</v>
      </c>
      <c r="F3052" s="2">
        <f t="shared" ca="1" si="61"/>
        <v>8.1167529439027608E-2</v>
      </c>
      <c r="G3052" s="2">
        <f t="shared" ca="1" si="61"/>
        <v>0.38930492210326462</v>
      </c>
      <c r="H3052" s="4">
        <f ca="1">SMALL($C3052:$G3052,H$3)</f>
        <v>8.1167529439027608E-2</v>
      </c>
      <c r="I3052" s="5">
        <f ca="1">SMALL($C3052:$G3052,I$3)</f>
        <v>0.38930492210326462</v>
      </c>
    </row>
    <row r="3053" spans="2:9" x14ac:dyDescent="0.25">
      <c r="B3053" s="1">
        <v>3047</v>
      </c>
      <c r="C3053" s="2">
        <f t="shared" ca="1" si="61"/>
        <v>0.33825477831027195</v>
      </c>
      <c r="D3053" s="2">
        <f t="shared" ca="1" si="61"/>
        <v>0.91762723394218115</v>
      </c>
      <c r="E3053" s="2">
        <f t="shared" ca="1" si="61"/>
        <v>0.60030508902984547</v>
      </c>
      <c r="F3053" s="2">
        <f t="shared" ca="1" si="61"/>
        <v>3.0767921996680658E-2</v>
      </c>
      <c r="G3053" s="2">
        <f t="shared" ca="1" si="61"/>
        <v>0.14012620532225761</v>
      </c>
      <c r="H3053" s="4">
        <f ca="1">SMALL($C3053:$G3053,H$3)</f>
        <v>3.0767921996680658E-2</v>
      </c>
      <c r="I3053" s="5">
        <f ca="1">SMALL($C3053:$G3053,I$3)</f>
        <v>0.33825477831027195</v>
      </c>
    </row>
    <row r="3054" spans="2:9" x14ac:dyDescent="0.25">
      <c r="B3054" s="1">
        <v>3048</v>
      </c>
      <c r="C3054" s="2">
        <f t="shared" ref="C3054:G3117" ca="1" si="62">RAND()</f>
        <v>0.3677853931098195</v>
      </c>
      <c r="D3054" s="2">
        <f t="shared" ca="1" si="62"/>
        <v>0.93625689385567801</v>
      </c>
      <c r="E3054" s="2">
        <f t="shared" ca="1" si="62"/>
        <v>0.71194991450419209</v>
      </c>
      <c r="F3054" s="2">
        <f t="shared" ca="1" si="62"/>
        <v>0.65750049101184749</v>
      </c>
      <c r="G3054" s="2">
        <f t="shared" ca="1" si="62"/>
        <v>0.50190055153008084</v>
      </c>
      <c r="H3054" s="4">
        <f ca="1">SMALL($C3054:$G3054,H$3)</f>
        <v>0.3677853931098195</v>
      </c>
      <c r="I3054" s="5">
        <f ca="1">SMALL($C3054:$G3054,I$3)</f>
        <v>0.65750049101184749</v>
      </c>
    </row>
    <row r="3055" spans="2:9" x14ac:dyDescent="0.25">
      <c r="B3055" s="1">
        <v>3049</v>
      </c>
      <c r="C3055" s="2">
        <f t="shared" ca="1" si="62"/>
        <v>0.51255145296690241</v>
      </c>
      <c r="D3055" s="2">
        <f t="shared" ca="1" si="62"/>
        <v>0.92618502501139044</v>
      </c>
      <c r="E3055" s="2">
        <f t="shared" ca="1" si="62"/>
        <v>3.6472443327343784E-2</v>
      </c>
      <c r="F3055" s="2">
        <f t="shared" ca="1" si="62"/>
        <v>0.77071232087937025</v>
      </c>
      <c r="G3055" s="2">
        <f t="shared" ca="1" si="62"/>
        <v>0.6388278560788907</v>
      </c>
      <c r="H3055" s="4">
        <f ca="1">SMALL($C3055:$G3055,H$3)</f>
        <v>3.6472443327343784E-2</v>
      </c>
      <c r="I3055" s="5">
        <f ca="1">SMALL($C3055:$G3055,I$3)</f>
        <v>0.6388278560788907</v>
      </c>
    </row>
    <row r="3056" spans="2:9" x14ac:dyDescent="0.25">
      <c r="B3056" s="1">
        <v>3050</v>
      </c>
      <c r="C3056" s="2">
        <f t="shared" ca="1" si="62"/>
        <v>0.69081056185475964</v>
      </c>
      <c r="D3056" s="2">
        <f t="shared" ca="1" si="62"/>
        <v>0.53107381950861443</v>
      </c>
      <c r="E3056" s="2">
        <f t="shared" ca="1" si="62"/>
        <v>0.30024351138904115</v>
      </c>
      <c r="F3056" s="2">
        <f t="shared" ca="1" si="62"/>
        <v>1.5673343880802992E-2</v>
      </c>
      <c r="G3056" s="2">
        <f t="shared" ca="1" si="62"/>
        <v>0.37480668685600982</v>
      </c>
      <c r="H3056" s="4">
        <f ca="1">SMALL($C3056:$G3056,H$3)</f>
        <v>1.5673343880802992E-2</v>
      </c>
      <c r="I3056" s="5">
        <f ca="1">SMALL($C3056:$G3056,I$3)</f>
        <v>0.37480668685600982</v>
      </c>
    </row>
    <row r="3057" spans="2:9" x14ac:dyDescent="0.25">
      <c r="B3057" s="1">
        <v>3051</v>
      </c>
      <c r="C3057" s="2">
        <f t="shared" ca="1" si="62"/>
        <v>0.90465224005591915</v>
      </c>
      <c r="D3057" s="2">
        <f t="shared" ca="1" si="62"/>
        <v>0.16325871176535967</v>
      </c>
      <c r="E3057" s="2">
        <f t="shared" ca="1" si="62"/>
        <v>0.34885130106889084</v>
      </c>
      <c r="F3057" s="2">
        <f t="shared" ca="1" si="62"/>
        <v>0.75808715806380622</v>
      </c>
      <c r="G3057" s="2">
        <f t="shared" ca="1" si="62"/>
        <v>0.37278632270832346</v>
      </c>
      <c r="H3057" s="4">
        <f ca="1">SMALL($C3057:$G3057,H$3)</f>
        <v>0.16325871176535967</v>
      </c>
      <c r="I3057" s="5">
        <f ca="1">SMALL($C3057:$G3057,I$3)</f>
        <v>0.37278632270832346</v>
      </c>
    </row>
    <row r="3058" spans="2:9" x14ac:dyDescent="0.25">
      <c r="B3058" s="1">
        <v>3052</v>
      </c>
      <c r="C3058" s="2">
        <f t="shared" ca="1" si="62"/>
        <v>0.34393626407347866</v>
      </c>
      <c r="D3058" s="2">
        <f t="shared" ca="1" si="62"/>
        <v>0.76832704659804985</v>
      </c>
      <c r="E3058" s="2">
        <f t="shared" ca="1" si="62"/>
        <v>0.22588554725441035</v>
      </c>
      <c r="F3058" s="2">
        <f t="shared" ca="1" si="62"/>
        <v>0.40203566738712027</v>
      </c>
      <c r="G3058" s="2">
        <f t="shared" ca="1" si="62"/>
        <v>0.61509307143039804</v>
      </c>
      <c r="H3058" s="4">
        <f ca="1">SMALL($C3058:$G3058,H$3)</f>
        <v>0.22588554725441035</v>
      </c>
      <c r="I3058" s="5">
        <f ca="1">SMALL($C3058:$G3058,I$3)</f>
        <v>0.40203566738712027</v>
      </c>
    </row>
    <row r="3059" spans="2:9" x14ac:dyDescent="0.25">
      <c r="B3059" s="1">
        <v>3053</v>
      </c>
      <c r="C3059" s="2">
        <f t="shared" ca="1" si="62"/>
        <v>0.17736705460369317</v>
      </c>
      <c r="D3059" s="2">
        <f t="shared" ca="1" si="62"/>
        <v>5.4510209024566048E-2</v>
      </c>
      <c r="E3059" s="2">
        <f t="shared" ca="1" si="62"/>
        <v>0.60950276162745154</v>
      </c>
      <c r="F3059" s="2">
        <f t="shared" ca="1" si="62"/>
        <v>0.80976371833474659</v>
      </c>
      <c r="G3059" s="2">
        <f t="shared" ca="1" si="62"/>
        <v>0.69021635952206661</v>
      </c>
      <c r="H3059" s="4">
        <f ca="1">SMALL($C3059:$G3059,H$3)</f>
        <v>5.4510209024566048E-2</v>
      </c>
      <c r="I3059" s="5">
        <f ca="1">SMALL($C3059:$G3059,I$3)</f>
        <v>0.60950276162745154</v>
      </c>
    </row>
    <row r="3060" spans="2:9" x14ac:dyDescent="0.25">
      <c r="B3060" s="1">
        <v>3054</v>
      </c>
      <c r="C3060" s="2">
        <f t="shared" ca="1" si="62"/>
        <v>0.79087144974577595</v>
      </c>
      <c r="D3060" s="2">
        <f t="shared" ca="1" si="62"/>
        <v>0.37397395317937943</v>
      </c>
      <c r="E3060" s="2">
        <f t="shared" ca="1" si="62"/>
        <v>0.41864788931485031</v>
      </c>
      <c r="F3060" s="2">
        <f t="shared" ca="1" si="62"/>
        <v>0.74080137155569714</v>
      </c>
      <c r="G3060" s="2">
        <f t="shared" ca="1" si="62"/>
        <v>0.54468090308763906</v>
      </c>
      <c r="H3060" s="4">
        <f ca="1">SMALL($C3060:$G3060,H$3)</f>
        <v>0.37397395317937943</v>
      </c>
      <c r="I3060" s="5">
        <f ca="1">SMALL($C3060:$G3060,I$3)</f>
        <v>0.54468090308763906</v>
      </c>
    </row>
    <row r="3061" spans="2:9" x14ac:dyDescent="0.25">
      <c r="B3061" s="1">
        <v>3055</v>
      </c>
      <c r="C3061" s="2">
        <f t="shared" ca="1" si="62"/>
        <v>0.16583441156890821</v>
      </c>
      <c r="D3061" s="2">
        <f t="shared" ca="1" si="62"/>
        <v>8.6526745455037468E-2</v>
      </c>
      <c r="E3061" s="2">
        <f t="shared" ca="1" si="62"/>
        <v>0.76391251155843765</v>
      </c>
      <c r="F3061" s="2">
        <f t="shared" ca="1" si="62"/>
        <v>0.93368486422708197</v>
      </c>
      <c r="G3061" s="2">
        <f t="shared" ca="1" si="62"/>
        <v>0.69209822744675176</v>
      </c>
      <c r="H3061" s="4">
        <f ca="1">SMALL($C3061:$G3061,H$3)</f>
        <v>8.6526745455037468E-2</v>
      </c>
      <c r="I3061" s="5">
        <f ca="1">SMALL($C3061:$G3061,I$3)</f>
        <v>0.69209822744675176</v>
      </c>
    </row>
    <row r="3062" spans="2:9" x14ac:dyDescent="0.25">
      <c r="B3062" s="1">
        <v>3056</v>
      </c>
      <c r="C3062" s="2">
        <f t="shared" ca="1" si="62"/>
        <v>0.70693294719691402</v>
      </c>
      <c r="D3062" s="2">
        <f t="shared" ca="1" si="62"/>
        <v>8.9048972611974975E-2</v>
      </c>
      <c r="E3062" s="2">
        <f t="shared" ca="1" si="62"/>
        <v>0.57415210055161214</v>
      </c>
      <c r="F3062" s="2">
        <f t="shared" ca="1" si="62"/>
        <v>0.57696241137118631</v>
      </c>
      <c r="G3062" s="2">
        <f t="shared" ca="1" si="62"/>
        <v>0.80769893058561448</v>
      </c>
      <c r="H3062" s="4">
        <f ca="1">SMALL($C3062:$G3062,H$3)</f>
        <v>8.9048972611974975E-2</v>
      </c>
      <c r="I3062" s="5">
        <f ca="1">SMALL($C3062:$G3062,I$3)</f>
        <v>0.57696241137118631</v>
      </c>
    </row>
    <row r="3063" spans="2:9" x14ac:dyDescent="0.25">
      <c r="B3063" s="1">
        <v>3057</v>
      </c>
      <c r="C3063" s="2">
        <f t="shared" ca="1" si="62"/>
        <v>0.11949083358025725</v>
      </c>
      <c r="D3063" s="2">
        <f t="shared" ca="1" si="62"/>
        <v>0.32575590050657566</v>
      </c>
      <c r="E3063" s="2">
        <f t="shared" ca="1" si="62"/>
        <v>0.82699923025272415</v>
      </c>
      <c r="F3063" s="2">
        <f t="shared" ca="1" si="62"/>
        <v>4.0033431164977262E-2</v>
      </c>
      <c r="G3063" s="2">
        <f t="shared" ca="1" si="62"/>
        <v>0.56336792190987439</v>
      </c>
      <c r="H3063" s="4">
        <f ca="1">SMALL($C3063:$G3063,H$3)</f>
        <v>4.0033431164977262E-2</v>
      </c>
      <c r="I3063" s="5">
        <f ca="1">SMALL($C3063:$G3063,I$3)</f>
        <v>0.32575590050657566</v>
      </c>
    </row>
    <row r="3064" spans="2:9" x14ac:dyDescent="0.25">
      <c r="B3064" s="1">
        <v>3058</v>
      </c>
      <c r="C3064" s="2">
        <f t="shared" ca="1" si="62"/>
        <v>0.99509177785511294</v>
      </c>
      <c r="D3064" s="2">
        <f t="shared" ca="1" si="62"/>
        <v>4.6098023437315061E-2</v>
      </c>
      <c r="E3064" s="2">
        <f t="shared" ca="1" si="62"/>
        <v>8.9473183254853317E-2</v>
      </c>
      <c r="F3064" s="2">
        <f t="shared" ca="1" si="62"/>
        <v>0.4439563625088635</v>
      </c>
      <c r="G3064" s="2">
        <f t="shared" ca="1" si="62"/>
        <v>0.94257927899239047</v>
      </c>
      <c r="H3064" s="4">
        <f ca="1">SMALL($C3064:$G3064,H$3)</f>
        <v>4.6098023437315061E-2</v>
      </c>
      <c r="I3064" s="5">
        <f ca="1">SMALL($C3064:$G3064,I$3)</f>
        <v>0.4439563625088635</v>
      </c>
    </row>
    <row r="3065" spans="2:9" x14ac:dyDescent="0.25">
      <c r="B3065" s="1">
        <v>3059</v>
      </c>
      <c r="C3065" s="2">
        <f t="shared" ca="1" si="62"/>
        <v>0.46086289749147857</v>
      </c>
      <c r="D3065" s="2">
        <f t="shared" ca="1" si="62"/>
        <v>0.99367378375101811</v>
      </c>
      <c r="E3065" s="2">
        <f t="shared" ca="1" si="62"/>
        <v>0.57046618186602183</v>
      </c>
      <c r="F3065" s="2">
        <f t="shared" ca="1" si="62"/>
        <v>0.5545235465202274</v>
      </c>
      <c r="G3065" s="2">
        <f t="shared" ca="1" si="62"/>
        <v>0.78858204655575903</v>
      </c>
      <c r="H3065" s="4">
        <f ca="1">SMALL($C3065:$G3065,H$3)</f>
        <v>0.46086289749147857</v>
      </c>
      <c r="I3065" s="5">
        <f ca="1">SMALL($C3065:$G3065,I$3)</f>
        <v>0.57046618186602183</v>
      </c>
    </row>
    <row r="3066" spans="2:9" x14ac:dyDescent="0.25">
      <c r="B3066" s="1">
        <v>3060</v>
      </c>
      <c r="C3066" s="2">
        <f t="shared" ca="1" si="62"/>
        <v>0.53297877082839118</v>
      </c>
      <c r="D3066" s="2">
        <f t="shared" ca="1" si="62"/>
        <v>0.85323835056693453</v>
      </c>
      <c r="E3066" s="2">
        <f t="shared" ca="1" si="62"/>
        <v>0.21646416498586507</v>
      </c>
      <c r="F3066" s="2">
        <f t="shared" ca="1" si="62"/>
        <v>0.67543199862724668</v>
      </c>
      <c r="G3066" s="2">
        <f t="shared" ca="1" si="62"/>
        <v>0.30481383358107517</v>
      </c>
      <c r="H3066" s="4">
        <f ca="1">SMALL($C3066:$G3066,H$3)</f>
        <v>0.21646416498586507</v>
      </c>
      <c r="I3066" s="5">
        <f ca="1">SMALL($C3066:$G3066,I$3)</f>
        <v>0.53297877082839118</v>
      </c>
    </row>
    <row r="3067" spans="2:9" x14ac:dyDescent="0.25">
      <c r="B3067" s="1">
        <v>3061</v>
      </c>
      <c r="C3067" s="2">
        <f t="shared" ca="1" si="62"/>
        <v>0.51386258418186948</v>
      </c>
      <c r="D3067" s="2">
        <f t="shared" ca="1" si="62"/>
        <v>0.29923870857721546</v>
      </c>
      <c r="E3067" s="2">
        <f t="shared" ca="1" si="62"/>
        <v>9.3847461355195505E-2</v>
      </c>
      <c r="F3067" s="2">
        <f t="shared" ca="1" si="62"/>
        <v>0.85129645588449365</v>
      </c>
      <c r="G3067" s="2">
        <f t="shared" ca="1" si="62"/>
        <v>0.72429892582085631</v>
      </c>
      <c r="H3067" s="4">
        <f ca="1">SMALL($C3067:$G3067,H$3)</f>
        <v>9.3847461355195505E-2</v>
      </c>
      <c r="I3067" s="5">
        <f ca="1">SMALL($C3067:$G3067,I$3)</f>
        <v>0.51386258418186948</v>
      </c>
    </row>
    <row r="3068" spans="2:9" x14ac:dyDescent="0.25">
      <c r="B3068" s="1">
        <v>3062</v>
      </c>
      <c r="C3068" s="2">
        <f t="shared" ca="1" si="62"/>
        <v>0.62831109296267718</v>
      </c>
      <c r="D3068" s="2">
        <f t="shared" ca="1" si="62"/>
        <v>0.55764482288883022</v>
      </c>
      <c r="E3068" s="2">
        <f t="shared" ca="1" si="62"/>
        <v>5.5222906657046433E-2</v>
      </c>
      <c r="F3068" s="2">
        <f t="shared" ca="1" si="62"/>
        <v>0.21526963896968476</v>
      </c>
      <c r="G3068" s="2">
        <f t="shared" ca="1" si="62"/>
        <v>5.6806055265684385E-2</v>
      </c>
      <c r="H3068" s="4">
        <f ca="1">SMALL($C3068:$G3068,H$3)</f>
        <v>5.5222906657046433E-2</v>
      </c>
      <c r="I3068" s="5">
        <f ca="1">SMALL($C3068:$G3068,I$3)</f>
        <v>0.21526963896968476</v>
      </c>
    </row>
    <row r="3069" spans="2:9" x14ac:dyDescent="0.25">
      <c r="B3069" s="1">
        <v>3063</v>
      </c>
      <c r="C3069" s="2">
        <f t="shared" ca="1" si="62"/>
        <v>0.36131292471547027</v>
      </c>
      <c r="D3069" s="2">
        <f t="shared" ca="1" si="62"/>
        <v>0.68719437559241048</v>
      </c>
      <c r="E3069" s="2">
        <f t="shared" ca="1" si="62"/>
        <v>0.65538186708123769</v>
      </c>
      <c r="F3069" s="2">
        <f t="shared" ca="1" si="62"/>
        <v>0.19766016927079644</v>
      </c>
      <c r="G3069" s="2">
        <f t="shared" ca="1" si="62"/>
        <v>0.19126746959393615</v>
      </c>
      <c r="H3069" s="4">
        <f ca="1">SMALL($C3069:$G3069,H$3)</f>
        <v>0.19126746959393615</v>
      </c>
      <c r="I3069" s="5">
        <f ca="1">SMALL($C3069:$G3069,I$3)</f>
        <v>0.36131292471547027</v>
      </c>
    </row>
    <row r="3070" spans="2:9" x14ac:dyDescent="0.25">
      <c r="B3070" s="1">
        <v>3064</v>
      </c>
      <c r="C3070" s="2">
        <f t="shared" ca="1" si="62"/>
        <v>0.85538871492354251</v>
      </c>
      <c r="D3070" s="2">
        <f t="shared" ca="1" si="62"/>
        <v>0.59565673538707242</v>
      </c>
      <c r="E3070" s="2">
        <f t="shared" ca="1" si="62"/>
        <v>0.23490769186617078</v>
      </c>
      <c r="F3070" s="2">
        <f t="shared" ca="1" si="62"/>
        <v>0.24772006370040556</v>
      </c>
      <c r="G3070" s="2">
        <f t="shared" ca="1" si="62"/>
        <v>0.17978361993699288</v>
      </c>
      <c r="H3070" s="4">
        <f ca="1">SMALL($C3070:$G3070,H$3)</f>
        <v>0.17978361993699288</v>
      </c>
      <c r="I3070" s="5">
        <f ca="1">SMALL($C3070:$G3070,I$3)</f>
        <v>0.24772006370040556</v>
      </c>
    </row>
    <row r="3071" spans="2:9" x14ac:dyDescent="0.25">
      <c r="B3071" s="1">
        <v>3065</v>
      </c>
      <c r="C3071" s="2">
        <f t="shared" ca="1" si="62"/>
        <v>0.45064854801329879</v>
      </c>
      <c r="D3071" s="2">
        <f t="shared" ca="1" si="62"/>
        <v>0.29556433158040329</v>
      </c>
      <c r="E3071" s="2">
        <f t="shared" ca="1" si="62"/>
        <v>0.62309584355642089</v>
      </c>
      <c r="F3071" s="2">
        <f t="shared" ca="1" si="62"/>
        <v>0.45939575909218344</v>
      </c>
      <c r="G3071" s="2">
        <f t="shared" ca="1" si="62"/>
        <v>0.79787204792301603</v>
      </c>
      <c r="H3071" s="4">
        <f ca="1">SMALL($C3071:$G3071,H$3)</f>
        <v>0.29556433158040329</v>
      </c>
      <c r="I3071" s="5">
        <f ca="1">SMALL($C3071:$G3071,I$3)</f>
        <v>0.45939575909218344</v>
      </c>
    </row>
    <row r="3072" spans="2:9" x14ac:dyDescent="0.25">
      <c r="B3072" s="1">
        <v>3066</v>
      </c>
      <c r="C3072" s="2">
        <f t="shared" ca="1" si="62"/>
        <v>0.46359966446005396</v>
      </c>
      <c r="D3072" s="2">
        <f t="shared" ca="1" si="62"/>
        <v>0.94553942253928702</v>
      </c>
      <c r="E3072" s="2">
        <f t="shared" ca="1" si="62"/>
        <v>0.84841982875788946</v>
      </c>
      <c r="F3072" s="2">
        <f t="shared" ca="1" si="62"/>
        <v>0.86683717102328439</v>
      </c>
      <c r="G3072" s="2">
        <f t="shared" ca="1" si="62"/>
        <v>0.37589582227778906</v>
      </c>
      <c r="H3072" s="4">
        <f ca="1">SMALL($C3072:$G3072,H$3)</f>
        <v>0.37589582227778906</v>
      </c>
      <c r="I3072" s="5">
        <f ca="1">SMALL($C3072:$G3072,I$3)</f>
        <v>0.84841982875788946</v>
      </c>
    </row>
    <row r="3073" spans="2:9" x14ac:dyDescent="0.25">
      <c r="B3073" s="1">
        <v>3067</v>
      </c>
      <c r="C3073" s="2">
        <f t="shared" ca="1" si="62"/>
        <v>0.54225983069217065</v>
      </c>
      <c r="D3073" s="2">
        <f t="shared" ca="1" si="62"/>
        <v>0.13969413748999016</v>
      </c>
      <c r="E3073" s="2">
        <f t="shared" ca="1" si="62"/>
        <v>0.89683790683629261</v>
      </c>
      <c r="F3073" s="2">
        <f t="shared" ca="1" si="62"/>
        <v>6.5679455453485525E-2</v>
      </c>
      <c r="G3073" s="2">
        <f t="shared" ca="1" si="62"/>
        <v>0.54152714160564863</v>
      </c>
      <c r="H3073" s="4">
        <f ca="1">SMALL($C3073:$G3073,H$3)</f>
        <v>6.5679455453485525E-2</v>
      </c>
      <c r="I3073" s="5">
        <f ca="1">SMALL($C3073:$G3073,I$3)</f>
        <v>0.54152714160564863</v>
      </c>
    </row>
    <row r="3074" spans="2:9" x14ac:dyDescent="0.25">
      <c r="B3074" s="1">
        <v>3068</v>
      </c>
      <c r="C3074" s="2">
        <f t="shared" ca="1" si="62"/>
        <v>0.46764816423340172</v>
      </c>
      <c r="D3074" s="2">
        <f t="shared" ca="1" si="62"/>
        <v>0.14454111507346079</v>
      </c>
      <c r="E3074" s="2">
        <f t="shared" ca="1" si="62"/>
        <v>0.9028889152035543</v>
      </c>
      <c r="F3074" s="2">
        <f t="shared" ca="1" si="62"/>
        <v>0.43188568692890972</v>
      </c>
      <c r="G3074" s="2">
        <f t="shared" ca="1" si="62"/>
        <v>2.1876703709147516E-2</v>
      </c>
      <c r="H3074" s="4">
        <f ca="1">SMALL($C3074:$G3074,H$3)</f>
        <v>2.1876703709147516E-2</v>
      </c>
      <c r="I3074" s="5">
        <f ca="1">SMALL($C3074:$G3074,I$3)</f>
        <v>0.43188568692890972</v>
      </c>
    </row>
    <row r="3075" spans="2:9" x14ac:dyDescent="0.25">
      <c r="B3075" s="1">
        <v>3069</v>
      </c>
      <c r="C3075" s="2">
        <f t="shared" ca="1" si="62"/>
        <v>0.17007774460227032</v>
      </c>
      <c r="D3075" s="2">
        <f t="shared" ca="1" si="62"/>
        <v>0.68191347116260737</v>
      </c>
      <c r="E3075" s="2">
        <f t="shared" ca="1" si="62"/>
        <v>0.39123957184426694</v>
      </c>
      <c r="F3075" s="2">
        <f t="shared" ca="1" si="62"/>
        <v>0.12221057173611494</v>
      </c>
      <c r="G3075" s="2">
        <f t="shared" ca="1" si="62"/>
        <v>0.95609652462227568</v>
      </c>
      <c r="H3075" s="4">
        <f ca="1">SMALL($C3075:$G3075,H$3)</f>
        <v>0.12221057173611494</v>
      </c>
      <c r="I3075" s="5">
        <f ca="1">SMALL($C3075:$G3075,I$3)</f>
        <v>0.39123957184426694</v>
      </c>
    </row>
    <row r="3076" spans="2:9" x14ac:dyDescent="0.25">
      <c r="B3076" s="1">
        <v>3070</v>
      </c>
      <c r="C3076" s="2">
        <f t="shared" ca="1" si="62"/>
        <v>0.75339173703144624</v>
      </c>
      <c r="D3076" s="2">
        <f t="shared" ca="1" si="62"/>
        <v>0.53659883429346356</v>
      </c>
      <c r="E3076" s="2">
        <f t="shared" ca="1" si="62"/>
        <v>0.19501218692426947</v>
      </c>
      <c r="F3076" s="2">
        <f t="shared" ca="1" si="62"/>
        <v>0.61497102013467286</v>
      </c>
      <c r="G3076" s="2">
        <f t="shared" ca="1" si="62"/>
        <v>0.17947307758813857</v>
      </c>
      <c r="H3076" s="4">
        <f ca="1">SMALL($C3076:$G3076,H$3)</f>
        <v>0.17947307758813857</v>
      </c>
      <c r="I3076" s="5">
        <f ca="1">SMALL($C3076:$G3076,I$3)</f>
        <v>0.53659883429346356</v>
      </c>
    </row>
    <row r="3077" spans="2:9" x14ac:dyDescent="0.25">
      <c r="B3077" s="1">
        <v>3071</v>
      </c>
      <c r="C3077" s="2">
        <f t="shared" ca="1" si="62"/>
        <v>0.89349086820306112</v>
      </c>
      <c r="D3077" s="2">
        <f t="shared" ca="1" si="62"/>
        <v>0.35529261197367956</v>
      </c>
      <c r="E3077" s="2">
        <f t="shared" ca="1" si="62"/>
        <v>0.49412685875724049</v>
      </c>
      <c r="F3077" s="2">
        <f t="shared" ca="1" si="62"/>
        <v>0.96861238913474301</v>
      </c>
      <c r="G3077" s="2">
        <f t="shared" ca="1" si="62"/>
        <v>0.72791530417682493</v>
      </c>
      <c r="H3077" s="4">
        <f ca="1">SMALL($C3077:$G3077,H$3)</f>
        <v>0.35529261197367956</v>
      </c>
      <c r="I3077" s="5">
        <f ca="1">SMALL($C3077:$G3077,I$3)</f>
        <v>0.72791530417682493</v>
      </c>
    </row>
    <row r="3078" spans="2:9" x14ac:dyDescent="0.25">
      <c r="B3078" s="1">
        <v>3072</v>
      </c>
      <c r="C3078" s="2">
        <f t="shared" ca="1" si="62"/>
        <v>0.84988760908378735</v>
      </c>
      <c r="D3078" s="2">
        <f t="shared" ca="1" si="62"/>
        <v>0.84543531861682941</v>
      </c>
      <c r="E3078" s="2">
        <f t="shared" ca="1" si="62"/>
        <v>0.13462705064601654</v>
      </c>
      <c r="F3078" s="2">
        <f t="shared" ca="1" si="62"/>
        <v>0.78835060564968573</v>
      </c>
      <c r="G3078" s="2">
        <f t="shared" ca="1" si="62"/>
        <v>0.72384788897783081</v>
      </c>
      <c r="H3078" s="4">
        <f ca="1">SMALL($C3078:$G3078,H$3)</f>
        <v>0.13462705064601654</v>
      </c>
      <c r="I3078" s="5">
        <f ca="1">SMALL($C3078:$G3078,I$3)</f>
        <v>0.78835060564968573</v>
      </c>
    </row>
    <row r="3079" spans="2:9" x14ac:dyDescent="0.25">
      <c r="B3079" s="1">
        <v>3073</v>
      </c>
      <c r="C3079" s="2">
        <f t="shared" ca="1" si="62"/>
        <v>0.12716694341766455</v>
      </c>
      <c r="D3079" s="2">
        <f t="shared" ca="1" si="62"/>
        <v>0.95895974268041917</v>
      </c>
      <c r="E3079" s="2">
        <f t="shared" ca="1" si="62"/>
        <v>0.59454098662233235</v>
      </c>
      <c r="F3079" s="2">
        <f t="shared" ca="1" si="62"/>
        <v>0.64963233041485202</v>
      </c>
      <c r="G3079" s="2">
        <f t="shared" ca="1" si="62"/>
        <v>0.72923255253302199</v>
      </c>
      <c r="H3079" s="4">
        <f ca="1">SMALL($C3079:$G3079,H$3)</f>
        <v>0.12716694341766455</v>
      </c>
      <c r="I3079" s="5">
        <f ca="1">SMALL($C3079:$G3079,I$3)</f>
        <v>0.64963233041485202</v>
      </c>
    </row>
    <row r="3080" spans="2:9" x14ac:dyDescent="0.25">
      <c r="B3080" s="1">
        <v>3074</v>
      </c>
      <c r="C3080" s="2">
        <f t="shared" ca="1" si="62"/>
        <v>0.59773819374096704</v>
      </c>
      <c r="D3080" s="2">
        <f t="shared" ca="1" si="62"/>
        <v>0.56606922403767157</v>
      </c>
      <c r="E3080" s="2">
        <f t="shared" ca="1" si="62"/>
        <v>0.21353377201655821</v>
      </c>
      <c r="F3080" s="2">
        <f t="shared" ca="1" si="62"/>
        <v>0.61130235754661322</v>
      </c>
      <c r="G3080" s="2">
        <f t="shared" ca="1" si="62"/>
        <v>0.94206130315529168</v>
      </c>
      <c r="H3080" s="4">
        <f ca="1">SMALL($C3080:$G3080,H$3)</f>
        <v>0.21353377201655821</v>
      </c>
      <c r="I3080" s="5">
        <f ca="1">SMALL($C3080:$G3080,I$3)</f>
        <v>0.59773819374096704</v>
      </c>
    </row>
    <row r="3081" spans="2:9" x14ac:dyDescent="0.25">
      <c r="B3081" s="1">
        <v>3075</v>
      </c>
      <c r="C3081" s="2">
        <f t="shared" ca="1" si="62"/>
        <v>0.48433392669608766</v>
      </c>
      <c r="D3081" s="2">
        <f t="shared" ca="1" si="62"/>
        <v>0.34970392719453391</v>
      </c>
      <c r="E3081" s="2">
        <f t="shared" ca="1" si="62"/>
        <v>0.3624156175804808</v>
      </c>
      <c r="F3081" s="2">
        <f t="shared" ca="1" si="62"/>
        <v>0.17816819607288192</v>
      </c>
      <c r="G3081" s="2">
        <f t="shared" ca="1" si="62"/>
        <v>0.21350899422526404</v>
      </c>
      <c r="H3081" s="4">
        <f ca="1">SMALL($C3081:$G3081,H$3)</f>
        <v>0.17816819607288192</v>
      </c>
      <c r="I3081" s="5">
        <f ca="1">SMALL($C3081:$G3081,I$3)</f>
        <v>0.34970392719453391</v>
      </c>
    </row>
    <row r="3082" spans="2:9" x14ac:dyDescent="0.25">
      <c r="B3082" s="1">
        <v>3076</v>
      </c>
      <c r="C3082" s="2">
        <f t="shared" ca="1" si="62"/>
        <v>0.63642081976363629</v>
      </c>
      <c r="D3082" s="2">
        <f t="shared" ca="1" si="62"/>
        <v>0.1690784218097191</v>
      </c>
      <c r="E3082" s="2">
        <f t="shared" ca="1" si="62"/>
        <v>0.6059414005016972</v>
      </c>
      <c r="F3082" s="2">
        <f t="shared" ca="1" si="62"/>
        <v>0.39628221397717456</v>
      </c>
      <c r="G3082" s="2">
        <f t="shared" ca="1" si="62"/>
        <v>0.94221722272410957</v>
      </c>
      <c r="H3082" s="4">
        <f ca="1">SMALL($C3082:$G3082,H$3)</f>
        <v>0.1690784218097191</v>
      </c>
      <c r="I3082" s="5">
        <f ca="1">SMALL($C3082:$G3082,I$3)</f>
        <v>0.6059414005016972</v>
      </c>
    </row>
    <row r="3083" spans="2:9" x14ac:dyDescent="0.25">
      <c r="B3083" s="1">
        <v>3077</v>
      </c>
      <c r="C3083" s="2">
        <f t="shared" ca="1" si="62"/>
        <v>0.96404823190507527</v>
      </c>
      <c r="D3083" s="2">
        <f t="shared" ca="1" si="62"/>
        <v>0.34441072318887189</v>
      </c>
      <c r="E3083" s="2">
        <f t="shared" ca="1" si="62"/>
        <v>0.77000297408208751</v>
      </c>
      <c r="F3083" s="2">
        <f t="shared" ca="1" si="62"/>
        <v>0.69565383981879081</v>
      </c>
      <c r="G3083" s="2">
        <f t="shared" ca="1" si="62"/>
        <v>4.135084182133042E-5</v>
      </c>
      <c r="H3083" s="4">
        <f ca="1">SMALL($C3083:$G3083,H$3)</f>
        <v>4.135084182133042E-5</v>
      </c>
      <c r="I3083" s="5">
        <f ca="1">SMALL($C3083:$G3083,I$3)</f>
        <v>0.69565383981879081</v>
      </c>
    </row>
    <row r="3084" spans="2:9" x14ac:dyDescent="0.25">
      <c r="B3084" s="1">
        <v>3078</v>
      </c>
      <c r="C3084" s="2">
        <f t="shared" ca="1" si="62"/>
        <v>0.72641354269503322</v>
      </c>
      <c r="D3084" s="2">
        <f t="shared" ca="1" si="62"/>
        <v>0.86578094797652438</v>
      </c>
      <c r="E3084" s="2">
        <f t="shared" ca="1" si="62"/>
        <v>0.13128276135928385</v>
      </c>
      <c r="F3084" s="2">
        <f t="shared" ca="1" si="62"/>
        <v>0.98919044534143907</v>
      </c>
      <c r="G3084" s="2">
        <f t="shared" ca="1" si="62"/>
        <v>0.43699979755604845</v>
      </c>
      <c r="H3084" s="4">
        <f ca="1">SMALL($C3084:$G3084,H$3)</f>
        <v>0.13128276135928385</v>
      </c>
      <c r="I3084" s="5">
        <f ca="1">SMALL($C3084:$G3084,I$3)</f>
        <v>0.72641354269503322</v>
      </c>
    </row>
    <row r="3085" spans="2:9" x14ac:dyDescent="0.25">
      <c r="B3085" s="1">
        <v>3079</v>
      </c>
      <c r="C3085" s="2">
        <f t="shared" ca="1" si="62"/>
        <v>0.71225575975147493</v>
      </c>
      <c r="D3085" s="2">
        <f t="shared" ca="1" si="62"/>
        <v>0.869781209006948</v>
      </c>
      <c r="E3085" s="2">
        <f t="shared" ca="1" si="62"/>
        <v>0.59104441592522039</v>
      </c>
      <c r="F3085" s="2">
        <f t="shared" ca="1" si="62"/>
        <v>9.9482801145192701E-2</v>
      </c>
      <c r="G3085" s="2">
        <f t="shared" ca="1" si="62"/>
        <v>0.78231206149119681</v>
      </c>
      <c r="H3085" s="4">
        <f ca="1">SMALL($C3085:$G3085,H$3)</f>
        <v>9.9482801145192701E-2</v>
      </c>
      <c r="I3085" s="5">
        <f ca="1">SMALL($C3085:$G3085,I$3)</f>
        <v>0.71225575975147493</v>
      </c>
    </row>
    <row r="3086" spans="2:9" x14ac:dyDescent="0.25">
      <c r="B3086" s="1">
        <v>3080</v>
      </c>
      <c r="C3086" s="2">
        <f t="shared" ca="1" si="62"/>
        <v>0.95498651086090125</v>
      </c>
      <c r="D3086" s="2">
        <f t="shared" ca="1" si="62"/>
        <v>0.27663281988304056</v>
      </c>
      <c r="E3086" s="2">
        <f t="shared" ca="1" si="62"/>
        <v>0.9783733148991326</v>
      </c>
      <c r="F3086" s="2">
        <f t="shared" ca="1" si="62"/>
        <v>0.24343087960086129</v>
      </c>
      <c r="G3086" s="2">
        <f t="shared" ca="1" si="62"/>
        <v>0.33337810147750291</v>
      </c>
      <c r="H3086" s="4">
        <f ca="1">SMALL($C3086:$G3086,H$3)</f>
        <v>0.24343087960086129</v>
      </c>
      <c r="I3086" s="5">
        <f ca="1">SMALL($C3086:$G3086,I$3)</f>
        <v>0.33337810147750291</v>
      </c>
    </row>
    <row r="3087" spans="2:9" x14ac:dyDescent="0.25">
      <c r="B3087" s="1">
        <v>3081</v>
      </c>
      <c r="C3087" s="2">
        <f t="shared" ca="1" si="62"/>
        <v>0.54423059038491139</v>
      </c>
      <c r="D3087" s="2">
        <f t="shared" ca="1" si="62"/>
        <v>0.5065586537617528</v>
      </c>
      <c r="E3087" s="2">
        <f t="shared" ca="1" si="62"/>
        <v>0.62437183611449532</v>
      </c>
      <c r="F3087" s="2">
        <f t="shared" ca="1" si="62"/>
        <v>0.68648818960498748</v>
      </c>
      <c r="G3087" s="2">
        <f t="shared" ca="1" si="62"/>
        <v>7.8318146685056211E-2</v>
      </c>
      <c r="H3087" s="4">
        <f ca="1">SMALL($C3087:$G3087,H$3)</f>
        <v>7.8318146685056211E-2</v>
      </c>
      <c r="I3087" s="5">
        <f ca="1">SMALL($C3087:$G3087,I$3)</f>
        <v>0.54423059038491139</v>
      </c>
    </row>
    <row r="3088" spans="2:9" x14ac:dyDescent="0.25">
      <c r="B3088" s="1">
        <v>3082</v>
      </c>
      <c r="C3088" s="2">
        <f t="shared" ca="1" si="62"/>
        <v>0.14311036366853358</v>
      </c>
      <c r="D3088" s="2">
        <f t="shared" ca="1" si="62"/>
        <v>0.38464957753483364</v>
      </c>
      <c r="E3088" s="2">
        <f t="shared" ca="1" si="62"/>
        <v>0.93500938667187794</v>
      </c>
      <c r="F3088" s="2">
        <f t="shared" ca="1" si="62"/>
        <v>4.6997367126858647E-3</v>
      </c>
      <c r="G3088" s="2">
        <f t="shared" ca="1" si="62"/>
        <v>0.9318625794076143</v>
      </c>
      <c r="H3088" s="4">
        <f ca="1">SMALL($C3088:$G3088,H$3)</f>
        <v>4.6997367126858647E-3</v>
      </c>
      <c r="I3088" s="5">
        <f ca="1">SMALL($C3088:$G3088,I$3)</f>
        <v>0.38464957753483364</v>
      </c>
    </row>
    <row r="3089" spans="2:9" x14ac:dyDescent="0.25">
      <c r="B3089" s="1">
        <v>3083</v>
      </c>
      <c r="C3089" s="2">
        <f t="shared" ca="1" si="62"/>
        <v>0.90887660405940007</v>
      </c>
      <c r="D3089" s="2">
        <f t="shared" ca="1" si="62"/>
        <v>0.3968791253423436</v>
      </c>
      <c r="E3089" s="2">
        <f t="shared" ca="1" si="62"/>
        <v>0.33783855951638553</v>
      </c>
      <c r="F3089" s="2">
        <f t="shared" ca="1" si="62"/>
        <v>0.19684696421127301</v>
      </c>
      <c r="G3089" s="2">
        <f t="shared" ca="1" si="62"/>
        <v>0.79034753640465572</v>
      </c>
      <c r="H3089" s="4">
        <f ca="1">SMALL($C3089:$G3089,H$3)</f>
        <v>0.19684696421127301</v>
      </c>
      <c r="I3089" s="5">
        <f ca="1">SMALL($C3089:$G3089,I$3)</f>
        <v>0.3968791253423436</v>
      </c>
    </row>
    <row r="3090" spans="2:9" x14ac:dyDescent="0.25">
      <c r="B3090" s="1">
        <v>3084</v>
      </c>
      <c r="C3090" s="2">
        <f t="shared" ca="1" si="62"/>
        <v>0.11985480681183813</v>
      </c>
      <c r="D3090" s="2">
        <f t="shared" ca="1" si="62"/>
        <v>0.95772993087557967</v>
      </c>
      <c r="E3090" s="2">
        <f t="shared" ca="1" si="62"/>
        <v>0.35148150612381024</v>
      </c>
      <c r="F3090" s="2">
        <f t="shared" ca="1" si="62"/>
        <v>0.20888061629480392</v>
      </c>
      <c r="G3090" s="2">
        <f t="shared" ca="1" si="62"/>
        <v>0.74699206081496028</v>
      </c>
      <c r="H3090" s="4">
        <f ca="1">SMALL($C3090:$G3090,H$3)</f>
        <v>0.11985480681183813</v>
      </c>
      <c r="I3090" s="5">
        <f ca="1">SMALL($C3090:$G3090,I$3)</f>
        <v>0.35148150612381024</v>
      </c>
    </row>
    <row r="3091" spans="2:9" x14ac:dyDescent="0.25">
      <c r="B3091" s="1">
        <v>3085</v>
      </c>
      <c r="C3091" s="2">
        <f t="shared" ca="1" si="62"/>
        <v>0.17816271733993705</v>
      </c>
      <c r="D3091" s="2">
        <f t="shared" ca="1" si="62"/>
        <v>0.83124670245234855</v>
      </c>
      <c r="E3091" s="2">
        <f t="shared" ca="1" si="62"/>
        <v>0.53984376993774585</v>
      </c>
      <c r="F3091" s="2">
        <f t="shared" ca="1" si="62"/>
        <v>0.66735004796335795</v>
      </c>
      <c r="G3091" s="2">
        <f t="shared" ca="1" si="62"/>
        <v>0.92751330341647054</v>
      </c>
      <c r="H3091" s="4">
        <f ca="1">SMALL($C3091:$G3091,H$3)</f>
        <v>0.17816271733993705</v>
      </c>
      <c r="I3091" s="5">
        <f ca="1">SMALL($C3091:$G3091,I$3)</f>
        <v>0.66735004796335795</v>
      </c>
    </row>
    <row r="3092" spans="2:9" x14ac:dyDescent="0.25">
      <c r="B3092" s="1">
        <v>3086</v>
      </c>
      <c r="C3092" s="2">
        <f t="shared" ca="1" si="62"/>
        <v>0.98237601041243572</v>
      </c>
      <c r="D3092" s="2">
        <f t="shared" ca="1" si="62"/>
        <v>0.79504542241958887</v>
      </c>
      <c r="E3092" s="2">
        <f t="shared" ca="1" si="62"/>
        <v>0.49143637635017767</v>
      </c>
      <c r="F3092" s="2">
        <f t="shared" ca="1" si="62"/>
        <v>0.85374264793729837</v>
      </c>
      <c r="G3092" s="2">
        <f t="shared" ca="1" si="62"/>
        <v>0.2650364909836731</v>
      </c>
      <c r="H3092" s="4">
        <f ca="1">SMALL($C3092:$G3092,H$3)</f>
        <v>0.2650364909836731</v>
      </c>
      <c r="I3092" s="5">
        <f ca="1">SMALL($C3092:$G3092,I$3)</f>
        <v>0.79504542241958887</v>
      </c>
    </row>
    <row r="3093" spans="2:9" x14ac:dyDescent="0.25">
      <c r="B3093" s="1">
        <v>3087</v>
      </c>
      <c r="C3093" s="2">
        <f t="shared" ca="1" si="62"/>
        <v>0.42323308224935308</v>
      </c>
      <c r="D3093" s="2">
        <f t="shared" ca="1" si="62"/>
        <v>0.56879378810059555</v>
      </c>
      <c r="E3093" s="2">
        <f t="shared" ca="1" si="62"/>
        <v>0.27982455298254216</v>
      </c>
      <c r="F3093" s="2">
        <f t="shared" ca="1" si="62"/>
        <v>0.70743558663158135</v>
      </c>
      <c r="G3093" s="2">
        <f t="shared" ca="1" si="62"/>
        <v>0.20950000924204537</v>
      </c>
      <c r="H3093" s="4">
        <f ca="1">SMALL($C3093:$G3093,H$3)</f>
        <v>0.20950000924204537</v>
      </c>
      <c r="I3093" s="5">
        <f ca="1">SMALL($C3093:$G3093,I$3)</f>
        <v>0.42323308224935308</v>
      </c>
    </row>
    <row r="3094" spans="2:9" x14ac:dyDescent="0.25">
      <c r="B3094" s="1">
        <v>3088</v>
      </c>
      <c r="C3094" s="2">
        <f t="shared" ca="1" si="62"/>
        <v>0.12669002241318617</v>
      </c>
      <c r="D3094" s="2">
        <f t="shared" ca="1" si="62"/>
        <v>0.52431344440270311</v>
      </c>
      <c r="E3094" s="2">
        <f t="shared" ca="1" si="62"/>
        <v>0.81703486229877087</v>
      </c>
      <c r="F3094" s="2">
        <f t="shared" ca="1" si="62"/>
        <v>0.81498726321131287</v>
      </c>
      <c r="G3094" s="2">
        <f t="shared" ca="1" si="62"/>
        <v>0.76011061334404872</v>
      </c>
      <c r="H3094" s="4">
        <f ca="1">SMALL($C3094:$G3094,H$3)</f>
        <v>0.12669002241318617</v>
      </c>
      <c r="I3094" s="5">
        <f ca="1">SMALL($C3094:$G3094,I$3)</f>
        <v>0.76011061334404872</v>
      </c>
    </row>
    <row r="3095" spans="2:9" x14ac:dyDescent="0.25">
      <c r="B3095" s="1">
        <v>3089</v>
      </c>
      <c r="C3095" s="2">
        <f t="shared" ca="1" si="62"/>
        <v>0.48160081355040074</v>
      </c>
      <c r="D3095" s="2">
        <f t="shared" ca="1" si="62"/>
        <v>0.83654117732439881</v>
      </c>
      <c r="E3095" s="2">
        <f t="shared" ca="1" si="62"/>
        <v>0.5071388120668755</v>
      </c>
      <c r="F3095" s="2">
        <f t="shared" ca="1" si="62"/>
        <v>2.71674057116843E-2</v>
      </c>
      <c r="G3095" s="2">
        <f t="shared" ca="1" si="62"/>
        <v>0.40552390727173282</v>
      </c>
      <c r="H3095" s="4">
        <f ca="1">SMALL($C3095:$G3095,H$3)</f>
        <v>2.71674057116843E-2</v>
      </c>
      <c r="I3095" s="5">
        <f ca="1">SMALL($C3095:$G3095,I$3)</f>
        <v>0.48160081355040074</v>
      </c>
    </row>
    <row r="3096" spans="2:9" x14ac:dyDescent="0.25">
      <c r="B3096" s="1">
        <v>3090</v>
      </c>
      <c r="C3096" s="2">
        <f t="shared" ca="1" si="62"/>
        <v>0.32257638354080564</v>
      </c>
      <c r="D3096" s="2">
        <f t="shared" ca="1" si="62"/>
        <v>0.7999788273589683</v>
      </c>
      <c r="E3096" s="2">
        <f t="shared" ca="1" si="62"/>
        <v>0.63608411425446632</v>
      </c>
      <c r="F3096" s="2">
        <f t="shared" ca="1" si="62"/>
        <v>0.44203812223657835</v>
      </c>
      <c r="G3096" s="2">
        <f t="shared" ca="1" si="62"/>
        <v>0.54499156688089345</v>
      </c>
      <c r="H3096" s="4">
        <f ca="1">SMALL($C3096:$G3096,H$3)</f>
        <v>0.32257638354080564</v>
      </c>
      <c r="I3096" s="5">
        <f ca="1">SMALL($C3096:$G3096,I$3)</f>
        <v>0.54499156688089345</v>
      </c>
    </row>
    <row r="3097" spans="2:9" x14ac:dyDescent="0.25">
      <c r="B3097" s="1">
        <v>3091</v>
      </c>
      <c r="C3097" s="2">
        <f t="shared" ca="1" si="62"/>
        <v>0.5775764222900035</v>
      </c>
      <c r="D3097" s="2">
        <f t="shared" ca="1" si="62"/>
        <v>0.33213804782281742</v>
      </c>
      <c r="E3097" s="2">
        <f t="shared" ca="1" si="62"/>
        <v>0.3007122801925034</v>
      </c>
      <c r="F3097" s="2">
        <f t="shared" ca="1" si="62"/>
        <v>0.66151436301789068</v>
      </c>
      <c r="G3097" s="2">
        <f t="shared" ca="1" si="62"/>
        <v>0.84499375465786375</v>
      </c>
      <c r="H3097" s="4">
        <f ca="1">SMALL($C3097:$G3097,H$3)</f>
        <v>0.3007122801925034</v>
      </c>
      <c r="I3097" s="5">
        <f ca="1">SMALL($C3097:$G3097,I$3)</f>
        <v>0.5775764222900035</v>
      </c>
    </row>
    <row r="3098" spans="2:9" x14ac:dyDescent="0.25">
      <c r="B3098" s="1">
        <v>3092</v>
      </c>
      <c r="C3098" s="2">
        <f t="shared" ca="1" si="62"/>
        <v>0.76636941530929381</v>
      </c>
      <c r="D3098" s="2">
        <f t="shared" ca="1" si="62"/>
        <v>0.34323258489527042</v>
      </c>
      <c r="E3098" s="2">
        <f t="shared" ca="1" si="62"/>
        <v>0.36663835515804855</v>
      </c>
      <c r="F3098" s="2">
        <f t="shared" ca="1" si="62"/>
        <v>0.12408865287240523</v>
      </c>
      <c r="G3098" s="2">
        <f t="shared" ca="1" si="62"/>
        <v>0.81532786598993856</v>
      </c>
      <c r="H3098" s="4">
        <f ca="1">SMALL($C3098:$G3098,H$3)</f>
        <v>0.12408865287240523</v>
      </c>
      <c r="I3098" s="5">
        <f ca="1">SMALL($C3098:$G3098,I$3)</f>
        <v>0.36663835515804855</v>
      </c>
    </row>
    <row r="3099" spans="2:9" x14ac:dyDescent="0.25">
      <c r="B3099" s="1">
        <v>3093</v>
      </c>
      <c r="C3099" s="2">
        <f t="shared" ca="1" si="62"/>
        <v>0.64488615593811094</v>
      </c>
      <c r="D3099" s="2">
        <f t="shared" ca="1" si="62"/>
        <v>0.54858232188171097</v>
      </c>
      <c r="E3099" s="2">
        <f t="shared" ca="1" si="62"/>
        <v>0.29441770427296354</v>
      </c>
      <c r="F3099" s="2">
        <f t="shared" ca="1" si="62"/>
        <v>0.23277392852287193</v>
      </c>
      <c r="G3099" s="2">
        <f t="shared" ca="1" si="62"/>
        <v>0.78683659166223818</v>
      </c>
      <c r="H3099" s="4">
        <f ca="1">SMALL($C3099:$G3099,H$3)</f>
        <v>0.23277392852287193</v>
      </c>
      <c r="I3099" s="5">
        <f ca="1">SMALL($C3099:$G3099,I$3)</f>
        <v>0.54858232188171097</v>
      </c>
    </row>
    <row r="3100" spans="2:9" x14ac:dyDescent="0.25">
      <c r="B3100" s="1">
        <v>3094</v>
      </c>
      <c r="C3100" s="2">
        <f t="shared" ca="1" si="62"/>
        <v>0.2528722959383285</v>
      </c>
      <c r="D3100" s="2">
        <f t="shared" ca="1" si="62"/>
        <v>0.27537825768769397</v>
      </c>
      <c r="E3100" s="2">
        <f t="shared" ca="1" si="62"/>
        <v>0.50232432698926621</v>
      </c>
      <c r="F3100" s="2">
        <f t="shared" ca="1" si="62"/>
        <v>0.30225524416959104</v>
      </c>
      <c r="G3100" s="2">
        <f t="shared" ca="1" si="62"/>
        <v>0.5212295097713342</v>
      </c>
      <c r="H3100" s="4">
        <f ca="1">SMALL($C3100:$G3100,H$3)</f>
        <v>0.2528722959383285</v>
      </c>
      <c r="I3100" s="5">
        <f ca="1">SMALL($C3100:$G3100,I$3)</f>
        <v>0.30225524416959104</v>
      </c>
    </row>
    <row r="3101" spans="2:9" x14ac:dyDescent="0.25">
      <c r="B3101" s="1">
        <v>3095</v>
      </c>
      <c r="C3101" s="2">
        <f t="shared" ca="1" si="62"/>
        <v>1.8076203231491728E-2</v>
      </c>
      <c r="D3101" s="2">
        <f t="shared" ca="1" si="62"/>
        <v>4.7500504758544171E-3</v>
      </c>
      <c r="E3101" s="2">
        <f t="shared" ca="1" si="62"/>
        <v>0.79972503807711748</v>
      </c>
      <c r="F3101" s="2">
        <f t="shared" ca="1" si="62"/>
        <v>0.65665664998936457</v>
      </c>
      <c r="G3101" s="2">
        <f t="shared" ca="1" si="62"/>
        <v>0.14026655586918158</v>
      </c>
      <c r="H3101" s="4">
        <f ca="1">SMALL($C3101:$G3101,H$3)</f>
        <v>4.7500504758544171E-3</v>
      </c>
      <c r="I3101" s="5">
        <f ca="1">SMALL($C3101:$G3101,I$3)</f>
        <v>0.14026655586918158</v>
      </c>
    </row>
    <row r="3102" spans="2:9" x14ac:dyDescent="0.25">
      <c r="B3102" s="1">
        <v>3096</v>
      </c>
      <c r="C3102" s="2">
        <f t="shared" ca="1" si="62"/>
        <v>0.33747926228303826</v>
      </c>
      <c r="D3102" s="2">
        <f t="shared" ca="1" si="62"/>
        <v>0.24488128827396227</v>
      </c>
      <c r="E3102" s="2">
        <f t="shared" ca="1" si="62"/>
        <v>0.59326578853170275</v>
      </c>
      <c r="F3102" s="2">
        <f t="shared" ca="1" si="62"/>
        <v>0.37378728325888977</v>
      </c>
      <c r="G3102" s="2">
        <f t="shared" ca="1" si="62"/>
        <v>0.98277493463598264</v>
      </c>
      <c r="H3102" s="4">
        <f ca="1">SMALL($C3102:$G3102,H$3)</f>
        <v>0.24488128827396227</v>
      </c>
      <c r="I3102" s="5">
        <f ca="1">SMALL($C3102:$G3102,I$3)</f>
        <v>0.37378728325888977</v>
      </c>
    </row>
    <row r="3103" spans="2:9" x14ac:dyDescent="0.25">
      <c r="B3103" s="1">
        <v>3097</v>
      </c>
      <c r="C3103" s="2">
        <f t="shared" ca="1" si="62"/>
        <v>0.23686486509226234</v>
      </c>
      <c r="D3103" s="2">
        <f t="shared" ca="1" si="62"/>
        <v>0.93881789348664757</v>
      </c>
      <c r="E3103" s="2">
        <f t="shared" ca="1" si="62"/>
        <v>0.84317777244888792</v>
      </c>
      <c r="F3103" s="2">
        <f t="shared" ca="1" si="62"/>
        <v>0.65142995921117752</v>
      </c>
      <c r="G3103" s="2">
        <f t="shared" ca="1" si="62"/>
        <v>0.7849773424655897</v>
      </c>
      <c r="H3103" s="4">
        <f ca="1">SMALL($C3103:$G3103,H$3)</f>
        <v>0.23686486509226234</v>
      </c>
      <c r="I3103" s="5">
        <f ca="1">SMALL($C3103:$G3103,I$3)</f>
        <v>0.7849773424655897</v>
      </c>
    </row>
    <row r="3104" spans="2:9" x14ac:dyDescent="0.25">
      <c r="B3104" s="1">
        <v>3098</v>
      </c>
      <c r="C3104" s="2">
        <f t="shared" ca="1" si="62"/>
        <v>0.84334260681668638</v>
      </c>
      <c r="D3104" s="2">
        <f t="shared" ca="1" si="62"/>
        <v>0.26958511343933689</v>
      </c>
      <c r="E3104" s="2">
        <f t="shared" ca="1" si="62"/>
        <v>0.9418213521841039</v>
      </c>
      <c r="F3104" s="2">
        <f t="shared" ca="1" si="62"/>
        <v>0.69729289905841763</v>
      </c>
      <c r="G3104" s="2">
        <f t="shared" ca="1" si="62"/>
        <v>0.55268866713846843</v>
      </c>
      <c r="H3104" s="4">
        <f ca="1">SMALL($C3104:$G3104,H$3)</f>
        <v>0.26958511343933689</v>
      </c>
      <c r="I3104" s="5">
        <f ca="1">SMALL($C3104:$G3104,I$3)</f>
        <v>0.69729289905841763</v>
      </c>
    </row>
    <row r="3105" spans="2:9" x14ac:dyDescent="0.25">
      <c r="B3105" s="1">
        <v>3099</v>
      </c>
      <c r="C3105" s="2">
        <f t="shared" ref="C3105:G3168" ca="1" si="63">RAND()</f>
        <v>0.26371247580852319</v>
      </c>
      <c r="D3105" s="2">
        <f t="shared" ca="1" si="63"/>
        <v>0.71289580555171894</v>
      </c>
      <c r="E3105" s="2">
        <f t="shared" ca="1" si="63"/>
        <v>0.52074278517179484</v>
      </c>
      <c r="F3105" s="2">
        <f t="shared" ca="1" si="63"/>
        <v>0.27200551194241385</v>
      </c>
      <c r="G3105" s="2">
        <f t="shared" ca="1" si="63"/>
        <v>0.74284474668057887</v>
      </c>
      <c r="H3105" s="4">
        <f ca="1">SMALL($C3105:$G3105,H$3)</f>
        <v>0.26371247580852319</v>
      </c>
      <c r="I3105" s="5">
        <f ca="1">SMALL($C3105:$G3105,I$3)</f>
        <v>0.52074278517179484</v>
      </c>
    </row>
    <row r="3106" spans="2:9" x14ac:dyDescent="0.25">
      <c r="B3106" s="1">
        <v>3100</v>
      </c>
      <c r="C3106" s="2">
        <f t="shared" ca="1" si="63"/>
        <v>0.8235322777885401</v>
      </c>
      <c r="D3106" s="2">
        <f t="shared" ca="1" si="63"/>
        <v>0.76355378798830986</v>
      </c>
      <c r="E3106" s="2">
        <f t="shared" ca="1" si="63"/>
        <v>0.96035267468275831</v>
      </c>
      <c r="F3106" s="2">
        <f t="shared" ca="1" si="63"/>
        <v>4.4295876559535041E-2</v>
      </c>
      <c r="G3106" s="2">
        <f t="shared" ca="1" si="63"/>
        <v>0.30635998701892553</v>
      </c>
      <c r="H3106" s="4">
        <f ca="1">SMALL($C3106:$G3106,H$3)</f>
        <v>4.4295876559535041E-2</v>
      </c>
      <c r="I3106" s="5">
        <f ca="1">SMALL($C3106:$G3106,I$3)</f>
        <v>0.76355378798830986</v>
      </c>
    </row>
    <row r="3107" spans="2:9" x14ac:dyDescent="0.25">
      <c r="B3107" s="1">
        <v>3101</v>
      </c>
      <c r="C3107" s="2">
        <f t="shared" ca="1" si="63"/>
        <v>0.22350486907628564</v>
      </c>
      <c r="D3107" s="2">
        <f t="shared" ca="1" si="63"/>
        <v>0.71009212223539009</v>
      </c>
      <c r="E3107" s="2">
        <f t="shared" ca="1" si="63"/>
        <v>0.86368810621953063</v>
      </c>
      <c r="F3107" s="2">
        <f t="shared" ca="1" si="63"/>
        <v>0.63857088179592669</v>
      </c>
      <c r="G3107" s="2">
        <f t="shared" ca="1" si="63"/>
        <v>0.93032714930323646</v>
      </c>
      <c r="H3107" s="4">
        <f ca="1">SMALL($C3107:$G3107,H$3)</f>
        <v>0.22350486907628564</v>
      </c>
      <c r="I3107" s="5">
        <f ca="1">SMALL($C3107:$G3107,I$3)</f>
        <v>0.71009212223539009</v>
      </c>
    </row>
    <row r="3108" spans="2:9" x14ac:dyDescent="0.25">
      <c r="B3108" s="1">
        <v>3102</v>
      </c>
      <c r="C3108" s="2">
        <f t="shared" ca="1" si="63"/>
        <v>0.10132372934259637</v>
      </c>
      <c r="D3108" s="2">
        <f t="shared" ca="1" si="63"/>
        <v>0.9842476751796615</v>
      </c>
      <c r="E3108" s="2">
        <f t="shared" ca="1" si="63"/>
        <v>0.81105191067624027</v>
      </c>
      <c r="F3108" s="2">
        <f t="shared" ca="1" si="63"/>
        <v>0.78617246356450599</v>
      </c>
      <c r="G3108" s="2">
        <f t="shared" ca="1" si="63"/>
        <v>0.12576826170401167</v>
      </c>
      <c r="H3108" s="4">
        <f ca="1">SMALL($C3108:$G3108,H$3)</f>
        <v>0.10132372934259637</v>
      </c>
      <c r="I3108" s="5">
        <f ca="1">SMALL($C3108:$G3108,I$3)</f>
        <v>0.78617246356450599</v>
      </c>
    </row>
    <row r="3109" spans="2:9" x14ac:dyDescent="0.25">
      <c r="B3109" s="1">
        <v>3103</v>
      </c>
      <c r="C3109" s="2">
        <f t="shared" ca="1" si="63"/>
        <v>0.71448419087220516</v>
      </c>
      <c r="D3109" s="2">
        <f t="shared" ca="1" si="63"/>
        <v>0.32140396945886585</v>
      </c>
      <c r="E3109" s="2">
        <f t="shared" ca="1" si="63"/>
        <v>0.74363306036687082</v>
      </c>
      <c r="F3109" s="2">
        <f t="shared" ca="1" si="63"/>
        <v>0.38250905452517103</v>
      </c>
      <c r="G3109" s="2">
        <f t="shared" ca="1" si="63"/>
        <v>0.94603046748734254</v>
      </c>
      <c r="H3109" s="4">
        <f ca="1">SMALL($C3109:$G3109,H$3)</f>
        <v>0.32140396945886585</v>
      </c>
      <c r="I3109" s="5">
        <f ca="1">SMALL($C3109:$G3109,I$3)</f>
        <v>0.71448419087220516</v>
      </c>
    </row>
    <row r="3110" spans="2:9" x14ac:dyDescent="0.25">
      <c r="B3110" s="1">
        <v>3104</v>
      </c>
      <c r="C3110" s="2">
        <f t="shared" ca="1" si="63"/>
        <v>0.55483877315918662</v>
      </c>
      <c r="D3110" s="2">
        <f t="shared" ca="1" si="63"/>
        <v>8.3626510783362029E-2</v>
      </c>
      <c r="E3110" s="2">
        <f t="shared" ca="1" si="63"/>
        <v>0.76016300355937605</v>
      </c>
      <c r="F3110" s="2">
        <f t="shared" ca="1" si="63"/>
        <v>9.6947974206740728E-2</v>
      </c>
      <c r="G3110" s="2">
        <f t="shared" ca="1" si="63"/>
        <v>0.83481554125433899</v>
      </c>
      <c r="H3110" s="4">
        <f ca="1">SMALL($C3110:$G3110,H$3)</f>
        <v>8.3626510783362029E-2</v>
      </c>
      <c r="I3110" s="5">
        <f ca="1">SMALL($C3110:$G3110,I$3)</f>
        <v>0.55483877315918662</v>
      </c>
    </row>
    <row r="3111" spans="2:9" x14ac:dyDescent="0.25">
      <c r="B3111" s="1">
        <v>3105</v>
      </c>
      <c r="C3111" s="2">
        <f t="shared" ca="1" si="63"/>
        <v>0.69918482025838047</v>
      </c>
      <c r="D3111" s="2">
        <f t="shared" ca="1" si="63"/>
        <v>0.22126328827615604</v>
      </c>
      <c r="E3111" s="2">
        <f t="shared" ca="1" si="63"/>
        <v>0.54128572821503029</v>
      </c>
      <c r="F3111" s="2">
        <f t="shared" ca="1" si="63"/>
        <v>0.86570761552580489</v>
      </c>
      <c r="G3111" s="2">
        <f t="shared" ca="1" si="63"/>
        <v>0.29285327440266185</v>
      </c>
      <c r="H3111" s="4">
        <f ca="1">SMALL($C3111:$G3111,H$3)</f>
        <v>0.22126328827615604</v>
      </c>
      <c r="I3111" s="5">
        <f ca="1">SMALL($C3111:$G3111,I$3)</f>
        <v>0.54128572821503029</v>
      </c>
    </row>
    <row r="3112" spans="2:9" x14ac:dyDescent="0.25">
      <c r="B3112" s="1">
        <v>3106</v>
      </c>
      <c r="C3112" s="2">
        <f t="shared" ca="1" si="63"/>
        <v>0.70096319435216448</v>
      </c>
      <c r="D3112" s="2">
        <f t="shared" ca="1" si="63"/>
        <v>0.69514865630630396</v>
      </c>
      <c r="E3112" s="2">
        <f t="shared" ca="1" si="63"/>
        <v>0.42644004141386804</v>
      </c>
      <c r="F3112" s="2">
        <f t="shared" ca="1" si="63"/>
        <v>0.15244886821241665</v>
      </c>
      <c r="G3112" s="2">
        <f t="shared" ca="1" si="63"/>
        <v>0.2391106327793554</v>
      </c>
      <c r="H3112" s="4">
        <f ca="1">SMALL($C3112:$G3112,H$3)</f>
        <v>0.15244886821241665</v>
      </c>
      <c r="I3112" s="5">
        <f ca="1">SMALL($C3112:$G3112,I$3)</f>
        <v>0.42644004141386804</v>
      </c>
    </row>
    <row r="3113" spans="2:9" x14ac:dyDescent="0.25">
      <c r="B3113" s="1">
        <v>3107</v>
      </c>
      <c r="C3113" s="2">
        <f t="shared" ca="1" si="63"/>
        <v>0.42967083775729831</v>
      </c>
      <c r="D3113" s="2">
        <f t="shared" ca="1" si="63"/>
        <v>5.2263491427966491E-2</v>
      </c>
      <c r="E3113" s="2">
        <f t="shared" ca="1" si="63"/>
        <v>0.99445085543599721</v>
      </c>
      <c r="F3113" s="2">
        <f t="shared" ca="1" si="63"/>
        <v>0.4322620137429507</v>
      </c>
      <c r="G3113" s="2">
        <f t="shared" ca="1" si="63"/>
        <v>0.36353249309062108</v>
      </c>
      <c r="H3113" s="4">
        <f ca="1">SMALL($C3113:$G3113,H$3)</f>
        <v>5.2263491427966491E-2</v>
      </c>
      <c r="I3113" s="5">
        <f ca="1">SMALL($C3113:$G3113,I$3)</f>
        <v>0.42967083775729831</v>
      </c>
    </row>
    <row r="3114" spans="2:9" x14ac:dyDescent="0.25">
      <c r="B3114" s="1">
        <v>3108</v>
      </c>
      <c r="C3114" s="2">
        <f t="shared" ca="1" si="63"/>
        <v>0.60802352153983719</v>
      </c>
      <c r="D3114" s="2">
        <f t="shared" ca="1" si="63"/>
        <v>0.56521935659570655</v>
      </c>
      <c r="E3114" s="2">
        <f t="shared" ca="1" si="63"/>
        <v>0.40356230071399457</v>
      </c>
      <c r="F3114" s="2">
        <f t="shared" ca="1" si="63"/>
        <v>0.30504980443943142</v>
      </c>
      <c r="G3114" s="2">
        <f t="shared" ca="1" si="63"/>
        <v>0.65847428913433437</v>
      </c>
      <c r="H3114" s="4">
        <f ca="1">SMALL($C3114:$G3114,H$3)</f>
        <v>0.30504980443943142</v>
      </c>
      <c r="I3114" s="5">
        <f ca="1">SMALL($C3114:$G3114,I$3)</f>
        <v>0.56521935659570655</v>
      </c>
    </row>
    <row r="3115" spans="2:9" x14ac:dyDescent="0.25">
      <c r="B3115" s="1">
        <v>3109</v>
      </c>
      <c r="C3115" s="2">
        <f t="shared" ca="1" si="63"/>
        <v>0.76662531573724046</v>
      </c>
      <c r="D3115" s="2">
        <f t="shared" ca="1" si="63"/>
        <v>0.7258910495657106</v>
      </c>
      <c r="E3115" s="2">
        <f t="shared" ca="1" si="63"/>
        <v>3.0194178075474531E-2</v>
      </c>
      <c r="F3115" s="2">
        <f t="shared" ca="1" si="63"/>
        <v>0.39749604935995553</v>
      </c>
      <c r="G3115" s="2">
        <f t="shared" ca="1" si="63"/>
        <v>0.75673101494737405</v>
      </c>
      <c r="H3115" s="4">
        <f ca="1">SMALL($C3115:$G3115,H$3)</f>
        <v>3.0194178075474531E-2</v>
      </c>
      <c r="I3115" s="5">
        <f ca="1">SMALL($C3115:$G3115,I$3)</f>
        <v>0.7258910495657106</v>
      </c>
    </row>
    <row r="3116" spans="2:9" x14ac:dyDescent="0.25">
      <c r="B3116" s="1">
        <v>3110</v>
      </c>
      <c r="C3116" s="2">
        <f t="shared" ca="1" si="63"/>
        <v>0.43076799176482594</v>
      </c>
      <c r="D3116" s="2">
        <f t="shared" ca="1" si="63"/>
        <v>0.35887614922193833</v>
      </c>
      <c r="E3116" s="2">
        <f t="shared" ca="1" si="63"/>
        <v>0.68286196681477573</v>
      </c>
      <c r="F3116" s="2">
        <f t="shared" ca="1" si="63"/>
        <v>0.78958217781901086</v>
      </c>
      <c r="G3116" s="2">
        <f t="shared" ca="1" si="63"/>
        <v>0.92343474878587783</v>
      </c>
      <c r="H3116" s="4">
        <f ca="1">SMALL($C3116:$G3116,H$3)</f>
        <v>0.35887614922193833</v>
      </c>
      <c r="I3116" s="5">
        <f ca="1">SMALL($C3116:$G3116,I$3)</f>
        <v>0.68286196681477573</v>
      </c>
    </row>
    <row r="3117" spans="2:9" x14ac:dyDescent="0.25">
      <c r="B3117" s="1">
        <v>3111</v>
      </c>
      <c r="C3117" s="2">
        <f t="shared" ca="1" si="63"/>
        <v>0.97232335301692285</v>
      </c>
      <c r="D3117" s="2">
        <f t="shared" ca="1" si="63"/>
        <v>0.40886170295755553</v>
      </c>
      <c r="E3117" s="2">
        <f t="shared" ca="1" si="63"/>
        <v>0.65500544804054461</v>
      </c>
      <c r="F3117" s="2">
        <f t="shared" ca="1" si="63"/>
        <v>9.521385986420372E-2</v>
      </c>
      <c r="G3117" s="2">
        <f t="shared" ca="1" si="63"/>
        <v>0.69578372617432394</v>
      </c>
      <c r="H3117" s="4">
        <f ca="1">SMALL($C3117:$G3117,H$3)</f>
        <v>9.521385986420372E-2</v>
      </c>
      <c r="I3117" s="5">
        <f ca="1">SMALL($C3117:$G3117,I$3)</f>
        <v>0.65500544804054461</v>
      </c>
    </row>
    <row r="3118" spans="2:9" x14ac:dyDescent="0.25">
      <c r="B3118" s="1">
        <v>3112</v>
      </c>
      <c r="C3118" s="2">
        <f t="shared" ca="1" si="63"/>
        <v>0.53683609152849643</v>
      </c>
      <c r="D3118" s="2">
        <f t="shared" ca="1" si="63"/>
        <v>0.55592530522560024</v>
      </c>
      <c r="E3118" s="2">
        <f t="shared" ca="1" si="63"/>
        <v>0.98999402128340008</v>
      </c>
      <c r="F3118" s="2">
        <f t="shared" ca="1" si="63"/>
        <v>2.135904268896871E-2</v>
      </c>
      <c r="G3118" s="2">
        <f t="shared" ca="1" si="63"/>
        <v>0.59910238897944512</v>
      </c>
      <c r="H3118" s="4">
        <f ca="1">SMALL($C3118:$G3118,H$3)</f>
        <v>2.135904268896871E-2</v>
      </c>
      <c r="I3118" s="5">
        <f ca="1">SMALL($C3118:$G3118,I$3)</f>
        <v>0.55592530522560024</v>
      </c>
    </row>
    <row r="3119" spans="2:9" x14ac:dyDescent="0.25">
      <c r="B3119" s="1">
        <v>3113</v>
      </c>
      <c r="C3119" s="2">
        <f t="shared" ca="1" si="63"/>
        <v>0.60822034843167549</v>
      </c>
      <c r="D3119" s="2">
        <f t="shared" ca="1" si="63"/>
        <v>0.49106510107370616</v>
      </c>
      <c r="E3119" s="2">
        <f t="shared" ca="1" si="63"/>
        <v>0.99859154514002602</v>
      </c>
      <c r="F3119" s="2">
        <f t="shared" ca="1" si="63"/>
        <v>0.23020807761840523</v>
      </c>
      <c r="G3119" s="2">
        <f t="shared" ca="1" si="63"/>
        <v>0.45764879265492475</v>
      </c>
      <c r="H3119" s="4">
        <f ca="1">SMALL($C3119:$G3119,H$3)</f>
        <v>0.23020807761840523</v>
      </c>
      <c r="I3119" s="5">
        <f ca="1">SMALL($C3119:$G3119,I$3)</f>
        <v>0.49106510107370616</v>
      </c>
    </row>
    <row r="3120" spans="2:9" x14ac:dyDescent="0.25">
      <c r="B3120" s="1">
        <v>3114</v>
      </c>
      <c r="C3120" s="2">
        <f t="shared" ca="1" si="63"/>
        <v>0.88548148998290976</v>
      </c>
      <c r="D3120" s="2">
        <f t="shared" ca="1" si="63"/>
        <v>0.20187422432688329</v>
      </c>
      <c r="E3120" s="2">
        <f t="shared" ca="1" si="63"/>
        <v>0.60136845311146814</v>
      </c>
      <c r="F3120" s="2">
        <f t="shared" ca="1" si="63"/>
        <v>0.38268341249112625</v>
      </c>
      <c r="G3120" s="2">
        <f t="shared" ca="1" si="63"/>
        <v>0.66226629748042021</v>
      </c>
      <c r="H3120" s="4">
        <f ca="1">SMALL($C3120:$G3120,H$3)</f>
        <v>0.20187422432688329</v>
      </c>
      <c r="I3120" s="5">
        <f ca="1">SMALL($C3120:$G3120,I$3)</f>
        <v>0.60136845311146814</v>
      </c>
    </row>
    <row r="3121" spans="2:9" x14ac:dyDescent="0.25">
      <c r="B3121" s="1">
        <v>3115</v>
      </c>
      <c r="C3121" s="2">
        <f t="shared" ca="1" si="63"/>
        <v>0.5356770945307554</v>
      </c>
      <c r="D3121" s="2">
        <f t="shared" ca="1" si="63"/>
        <v>5.5810491895154413E-2</v>
      </c>
      <c r="E3121" s="2">
        <f t="shared" ca="1" si="63"/>
        <v>0.14343615033996238</v>
      </c>
      <c r="F3121" s="2">
        <f t="shared" ca="1" si="63"/>
        <v>0.82347549369327544</v>
      </c>
      <c r="G3121" s="2">
        <f t="shared" ca="1" si="63"/>
        <v>0.86471860316024596</v>
      </c>
      <c r="H3121" s="4">
        <f ca="1">SMALL($C3121:$G3121,H$3)</f>
        <v>5.5810491895154413E-2</v>
      </c>
      <c r="I3121" s="5">
        <f ca="1">SMALL($C3121:$G3121,I$3)</f>
        <v>0.5356770945307554</v>
      </c>
    </row>
    <row r="3122" spans="2:9" x14ac:dyDescent="0.25">
      <c r="B3122" s="1">
        <v>3116</v>
      </c>
      <c r="C3122" s="2">
        <f t="shared" ca="1" si="63"/>
        <v>0.71793035719914078</v>
      </c>
      <c r="D3122" s="2">
        <f t="shared" ca="1" si="63"/>
        <v>0.64279692691146917</v>
      </c>
      <c r="E3122" s="2">
        <f t="shared" ca="1" si="63"/>
        <v>0.49021581373614942</v>
      </c>
      <c r="F3122" s="2">
        <f t="shared" ca="1" si="63"/>
        <v>6.6323561916469598E-2</v>
      </c>
      <c r="G3122" s="2">
        <f t="shared" ca="1" si="63"/>
        <v>0.2400607922360497</v>
      </c>
      <c r="H3122" s="4">
        <f ca="1">SMALL($C3122:$G3122,H$3)</f>
        <v>6.6323561916469598E-2</v>
      </c>
      <c r="I3122" s="5">
        <f ca="1">SMALL($C3122:$G3122,I$3)</f>
        <v>0.49021581373614942</v>
      </c>
    </row>
    <row r="3123" spans="2:9" x14ac:dyDescent="0.25">
      <c r="B3123" s="1">
        <v>3117</v>
      </c>
      <c r="C3123" s="2">
        <f t="shared" ca="1" si="63"/>
        <v>0.59159283167717547</v>
      </c>
      <c r="D3123" s="2">
        <f t="shared" ca="1" si="63"/>
        <v>0.25607784214288609</v>
      </c>
      <c r="E3123" s="2">
        <f t="shared" ca="1" si="63"/>
        <v>0.98645642173502934</v>
      </c>
      <c r="F3123" s="2">
        <f t="shared" ca="1" si="63"/>
        <v>1.1895125826100861E-2</v>
      </c>
      <c r="G3123" s="2">
        <f t="shared" ca="1" si="63"/>
        <v>0.87048987482788864</v>
      </c>
      <c r="H3123" s="4">
        <f ca="1">SMALL($C3123:$G3123,H$3)</f>
        <v>1.1895125826100861E-2</v>
      </c>
      <c r="I3123" s="5">
        <f ca="1">SMALL($C3123:$G3123,I$3)</f>
        <v>0.59159283167717547</v>
      </c>
    </row>
    <row r="3124" spans="2:9" x14ac:dyDescent="0.25">
      <c r="B3124" s="1">
        <v>3118</v>
      </c>
      <c r="C3124" s="2">
        <f t="shared" ca="1" si="63"/>
        <v>0.73504933423868679</v>
      </c>
      <c r="D3124" s="2">
        <f t="shared" ca="1" si="63"/>
        <v>0.88531242826742562</v>
      </c>
      <c r="E3124" s="2">
        <f t="shared" ca="1" si="63"/>
        <v>0.33617529550202641</v>
      </c>
      <c r="F3124" s="2">
        <f t="shared" ca="1" si="63"/>
        <v>0.73647831855246493</v>
      </c>
      <c r="G3124" s="2">
        <f t="shared" ca="1" si="63"/>
        <v>0.48395266699544126</v>
      </c>
      <c r="H3124" s="4">
        <f ca="1">SMALL($C3124:$G3124,H$3)</f>
        <v>0.33617529550202641</v>
      </c>
      <c r="I3124" s="5">
        <f ca="1">SMALL($C3124:$G3124,I$3)</f>
        <v>0.73504933423868679</v>
      </c>
    </row>
    <row r="3125" spans="2:9" x14ac:dyDescent="0.25">
      <c r="B3125" s="1">
        <v>3119</v>
      </c>
      <c r="C3125" s="2">
        <f t="shared" ca="1" si="63"/>
        <v>0.23371738874497239</v>
      </c>
      <c r="D3125" s="2">
        <f t="shared" ca="1" si="63"/>
        <v>0.99204844850702034</v>
      </c>
      <c r="E3125" s="2">
        <f t="shared" ca="1" si="63"/>
        <v>3.7624994691379254E-2</v>
      </c>
      <c r="F3125" s="2">
        <f t="shared" ca="1" si="63"/>
        <v>0.27369698030686529</v>
      </c>
      <c r="G3125" s="2">
        <f t="shared" ca="1" si="63"/>
        <v>0.25518963742375611</v>
      </c>
      <c r="H3125" s="4">
        <f ca="1">SMALL($C3125:$G3125,H$3)</f>
        <v>3.7624994691379254E-2</v>
      </c>
      <c r="I3125" s="5">
        <f ca="1">SMALL($C3125:$G3125,I$3)</f>
        <v>0.25518963742375611</v>
      </c>
    </row>
    <row r="3126" spans="2:9" x14ac:dyDescent="0.25">
      <c r="B3126" s="1">
        <v>3120</v>
      </c>
      <c r="C3126" s="2">
        <f t="shared" ca="1" si="63"/>
        <v>0.97730318693436002</v>
      </c>
      <c r="D3126" s="2">
        <f t="shared" ca="1" si="63"/>
        <v>0.41173083496520546</v>
      </c>
      <c r="E3126" s="2">
        <f t="shared" ca="1" si="63"/>
        <v>0.55657850923058294</v>
      </c>
      <c r="F3126" s="2">
        <f t="shared" ca="1" si="63"/>
        <v>0.67301164176190342</v>
      </c>
      <c r="G3126" s="2">
        <f t="shared" ca="1" si="63"/>
        <v>0.11048682496487805</v>
      </c>
      <c r="H3126" s="4">
        <f ca="1">SMALL($C3126:$G3126,H$3)</f>
        <v>0.11048682496487805</v>
      </c>
      <c r="I3126" s="5">
        <f ca="1">SMALL($C3126:$G3126,I$3)</f>
        <v>0.55657850923058294</v>
      </c>
    </row>
    <row r="3127" spans="2:9" x14ac:dyDescent="0.25">
      <c r="B3127" s="1">
        <v>3121</v>
      </c>
      <c r="C3127" s="2">
        <f t="shared" ca="1" si="63"/>
        <v>0.97253284172842636</v>
      </c>
      <c r="D3127" s="2">
        <f t="shared" ca="1" si="63"/>
        <v>0.45168823393288882</v>
      </c>
      <c r="E3127" s="2">
        <f t="shared" ca="1" si="63"/>
        <v>0.26335718250011775</v>
      </c>
      <c r="F3127" s="2">
        <f t="shared" ca="1" si="63"/>
        <v>0.36104886056112351</v>
      </c>
      <c r="G3127" s="2">
        <f t="shared" ca="1" si="63"/>
        <v>0.49397488205115903</v>
      </c>
      <c r="H3127" s="4">
        <f ca="1">SMALL($C3127:$G3127,H$3)</f>
        <v>0.26335718250011775</v>
      </c>
      <c r="I3127" s="5">
        <f ca="1">SMALL($C3127:$G3127,I$3)</f>
        <v>0.45168823393288882</v>
      </c>
    </row>
    <row r="3128" spans="2:9" x14ac:dyDescent="0.25">
      <c r="B3128" s="1">
        <v>3122</v>
      </c>
      <c r="C3128" s="2">
        <f t="shared" ca="1" si="63"/>
        <v>0.74836093855393504</v>
      </c>
      <c r="D3128" s="2">
        <f t="shared" ca="1" si="63"/>
        <v>0.33038307658227795</v>
      </c>
      <c r="E3128" s="2">
        <f t="shared" ca="1" si="63"/>
        <v>0.56507859825694629</v>
      </c>
      <c r="F3128" s="2">
        <f t="shared" ca="1" si="63"/>
        <v>0.79503327835417759</v>
      </c>
      <c r="G3128" s="2">
        <f t="shared" ca="1" si="63"/>
        <v>0.24500522216218301</v>
      </c>
      <c r="H3128" s="4">
        <f ca="1">SMALL($C3128:$G3128,H$3)</f>
        <v>0.24500522216218301</v>
      </c>
      <c r="I3128" s="5">
        <f ca="1">SMALL($C3128:$G3128,I$3)</f>
        <v>0.56507859825694629</v>
      </c>
    </row>
    <row r="3129" spans="2:9" x14ac:dyDescent="0.25">
      <c r="B3129" s="1">
        <v>3123</v>
      </c>
      <c r="C3129" s="2">
        <f t="shared" ca="1" si="63"/>
        <v>0.19800272626531434</v>
      </c>
      <c r="D3129" s="2">
        <f t="shared" ca="1" si="63"/>
        <v>8.9878142217657775E-2</v>
      </c>
      <c r="E3129" s="2">
        <f t="shared" ca="1" si="63"/>
        <v>0.22736937195634821</v>
      </c>
      <c r="F3129" s="2">
        <f t="shared" ca="1" si="63"/>
        <v>3.1999948347791851E-2</v>
      </c>
      <c r="G3129" s="2">
        <f t="shared" ca="1" si="63"/>
        <v>0.25218608746900362</v>
      </c>
      <c r="H3129" s="4">
        <f ca="1">SMALL($C3129:$G3129,H$3)</f>
        <v>3.1999948347791851E-2</v>
      </c>
      <c r="I3129" s="5">
        <f ca="1">SMALL($C3129:$G3129,I$3)</f>
        <v>0.19800272626531434</v>
      </c>
    </row>
    <row r="3130" spans="2:9" x14ac:dyDescent="0.25">
      <c r="B3130" s="1">
        <v>3124</v>
      </c>
      <c r="C3130" s="2">
        <f t="shared" ca="1" si="63"/>
        <v>0.51063399939190546</v>
      </c>
      <c r="D3130" s="2">
        <f t="shared" ca="1" si="63"/>
        <v>0.60519291813799891</v>
      </c>
      <c r="E3130" s="2">
        <f t="shared" ca="1" si="63"/>
        <v>0.7481226934333246</v>
      </c>
      <c r="F3130" s="2">
        <f t="shared" ca="1" si="63"/>
        <v>0.78884697758449163</v>
      </c>
      <c r="G3130" s="2">
        <f t="shared" ca="1" si="63"/>
        <v>0.61384036050151591</v>
      </c>
      <c r="H3130" s="4">
        <f ca="1">SMALL($C3130:$G3130,H$3)</f>
        <v>0.51063399939190546</v>
      </c>
      <c r="I3130" s="5">
        <f ca="1">SMALL($C3130:$G3130,I$3)</f>
        <v>0.61384036050151591</v>
      </c>
    </row>
    <row r="3131" spans="2:9" x14ac:dyDescent="0.25">
      <c r="B3131" s="1">
        <v>3125</v>
      </c>
      <c r="C3131" s="2">
        <f t="shared" ca="1" si="63"/>
        <v>0.79980491390858111</v>
      </c>
      <c r="D3131" s="2">
        <f t="shared" ca="1" si="63"/>
        <v>0.3102573273155429</v>
      </c>
      <c r="E3131" s="2">
        <f t="shared" ca="1" si="63"/>
        <v>0.29606794297234396</v>
      </c>
      <c r="F3131" s="2">
        <f t="shared" ca="1" si="63"/>
        <v>0.41184804713230905</v>
      </c>
      <c r="G3131" s="2">
        <f t="shared" ca="1" si="63"/>
        <v>0.53080871669821794</v>
      </c>
      <c r="H3131" s="4">
        <f ca="1">SMALL($C3131:$G3131,H$3)</f>
        <v>0.29606794297234396</v>
      </c>
      <c r="I3131" s="5">
        <f ca="1">SMALL($C3131:$G3131,I$3)</f>
        <v>0.41184804713230905</v>
      </c>
    </row>
    <row r="3132" spans="2:9" x14ac:dyDescent="0.25">
      <c r="B3132" s="1">
        <v>3126</v>
      </c>
      <c r="C3132" s="2">
        <f t="shared" ca="1" si="63"/>
        <v>0.93113805556410334</v>
      </c>
      <c r="D3132" s="2">
        <f t="shared" ca="1" si="63"/>
        <v>0.73911636594894115</v>
      </c>
      <c r="E3132" s="2">
        <f t="shared" ca="1" si="63"/>
        <v>0.18559683770396962</v>
      </c>
      <c r="F3132" s="2">
        <f t="shared" ca="1" si="63"/>
        <v>0.77360999985464129</v>
      </c>
      <c r="G3132" s="2">
        <f t="shared" ca="1" si="63"/>
        <v>0.37607299214040446</v>
      </c>
      <c r="H3132" s="4">
        <f ca="1">SMALL($C3132:$G3132,H$3)</f>
        <v>0.18559683770396962</v>
      </c>
      <c r="I3132" s="5">
        <f ca="1">SMALL($C3132:$G3132,I$3)</f>
        <v>0.73911636594894115</v>
      </c>
    </row>
    <row r="3133" spans="2:9" x14ac:dyDescent="0.25">
      <c r="B3133" s="1">
        <v>3127</v>
      </c>
      <c r="C3133" s="2">
        <f t="shared" ca="1" si="63"/>
        <v>0.86696987493194433</v>
      </c>
      <c r="D3133" s="2">
        <f t="shared" ca="1" si="63"/>
        <v>0.32365126639293829</v>
      </c>
      <c r="E3133" s="2">
        <f t="shared" ca="1" si="63"/>
        <v>0.18694519603794801</v>
      </c>
      <c r="F3133" s="2">
        <f t="shared" ca="1" si="63"/>
        <v>6.9428336297972293E-2</v>
      </c>
      <c r="G3133" s="2">
        <f t="shared" ca="1" si="63"/>
        <v>0.15381429699691851</v>
      </c>
      <c r="H3133" s="4">
        <f ca="1">SMALL($C3133:$G3133,H$3)</f>
        <v>6.9428336297972293E-2</v>
      </c>
      <c r="I3133" s="5">
        <f ca="1">SMALL($C3133:$G3133,I$3)</f>
        <v>0.18694519603794801</v>
      </c>
    </row>
    <row r="3134" spans="2:9" x14ac:dyDescent="0.25">
      <c r="B3134" s="1">
        <v>3128</v>
      </c>
      <c r="C3134" s="2">
        <f t="shared" ca="1" si="63"/>
        <v>0.95677446721894521</v>
      </c>
      <c r="D3134" s="2">
        <f t="shared" ca="1" si="63"/>
        <v>0.59784974995457352</v>
      </c>
      <c r="E3134" s="2">
        <f t="shared" ca="1" si="63"/>
        <v>0.19455099208733306</v>
      </c>
      <c r="F3134" s="2">
        <f t="shared" ca="1" si="63"/>
        <v>0.67953581061093071</v>
      </c>
      <c r="G3134" s="2">
        <f t="shared" ca="1" si="63"/>
        <v>0.12857638307248997</v>
      </c>
      <c r="H3134" s="4">
        <f ca="1">SMALL($C3134:$G3134,H$3)</f>
        <v>0.12857638307248997</v>
      </c>
      <c r="I3134" s="5">
        <f ca="1">SMALL($C3134:$G3134,I$3)</f>
        <v>0.59784974995457352</v>
      </c>
    </row>
    <row r="3135" spans="2:9" x14ac:dyDescent="0.25">
      <c r="B3135" s="1">
        <v>3129</v>
      </c>
      <c r="C3135" s="2">
        <f t="shared" ca="1" si="63"/>
        <v>0.38004167475175177</v>
      </c>
      <c r="D3135" s="2">
        <f t="shared" ca="1" si="63"/>
        <v>0.44392277376095401</v>
      </c>
      <c r="E3135" s="2">
        <f t="shared" ca="1" si="63"/>
        <v>0.29500945612666218</v>
      </c>
      <c r="F3135" s="2">
        <f t="shared" ca="1" si="63"/>
        <v>0.65697510024851613</v>
      </c>
      <c r="G3135" s="2">
        <f t="shared" ca="1" si="63"/>
        <v>0.29487752042096838</v>
      </c>
      <c r="H3135" s="4">
        <f ca="1">SMALL($C3135:$G3135,H$3)</f>
        <v>0.29487752042096838</v>
      </c>
      <c r="I3135" s="5">
        <f ca="1">SMALL($C3135:$G3135,I$3)</f>
        <v>0.38004167475175177</v>
      </c>
    </row>
    <row r="3136" spans="2:9" x14ac:dyDescent="0.25">
      <c r="B3136" s="1">
        <v>3130</v>
      </c>
      <c r="C3136" s="2">
        <f t="shared" ca="1" si="63"/>
        <v>0.65166689015266444</v>
      </c>
      <c r="D3136" s="2">
        <f t="shared" ca="1" si="63"/>
        <v>0.63056933480252264</v>
      </c>
      <c r="E3136" s="2">
        <f t="shared" ca="1" si="63"/>
        <v>0.4020131574777589</v>
      </c>
      <c r="F3136" s="2">
        <f t="shared" ca="1" si="63"/>
        <v>0.65052639051175887</v>
      </c>
      <c r="G3136" s="2">
        <f t="shared" ca="1" si="63"/>
        <v>2.1880656182005853E-2</v>
      </c>
      <c r="H3136" s="4">
        <f ca="1">SMALL($C3136:$G3136,H$3)</f>
        <v>2.1880656182005853E-2</v>
      </c>
      <c r="I3136" s="5">
        <f ca="1">SMALL($C3136:$G3136,I$3)</f>
        <v>0.63056933480252264</v>
      </c>
    </row>
    <row r="3137" spans="2:9" x14ac:dyDescent="0.25">
      <c r="B3137" s="1">
        <v>3131</v>
      </c>
      <c r="C3137" s="2">
        <f t="shared" ca="1" si="63"/>
        <v>0.8203136824920898</v>
      </c>
      <c r="D3137" s="2">
        <f t="shared" ca="1" si="63"/>
        <v>0.45764768735247974</v>
      </c>
      <c r="E3137" s="2">
        <f t="shared" ca="1" si="63"/>
        <v>6.3213344893391366E-3</v>
      </c>
      <c r="F3137" s="2">
        <f t="shared" ca="1" si="63"/>
        <v>0.26262500159333335</v>
      </c>
      <c r="G3137" s="2">
        <f t="shared" ca="1" si="63"/>
        <v>0.82322522801095366</v>
      </c>
      <c r="H3137" s="4">
        <f ca="1">SMALL($C3137:$G3137,H$3)</f>
        <v>6.3213344893391366E-3</v>
      </c>
      <c r="I3137" s="5">
        <f ca="1">SMALL($C3137:$G3137,I$3)</f>
        <v>0.45764768735247974</v>
      </c>
    </row>
    <row r="3138" spans="2:9" x14ac:dyDescent="0.25">
      <c r="B3138" s="1">
        <v>3132</v>
      </c>
      <c r="C3138" s="2">
        <f t="shared" ca="1" si="63"/>
        <v>9.572318065971086E-2</v>
      </c>
      <c r="D3138" s="2">
        <f t="shared" ca="1" si="63"/>
        <v>0.47119064718334891</v>
      </c>
      <c r="E3138" s="2">
        <f t="shared" ca="1" si="63"/>
        <v>0.79281041594446344</v>
      </c>
      <c r="F3138" s="2">
        <f t="shared" ca="1" si="63"/>
        <v>0.31322818296644694</v>
      </c>
      <c r="G3138" s="2">
        <f t="shared" ca="1" si="63"/>
        <v>0.5138671222693072</v>
      </c>
      <c r="H3138" s="4">
        <f ca="1">SMALL($C3138:$G3138,H$3)</f>
        <v>9.572318065971086E-2</v>
      </c>
      <c r="I3138" s="5">
        <f ca="1">SMALL($C3138:$G3138,I$3)</f>
        <v>0.47119064718334891</v>
      </c>
    </row>
    <row r="3139" spans="2:9" x14ac:dyDescent="0.25">
      <c r="B3139" s="1">
        <v>3133</v>
      </c>
      <c r="C3139" s="2">
        <f t="shared" ca="1" si="63"/>
        <v>0.50697380842527073</v>
      </c>
      <c r="D3139" s="2">
        <f t="shared" ca="1" si="63"/>
        <v>0.8002111762420645</v>
      </c>
      <c r="E3139" s="2">
        <f t="shared" ca="1" si="63"/>
        <v>0.1764985927112408</v>
      </c>
      <c r="F3139" s="2">
        <f t="shared" ca="1" si="63"/>
        <v>0.12794292898674808</v>
      </c>
      <c r="G3139" s="2">
        <f t="shared" ca="1" si="63"/>
        <v>0.55166961698572303</v>
      </c>
      <c r="H3139" s="4">
        <f ca="1">SMALL($C3139:$G3139,H$3)</f>
        <v>0.12794292898674808</v>
      </c>
      <c r="I3139" s="5">
        <f ca="1">SMALL($C3139:$G3139,I$3)</f>
        <v>0.50697380842527073</v>
      </c>
    </row>
    <row r="3140" spans="2:9" x14ac:dyDescent="0.25">
      <c r="B3140" s="1">
        <v>3134</v>
      </c>
      <c r="C3140" s="2">
        <f t="shared" ca="1" si="63"/>
        <v>6.5522824181081574E-2</v>
      </c>
      <c r="D3140" s="2">
        <f t="shared" ca="1" si="63"/>
        <v>9.2827102100498271E-2</v>
      </c>
      <c r="E3140" s="2">
        <f t="shared" ca="1" si="63"/>
        <v>0.75275645115077439</v>
      </c>
      <c r="F3140" s="2">
        <f t="shared" ca="1" si="63"/>
        <v>0.44953035795671403</v>
      </c>
      <c r="G3140" s="2">
        <f t="shared" ca="1" si="63"/>
        <v>0.18022977309642929</v>
      </c>
      <c r="H3140" s="4">
        <f ca="1">SMALL($C3140:$G3140,H$3)</f>
        <v>6.5522824181081574E-2</v>
      </c>
      <c r="I3140" s="5">
        <f ca="1">SMALL($C3140:$G3140,I$3)</f>
        <v>0.18022977309642929</v>
      </c>
    </row>
    <row r="3141" spans="2:9" x14ac:dyDescent="0.25">
      <c r="B3141" s="1">
        <v>3135</v>
      </c>
      <c r="C3141" s="2">
        <f t="shared" ca="1" si="63"/>
        <v>6.4252748273632254E-2</v>
      </c>
      <c r="D3141" s="2">
        <f t="shared" ca="1" si="63"/>
        <v>0.11851323542295533</v>
      </c>
      <c r="E3141" s="2">
        <f t="shared" ca="1" si="63"/>
        <v>0.87614164498822322</v>
      </c>
      <c r="F3141" s="2">
        <f t="shared" ca="1" si="63"/>
        <v>0.35546045414753158</v>
      </c>
      <c r="G3141" s="2">
        <f t="shared" ca="1" si="63"/>
        <v>0.91817879589065365</v>
      </c>
      <c r="H3141" s="4">
        <f ca="1">SMALL($C3141:$G3141,H$3)</f>
        <v>6.4252748273632254E-2</v>
      </c>
      <c r="I3141" s="5">
        <f ca="1">SMALL($C3141:$G3141,I$3)</f>
        <v>0.35546045414753158</v>
      </c>
    </row>
    <row r="3142" spans="2:9" x14ac:dyDescent="0.25">
      <c r="B3142" s="1">
        <v>3136</v>
      </c>
      <c r="C3142" s="2">
        <f t="shared" ca="1" si="63"/>
        <v>9.1256639287907504E-2</v>
      </c>
      <c r="D3142" s="2">
        <f t="shared" ca="1" si="63"/>
        <v>0.14938818857022407</v>
      </c>
      <c r="E3142" s="2">
        <f t="shared" ca="1" si="63"/>
        <v>0.50963718761912435</v>
      </c>
      <c r="F3142" s="2">
        <f t="shared" ca="1" si="63"/>
        <v>0.7482231928385964</v>
      </c>
      <c r="G3142" s="2">
        <f t="shared" ca="1" si="63"/>
        <v>0.18564687586462103</v>
      </c>
      <c r="H3142" s="4">
        <f ca="1">SMALL($C3142:$G3142,H$3)</f>
        <v>9.1256639287907504E-2</v>
      </c>
      <c r="I3142" s="5">
        <f ca="1">SMALL($C3142:$G3142,I$3)</f>
        <v>0.18564687586462103</v>
      </c>
    </row>
    <row r="3143" spans="2:9" x14ac:dyDescent="0.25">
      <c r="B3143" s="1">
        <v>3137</v>
      </c>
      <c r="C3143" s="2">
        <f t="shared" ca="1" si="63"/>
        <v>0.10991466488288293</v>
      </c>
      <c r="D3143" s="2">
        <f t="shared" ca="1" si="63"/>
        <v>0.18411782903554985</v>
      </c>
      <c r="E3143" s="2">
        <f t="shared" ca="1" si="63"/>
        <v>0.97846881805859931</v>
      </c>
      <c r="F3143" s="2">
        <f t="shared" ca="1" si="63"/>
        <v>0.86445896067153405</v>
      </c>
      <c r="G3143" s="2">
        <f t="shared" ca="1" si="63"/>
        <v>0.54586928475121832</v>
      </c>
      <c r="H3143" s="4">
        <f ca="1">SMALL($C3143:$G3143,H$3)</f>
        <v>0.10991466488288293</v>
      </c>
      <c r="I3143" s="5">
        <f ca="1">SMALL($C3143:$G3143,I$3)</f>
        <v>0.54586928475121832</v>
      </c>
    </row>
    <row r="3144" spans="2:9" x14ac:dyDescent="0.25">
      <c r="B3144" s="1">
        <v>3138</v>
      </c>
      <c r="C3144" s="2">
        <f t="shared" ca="1" si="63"/>
        <v>0.3171211592776888</v>
      </c>
      <c r="D3144" s="2">
        <f t="shared" ca="1" si="63"/>
        <v>0.29183085437079581</v>
      </c>
      <c r="E3144" s="2">
        <f t="shared" ca="1" si="63"/>
        <v>0.49782049693971031</v>
      </c>
      <c r="F3144" s="2">
        <f t="shared" ca="1" si="63"/>
        <v>0.54031565087958289</v>
      </c>
      <c r="G3144" s="2">
        <f t="shared" ca="1" si="63"/>
        <v>0.35974316444154242</v>
      </c>
      <c r="H3144" s="4">
        <f ca="1">SMALL($C3144:$G3144,H$3)</f>
        <v>0.29183085437079581</v>
      </c>
      <c r="I3144" s="5">
        <f ca="1">SMALL($C3144:$G3144,I$3)</f>
        <v>0.35974316444154242</v>
      </c>
    </row>
    <row r="3145" spans="2:9" x14ac:dyDescent="0.25">
      <c r="B3145" s="1">
        <v>3139</v>
      </c>
      <c r="C3145" s="2">
        <f t="shared" ca="1" si="63"/>
        <v>0.31672819806852981</v>
      </c>
      <c r="D3145" s="2">
        <f t="shared" ca="1" si="63"/>
        <v>0.98177982921633522</v>
      </c>
      <c r="E3145" s="2">
        <f t="shared" ca="1" si="63"/>
        <v>0.84997055242316522</v>
      </c>
      <c r="F3145" s="2">
        <f t="shared" ca="1" si="63"/>
        <v>0.33789916584431345</v>
      </c>
      <c r="G3145" s="2">
        <f t="shared" ca="1" si="63"/>
        <v>0.8779089121026652</v>
      </c>
      <c r="H3145" s="4">
        <f ca="1">SMALL($C3145:$G3145,H$3)</f>
        <v>0.31672819806852981</v>
      </c>
      <c r="I3145" s="5">
        <f ca="1">SMALL($C3145:$G3145,I$3)</f>
        <v>0.84997055242316522</v>
      </c>
    </row>
    <row r="3146" spans="2:9" x14ac:dyDescent="0.25">
      <c r="B3146" s="1">
        <v>3140</v>
      </c>
      <c r="C3146" s="2">
        <f t="shared" ca="1" si="63"/>
        <v>1.762949410411685E-2</v>
      </c>
      <c r="D3146" s="2">
        <f t="shared" ca="1" si="63"/>
        <v>0.78758914154748982</v>
      </c>
      <c r="E3146" s="2">
        <f t="shared" ca="1" si="63"/>
        <v>0.54890225549581728</v>
      </c>
      <c r="F3146" s="2">
        <f t="shared" ca="1" si="63"/>
        <v>0.13767179193918311</v>
      </c>
      <c r="G3146" s="2">
        <f t="shared" ca="1" si="63"/>
        <v>0.51563295854097779</v>
      </c>
      <c r="H3146" s="4">
        <f ca="1">SMALL($C3146:$G3146,H$3)</f>
        <v>1.762949410411685E-2</v>
      </c>
      <c r="I3146" s="5">
        <f ca="1">SMALL($C3146:$G3146,I$3)</f>
        <v>0.51563295854097779</v>
      </c>
    </row>
    <row r="3147" spans="2:9" x14ac:dyDescent="0.25">
      <c r="B3147" s="1">
        <v>3141</v>
      </c>
      <c r="C3147" s="2">
        <f t="shared" ca="1" si="63"/>
        <v>0.47499502854487197</v>
      </c>
      <c r="D3147" s="2">
        <f t="shared" ca="1" si="63"/>
        <v>0.97943806556399415</v>
      </c>
      <c r="E3147" s="2">
        <f t="shared" ca="1" si="63"/>
        <v>0.92958163583767661</v>
      </c>
      <c r="F3147" s="2">
        <f t="shared" ca="1" si="63"/>
        <v>0.63167673995684614</v>
      </c>
      <c r="G3147" s="2">
        <f t="shared" ca="1" si="63"/>
        <v>0.5598181446519338</v>
      </c>
      <c r="H3147" s="4">
        <f ca="1">SMALL($C3147:$G3147,H$3)</f>
        <v>0.47499502854487197</v>
      </c>
      <c r="I3147" s="5">
        <f ca="1">SMALL($C3147:$G3147,I$3)</f>
        <v>0.63167673995684614</v>
      </c>
    </row>
    <row r="3148" spans="2:9" x14ac:dyDescent="0.25">
      <c r="B3148" s="1">
        <v>3142</v>
      </c>
      <c r="C3148" s="2">
        <f t="shared" ca="1" si="63"/>
        <v>0.84796326645164666</v>
      </c>
      <c r="D3148" s="2">
        <f t="shared" ca="1" si="63"/>
        <v>0.49450835625471112</v>
      </c>
      <c r="E3148" s="2">
        <f t="shared" ca="1" si="63"/>
        <v>0.32942791262344051</v>
      </c>
      <c r="F3148" s="2">
        <f t="shared" ca="1" si="63"/>
        <v>0.98133831897499701</v>
      </c>
      <c r="G3148" s="2">
        <f t="shared" ca="1" si="63"/>
        <v>0.19323037106615992</v>
      </c>
      <c r="H3148" s="4">
        <f ca="1">SMALL($C3148:$G3148,H$3)</f>
        <v>0.19323037106615992</v>
      </c>
      <c r="I3148" s="5">
        <f ca="1">SMALL($C3148:$G3148,I$3)</f>
        <v>0.49450835625471112</v>
      </c>
    </row>
    <row r="3149" spans="2:9" x14ac:dyDescent="0.25">
      <c r="B3149" s="1">
        <v>3143</v>
      </c>
      <c r="C3149" s="2">
        <f t="shared" ca="1" si="63"/>
        <v>0.15469162805090353</v>
      </c>
      <c r="D3149" s="2">
        <f t="shared" ca="1" si="63"/>
        <v>0.5257579001538526</v>
      </c>
      <c r="E3149" s="2">
        <f t="shared" ca="1" si="63"/>
        <v>0.98317159912060847</v>
      </c>
      <c r="F3149" s="2">
        <f t="shared" ca="1" si="63"/>
        <v>0.89026831031859566</v>
      </c>
      <c r="G3149" s="2">
        <f t="shared" ca="1" si="63"/>
        <v>0.64667061266990211</v>
      </c>
      <c r="H3149" s="4">
        <f ca="1">SMALL($C3149:$G3149,H$3)</f>
        <v>0.15469162805090353</v>
      </c>
      <c r="I3149" s="5">
        <f ca="1">SMALL($C3149:$G3149,I$3)</f>
        <v>0.64667061266990211</v>
      </c>
    </row>
    <row r="3150" spans="2:9" x14ac:dyDescent="0.25">
      <c r="B3150" s="1">
        <v>3144</v>
      </c>
      <c r="C3150" s="2">
        <f t="shared" ca="1" si="63"/>
        <v>5.3271267669001032E-2</v>
      </c>
      <c r="D3150" s="2">
        <f t="shared" ca="1" si="63"/>
        <v>0.8176622251158473</v>
      </c>
      <c r="E3150" s="2">
        <f t="shared" ca="1" si="63"/>
        <v>0.96948543139804666</v>
      </c>
      <c r="F3150" s="2">
        <f t="shared" ca="1" si="63"/>
        <v>0.83559566326440116</v>
      </c>
      <c r="G3150" s="2">
        <f t="shared" ca="1" si="63"/>
        <v>0.77045406252480897</v>
      </c>
      <c r="H3150" s="4">
        <f ca="1">SMALL($C3150:$G3150,H$3)</f>
        <v>5.3271267669001032E-2</v>
      </c>
      <c r="I3150" s="5">
        <f ca="1">SMALL($C3150:$G3150,I$3)</f>
        <v>0.8176622251158473</v>
      </c>
    </row>
    <row r="3151" spans="2:9" x14ac:dyDescent="0.25">
      <c r="B3151" s="1">
        <v>3145</v>
      </c>
      <c r="C3151" s="2">
        <f t="shared" ca="1" si="63"/>
        <v>0.52556180416147091</v>
      </c>
      <c r="D3151" s="2">
        <f t="shared" ca="1" si="63"/>
        <v>0.31718571012162966</v>
      </c>
      <c r="E3151" s="2">
        <f t="shared" ca="1" si="63"/>
        <v>0.32838627875466009</v>
      </c>
      <c r="F3151" s="2">
        <f t="shared" ca="1" si="63"/>
        <v>3.1595395190723963E-2</v>
      </c>
      <c r="G3151" s="2">
        <f t="shared" ca="1" si="63"/>
        <v>0.37111960374071762</v>
      </c>
      <c r="H3151" s="4">
        <f ca="1">SMALL($C3151:$G3151,H$3)</f>
        <v>3.1595395190723963E-2</v>
      </c>
      <c r="I3151" s="5">
        <f ca="1">SMALL($C3151:$G3151,I$3)</f>
        <v>0.32838627875466009</v>
      </c>
    </row>
    <row r="3152" spans="2:9" x14ac:dyDescent="0.25">
      <c r="B3152" s="1">
        <v>3146</v>
      </c>
      <c r="C3152" s="2">
        <f t="shared" ca="1" si="63"/>
        <v>5.2076641079521147E-2</v>
      </c>
      <c r="D3152" s="2">
        <f t="shared" ca="1" si="63"/>
        <v>0.5521807967377873</v>
      </c>
      <c r="E3152" s="2">
        <f t="shared" ca="1" si="63"/>
        <v>6.8193530387590906E-2</v>
      </c>
      <c r="F3152" s="2">
        <f t="shared" ca="1" si="63"/>
        <v>0.80526592408052233</v>
      </c>
      <c r="G3152" s="2">
        <f t="shared" ca="1" si="63"/>
        <v>0.26782669241664347</v>
      </c>
      <c r="H3152" s="4">
        <f ca="1">SMALL($C3152:$G3152,H$3)</f>
        <v>5.2076641079521147E-2</v>
      </c>
      <c r="I3152" s="5">
        <f ca="1">SMALL($C3152:$G3152,I$3)</f>
        <v>0.26782669241664347</v>
      </c>
    </row>
    <row r="3153" spans="2:9" x14ac:dyDescent="0.25">
      <c r="B3153" s="1">
        <v>3147</v>
      </c>
      <c r="C3153" s="2">
        <f t="shared" ca="1" si="63"/>
        <v>0.77182381635500819</v>
      </c>
      <c r="D3153" s="2">
        <f t="shared" ca="1" si="63"/>
        <v>0.31162740733848282</v>
      </c>
      <c r="E3153" s="2">
        <f t="shared" ca="1" si="63"/>
        <v>0.6236365220743304</v>
      </c>
      <c r="F3153" s="2">
        <f t="shared" ca="1" si="63"/>
        <v>0.74922930526195208</v>
      </c>
      <c r="G3153" s="2">
        <f t="shared" ca="1" si="63"/>
        <v>0.43434908767299096</v>
      </c>
      <c r="H3153" s="4">
        <f ca="1">SMALL($C3153:$G3153,H$3)</f>
        <v>0.31162740733848282</v>
      </c>
      <c r="I3153" s="5">
        <f ca="1">SMALL($C3153:$G3153,I$3)</f>
        <v>0.6236365220743304</v>
      </c>
    </row>
    <row r="3154" spans="2:9" x14ac:dyDescent="0.25">
      <c r="B3154" s="1">
        <v>3148</v>
      </c>
      <c r="C3154" s="2">
        <f t="shared" ca="1" si="63"/>
        <v>0.63015596410454677</v>
      </c>
      <c r="D3154" s="2">
        <f t="shared" ca="1" si="63"/>
        <v>0.76670102834525755</v>
      </c>
      <c r="E3154" s="2">
        <f t="shared" ca="1" si="63"/>
        <v>0.17218843655986882</v>
      </c>
      <c r="F3154" s="2">
        <f t="shared" ca="1" si="63"/>
        <v>0.34150175905976676</v>
      </c>
      <c r="G3154" s="2">
        <f t="shared" ca="1" si="63"/>
        <v>0.39111365809458354</v>
      </c>
      <c r="H3154" s="4">
        <f ca="1">SMALL($C3154:$G3154,H$3)</f>
        <v>0.17218843655986882</v>
      </c>
      <c r="I3154" s="5">
        <f ca="1">SMALL($C3154:$G3154,I$3)</f>
        <v>0.39111365809458354</v>
      </c>
    </row>
    <row r="3155" spans="2:9" x14ac:dyDescent="0.25">
      <c r="B3155" s="1">
        <v>3149</v>
      </c>
      <c r="C3155" s="2">
        <f t="shared" ca="1" si="63"/>
        <v>1.7256866343827948E-2</v>
      </c>
      <c r="D3155" s="2">
        <f t="shared" ca="1" si="63"/>
        <v>0.14343152877200949</v>
      </c>
      <c r="E3155" s="2">
        <f t="shared" ca="1" si="63"/>
        <v>0.17722143017009007</v>
      </c>
      <c r="F3155" s="2">
        <f t="shared" ca="1" si="63"/>
        <v>0.15463176600892214</v>
      </c>
      <c r="G3155" s="2">
        <f t="shared" ca="1" si="63"/>
        <v>0.85590177637801068</v>
      </c>
      <c r="H3155" s="4">
        <f ca="1">SMALL($C3155:$G3155,H$3)</f>
        <v>1.7256866343827948E-2</v>
      </c>
      <c r="I3155" s="5">
        <f ca="1">SMALL($C3155:$G3155,I$3)</f>
        <v>0.15463176600892214</v>
      </c>
    </row>
    <row r="3156" spans="2:9" x14ac:dyDescent="0.25">
      <c r="B3156" s="1">
        <v>3150</v>
      </c>
      <c r="C3156" s="2">
        <f t="shared" ref="C3156:G3219" ca="1" si="64">RAND()</f>
        <v>0.85280287125484766</v>
      </c>
      <c r="D3156" s="2">
        <f t="shared" ca="1" si="64"/>
        <v>0.75462220389064028</v>
      </c>
      <c r="E3156" s="2">
        <f t="shared" ca="1" si="64"/>
        <v>0.96203109541556775</v>
      </c>
      <c r="F3156" s="2">
        <f t="shared" ca="1" si="64"/>
        <v>0.93170977111674347</v>
      </c>
      <c r="G3156" s="2">
        <f t="shared" ca="1" si="64"/>
        <v>3.873740711161533E-3</v>
      </c>
      <c r="H3156" s="4">
        <f ca="1">SMALL($C3156:$G3156,H$3)</f>
        <v>3.873740711161533E-3</v>
      </c>
      <c r="I3156" s="5">
        <f ca="1">SMALL($C3156:$G3156,I$3)</f>
        <v>0.85280287125484766</v>
      </c>
    </row>
    <row r="3157" spans="2:9" x14ac:dyDescent="0.25">
      <c r="B3157" s="1">
        <v>3151</v>
      </c>
      <c r="C3157" s="2">
        <f t="shared" ca="1" si="64"/>
        <v>0.16363151080316296</v>
      </c>
      <c r="D3157" s="2">
        <f t="shared" ca="1" si="64"/>
        <v>0.78383616556005287</v>
      </c>
      <c r="E3157" s="2">
        <f t="shared" ca="1" si="64"/>
        <v>0.69766168127190453</v>
      </c>
      <c r="F3157" s="2">
        <f t="shared" ca="1" si="64"/>
        <v>2.1135338981694618E-2</v>
      </c>
      <c r="G3157" s="2">
        <f t="shared" ca="1" si="64"/>
        <v>0.11958086930867884</v>
      </c>
      <c r="H3157" s="4">
        <f ca="1">SMALL($C3157:$G3157,H$3)</f>
        <v>2.1135338981694618E-2</v>
      </c>
      <c r="I3157" s="5">
        <f ca="1">SMALL($C3157:$G3157,I$3)</f>
        <v>0.16363151080316296</v>
      </c>
    </row>
    <row r="3158" spans="2:9" x14ac:dyDescent="0.25">
      <c r="B3158" s="1">
        <v>3152</v>
      </c>
      <c r="C3158" s="2">
        <f t="shared" ca="1" si="64"/>
        <v>0.58660925571814415</v>
      </c>
      <c r="D3158" s="2">
        <f t="shared" ca="1" si="64"/>
        <v>0.54787988037509672</v>
      </c>
      <c r="E3158" s="2">
        <f t="shared" ca="1" si="64"/>
        <v>0.69215229621423158</v>
      </c>
      <c r="F3158" s="2">
        <f t="shared" ca="1" si="64"/>
        <v>0.76336233959572941</v>
      </c>
      <c r="G3158" s="2">
        <f t="shared" ca="1" si="64"/>
        <v>0.11247392131481404</v>
      </c>
      <c r="H3158" s="4">
        <f ca="1">SMALL($C3158:$G3158,H$3)</f>
        <v>0.11247392131481404</v>
      </c>
      <c r="I3158" s="5">
        <f ca="1">SMALL($C3158:$G3158,I$3)</f>
        <v>0.58660925571814415</v>
      </c>
    </row>
    <row r="3159" spans="2:9" x14ac:dyDescent="0.25">
      <c r="B3159" s="1">
        <v>3153</v>
      </c>
      <c r="C3159" s="2">
        <f t="shared" ca="1" si="64"/>
        <v>0.38913044106772787</v>
      </c>
      <c r="D3159" s="2">
        <f t="shared" ca="1" si="64"/>
        <v>0.17826324367137458</v>
      </c>
      <c r="E3159" s="2">
        <f t="shared" ca="1" si="64"/>
        <v>0.32023299707093489</v>
      </c>
      <c r="F3159" s="2">
        <f t="shared" ca="1" si="64"/>
        <v>0.16728220023796869</v>
      </c>
      <c r="G3159" s="2">
        <f t="shared" ca="1" si="64"/>
        <v>0.74911689942656501</v>
      </c>
      <c r="H3159" s="4">
        <f ca="1">SMALL($C3159:$G3159,H$3)</f>
        <v>0.16728220023796869</v>
      </c>
      <c r="I3159" s="5">
        <f ca="1">SMALL($C3159:$G3159,I$3)</f>
        <v>0.32023299707093489</v>
      </c>
    </row>
    <row r="3160" spans="2:9" x14ac:dyDescent="0.25">
      <c r="B3160" s="1">
        <v>3154</v>
      </c>
      <c r="C3160" s="2">
        <f t="shared" ca="1" si="64"/>
        <v>0.82248180054656328</v>
      </c>
      <c r="D3160" s="2">
        <f t="shared" ca="1" si="64"/>
        <v>0.82452093824790884</v>
      </c>
      <c r="E3160" s="2">
        <f t="shared" ca="1" si="64"/>
        <v>0.65415371871223504</v>
      </c>
      <c r="F3160" s="2">
        <f t="shared" ca="1" si="64"/>
        <v>0.21238065307220466</v>
      </c>
      <c r="G3160" s="2">
        <f t="shared" ca="1" si="64"/>
        <v>0.38712447132107086</v>
      </c>
      <c r="H3160" s="4">
        <f ca="1">SMALL($C3160:$G3160,H$3)</f>
        <v>0.21238065307220466</v>
      </c>
      <c r="I3160" s="5">
        <f ca="1">SMALL($C3160:$G3160,I$3)</f>
        <v>0.65415371871223504</v>
      </c>
    </row>
    <row r="3161" spans="2:9" x14ac:dyDescent="0.25">
      <c r="B3161" s="1">
        <v>3155</v>
      </c>
      <c r="C3161" s="2">
        <f t="shared" ca="1" si="64"/>
        <v>0.70983060333989123</v>
      </c>
      <c r="D3161" s="2">
        <f t="shared" ca="1" si="64"/>
        <v>0.94961507368171527</v>
      </c>
      <c r="E3161" s="2">
        <f t="shared" ca="1" si="64"/>
        <v>0.20662779989722513</v>
      </c>
      <c r="F3161" s="2">
        <f t="shared" ca="1" si="64"/>
        <v>0.66871519147974856</v>
      </c>
      <c r="G3161" s="2">
        <f t="shared" ca="1" si="64"/>
        <v>0.39472939901773241</v>
      </c>
      <c r="H3161" s="4">
        <f ca="1">SMALL($C3161:$G3161,H$3)</f>
        <v>0.20662779989722513</v>
      </c>
      <c r="I3161" s="5">
        <f ca="1">SMALL($C3161:$G3161,I$3)</f>
        <v>0.66871519147974856</v>
      </c>
    </row>
    <row r="3162" spans="2:9" x14ac:dyDescent="0.25">
      <c r="B3162" s="1">
        <v>3156</v>
      </c>
      <c r="C3162" s="2">
        <f t="shared" ca="1" si="64"/>
        <v>0.86415791745439496</v>
      </c>
      <c r="D3162" s="2">
        <f t="shared" ca="1" si="64"/>
        <v>0.56575787580673098</v>
      </c>
      <c r="E3162" s="2">
        <f t="shared" ca="1" si="64"/>
        <v>0.70625417589598993</v>
      </c>
      <c r="F3162" s="2">
        <f t="shared" ca="1" si="64"/>
        <v>0.511480356497377</v>
      </c>
      <c r="G3162" s="2">
        <f t="shared" ca="1" si="64"/>
        <v>0.64809077600797793</v>
      </c>
      <c r="H3162" s="4">
        <f ca="1">SMALL($C3162:$G3162,H$3)</f>
        <v>0.511480356497377</v>
      </c>
      <c r="I3162" s="5">
        <f ca="1">SMALL($C3162:$G3162,I$3)</f>
        <v>0.64809077600797793</v>
      </c>
    </row>
    <row r="3163" spans="2:9" x14ac:dyDescent="0.25">
      <c r="B3163" s="1">
        <v>3157</v>
      </c>
      <c r="C3163" s="2">
        <f t="shared" ca="1" si="64"/>
        <v>0.76219618210591678</v>
      </c>
      <c r="D3163" s="2">
        <f t="shared" ca="1" si="64"/>
        <v>0.77341614335192854</v>
      </c>
      <c r="E3163" s="2">
        <f t="shared" ca="1" si="64"/>
        <v>0.75901160689994163</v>
      </c>
      <c r="F3163" s="2">
        <f t="shared" ca="1" si="64"/>
        <v>0.38795702342155203</v>
      </c>
      <c r="G3163" s="2">
        <f t="shared" ca="1" si="64"/>
        <v>0.47271670807782762</v>
      </c>
      <c r="H3163" s="4">
        <f ca="1">SMALL($C3163:$G3163,H$3)</f>
        <v>0.38795702342155203</v>
      </c>
      <c r="I3163" s="5">
        <f ca="1">SMALL($C3163:$G3163,I$3)</f>
        <v>0.75901160689994163</v>
      </c>
    </row>
    <row r="3164" spans="2:9" x14ac:dyDescent="0.25">
      <c r="B3164" s="1">
        <v>3158</v>
      </c>
      <c r="C3164" s="2">
        <f t="shared" ca="1" si="64"/>
        <v>0.2979277287926233</v>
      </c>
      <c r="D3164" s="2">
        <f t="shared" ca="1" si="64"/>
        <v>0.38959908872998883</v>
      </c>
      <c r="E3164" s="2">
        <f t="shared" ca="1" si="64"/>
        <v>0.24328399424548242</v>
      </c>
      <c r="F3164" s="2">
        <f t="shared" ca="1" si="64"/>
        <v>0.20151167568067141</v>
      </c>
      <c r="G3164" s="2">
        <f t="shared" ca="1" si="64"/>
        <v>8.0793890774166099E-2</v>
      </c>
      <c r="H3164" s="4">
        <f ca="1">SMALL($C3164:$G3164,H$3)</f>
        <v>8.0793890774166099E-2</v>
      </c>
      <c r="I3164" s="5">
        <f ca="1">SMALL($C3164:$G3164,I$3)</f>
        <v>0.24328399424548242</v>
      </c>
    </row>
    <row r="3165" spans="2:9" x14ac:dyDescent="0.25">
      <c r="B3165" s="1">
        <v>3159</v>
      </c>
      <c r="C3165" s="2">
        <f t="shared" ca="1" si="64"/>
        <v>0.93053043982930417</v>
      </c>
      <c r="D3165" s="2">
        <f t="shared" ca="1" si="64"/>
        <v>0.75722672042766204</v>
      </c>
      <c r="E3165" s="2">
        <f t="shared" ca="1" si="64"/>
        <v>0.56427322637919097</v>
      </c>
      <c r="F3165" s="2">
        <f t="shared" ca="1" si="64"/>
        <v>0.14889223831780196</v>
      </c>
      <c r="G3165" s="2">
        <f t="shared" ca="1" si="64"/>
        <v>0.36569405549813894</v>
      </c>
      <c r="H3165" s="4">
        <f ca="1">SMALL($C3165:$G3165,H$3)</f>
        <v>0.14889223831780196</v>
      </c>
      <c r="I3165" s="5">
        <f ca="1">SMALL($C3165:$G3165,I$3)</f>
        <v>0.56427322637919097</v>
      </c>
    </row>
    <row r="3166" spans="2:9" x14ac:dyDescent="0.25">
      <c r="B3166" s="1">
        <v>3160</v>
      </c>
      <c r="C3166" s="2">
        <f t="shared" ca="1" si="64"/>
        <v>0.64777121608010935</v>
      </c>
      <c r="D3166" s="2">
        <f t="shared" ca="1" si="64"/>
        <v>0.39359891029521987</v>
      </c>
      <c r="E3166" s="2">
        <f t="shared" ca="1" si="64"/>
        <v>0.14675538027426449</v>
      </c>
      <c r="F3166" s="2">
        <f t="shared" ca="1" si="64"/>
        <v>0.31467562198667876</v>
      </c>
      <c r="G3166" s="2">
        <f t="shared" ca="1" si="64"/>
        <v>0.30662008633156057</v>
      </c>
      <c r="H3166" s="4">
        <f ca="1">SMALL($C3166:$G3166,H$3)</f>
        <v>0.14675538027426449</v>
      </c>
      <c r="I3166" s="5">
        <f ca="1">SMALL($C3166:$G3166,I$3)</f>
        <v>0.31467562198667876</v>
      </c>
    </row>
    <row r="3167" spans="2:9" x14ac:dyDescent="0.25">
      <c r="B3167" s="1">
        <v>3161</v>
      </c>
      <c r="C3167" s="2">
        <f t="shared" ca="1" si="64"/>
        <v>0.26388961333539207</v>
      </c>
      <c r="D3167" s="2">
        <f t="shared" ca="1" si="64"/>
        <v>0.55810084865842158</v>
      </c>
      <c r="E3167" s="2">
        <f t="shared" ca="1" si="64"/>
        <v>0.62584595354775596</v>
      </c>
      <c r="F3167" s="2">
        <f t="shared" ca="1" si="64"/>
        <v>0.48176665756536274</v>
      </c>
      <c r="G3167" s="2">
        <f t="shared" ca="1" si="64"/>
        <v>0.47485501348808146</v>
      </c>
      <c r="H3167" s="4">
        <f ca="1">SMALL($C3167:$G3167,H$3)</f>
        <v>0.26388961333539207</v>
      </c>
      <c r="I3167" s="5">
        <f ca="1">SMALL($C3167:$G3167,I$3)</f>
        <v>0.48176665756536274</v>
      </c>
    </row>
    <row r="3168" spans="2:9" x14ac:dyDescent="0.25">
      <c r="B3168" s="1">
        <v>3162</v>
      </c>
      <c r="C3168" s="2">
        <f t="shared" ca="1" si="64"/>
        <v>0.17561341528258145</v>
      </c>
      <c r="D3168" s="2">
        <f t="shared" ca="1" si="64"/>
        <v>0.26394269295791839</v>
      </c>
      <c r="E3168" s="2">
        <f t="shared" ca="1" si="64"/>
        <v>0.65559312054449392</v>
      </c>
      <c r="F3168" s="2">
        <f t="shared" ca="1" si="64"/>
        <v>0.70705049719250157</v>
      </c>
      <c r="G3168" s="2">
        <f t="shared" ca="1" si="64"/>
        <v>0.43310082629330016</v>
      </c>
      <c r="H3168" s="4">
        <f ca="1">SMALL($C3168:$G3168,H$3)</f>
        <v>0.17561341528258145</v>
      </c>
      <c r="I3168" s="5">
        <f ca="1">SMALL($C3168:$G3168,I$3)</f>
        <v>0.43310082629330016</v>
      </c>
    </row>
    <row r="3169" spans="2:9" x14ac:dyDescent="0.25">
      <c r="B3169" s="1">
        <v>3163</v>
      </c>
      <c r="C3169" s="2">
        <f t="shared" ca="1" si="64"/>
        <v>0.23971378397341281</v>
      </c>
      <c r="D3169" s="2">
        <f t="shared" ca="1" si="64"/>
        <v>0.21425141019520932</v>
      </c>
      <c r="E3169" s="2">
        <f t="shared" ca="1" si="64"/>
        <v>4.1987869341545747E-2</v>
      </c>
      <c r="F3169" s="2">
        <f t="shared" ca="1" si="64"/>
        <v>3.5974843942298329E-2</v>
      </c>
      <c r="G3169" s="2">
        <f t="shared" ca="1" si="64"/>
        <v>0.86517088118396734</v>
      </c>
      <c r="H3169" s="4">
        <f ca="1">SMALL($C3169:$G3169,H$3)</f>
        <v>3.5974843942298329E-2</v>
      </c>
      <c r="I3169" s="5">
        <f ca="1">SMALL($C3169:$G3169,I$3)</f>
        <v>0.21425141019520932</v>
      </c>
    </row>
    <row r="3170" spans="2:9" x14ac:dyDescent="0.25">
      <c r="B3170" s="1">
        <v>3164</v>
      </c>
      <c r="C3170" s="2">
        <f t="shared" ca="1" si="64"/>
        <v>0.52459495690872426</v>
      </c>
      <c r="D3170" s="2">
        <f t="shared" ca="1" si="64"/>
        <v>0.95667209636340456</v>
      </c>
      <c r="E3170" s="2">
        <f t="shared" ca="1" si="64"/>
        <v>0.79113568703893467</v>
      </c>
      <c r="F3170" s="2">
        <f t="shared" ca="1" si="64"/>
        <v>0.37177236615754194</v>
      </c>
      <c r="G3170" s="2">
        <f t="shared" ca="1" si="64"/>
        <v>0.21512196028757646</v>
      </c>
      <c r="H3170" s="4">
        <f ca="1">SMALL($C3170:$G3170,H$3)</f>
        <v>0.21512196028757646</v>
      </c>
      <c r="I3170" s="5">
        <f ca="1">SMALL($C3170:$G3170,I$3)</f>
        <v>0.52459495690872426</v>
      </c>
    </row>
    <row r="3171" spans="2:9" x14ac:dyDescent="0.25">
      <c r="B3171" s="1">
        <v>3165</v>
      </c>
      <c r="C3171" s="2">
        <f t="shared" ca="1" si="64"/>
        <v>0.95327079903401557</v>
      </c>
      <c r="D3171" s="2">
        <f t="shared" ca="1" si="64"/>
        <v>0.98623574195187524</v>
      </c>
      <c r="E3171" s="2">
        <f t="shared" ca="1" si="64"/>
        <v>0.30801228604838127</v>
      </c>
      <c r="F3171" s="2">
        <f t="shared" ca="1" si="64"/>
        <v>0.47263094240093972</v>
      </c>
      <c r="G3171" s="2">
        <f t="shared" ca="1" si="64"/>
        <v>0.34466001485478237</v>
      </c>
      <c r="H3171" s="4">
        <f ca="1">SMALL($C3171:$G3171,H$3)</f>
        <v>0.30801228604838127</v>
      </c>
      <c r="I3171" s="5">
        <f ca="1">SMALL($C3171:$G3171,I$3)</f>
        <v>0.47263094240093972</v>
      </c>
    </row>
    <row r="3172" spans="2:9" x14ac:dyDescent="0.25">
      <c r="B3172" s="1">
        <v>3166</v>
      </c>
      <c r="C3172" s="2">
        <f t="shared" ca="1" si="64"/>
        <v>0.82598763681702925</v>
      </c>
      <c r="D3172" s="2">
        <f t="shared" ca="1" si="64"/>
        <v>5.1789235206793682E-2</v>
      </c>
      <c r="E3172" s="2">
        <f t="shared" ca="1" si="64"/>
        <v>0.75806830595872565</v>
      </c>
      <c r="F3172" s="2">
        <f t="shared" ca="1" si="64"/>
        <v>0.9109306749329612</v>
      </c>
      <c r="G3172" s="2">
        <f t="shared" ca="1" si="64"/>
        <v>0.28078990795191894</v>
      </c>
      <c r="H3172" s="4">
        <f ca="1">SMALL($C3172:$G3172,H$3)</f>
        <v>5.1789235206793682E-2</v>
      </c>
      <c r="I3172" s="5">
        <f ca="1">SMALL($C3172:$G3172,I$3)</f>
        <v>0.75806830595872565</v>
      </c>
    </row>
    <row r="3173" spans="2:9" x14ac:dyDescent="0.25">
      <c r="B3173" s="1">
        <v>3167</v>
      </c>
      <c r="C3173" s="2">
        <f t="shared" ca="1" si="64"/>
        <v>4.7995187560277319E-2</v>
      </c>
      <c r="D3173" s="2">
        <f t="shared" ca="1" si="64"/>
        <v>0.58989206119391002</v>
      </c>
      <c r="E3173" s="2">
        <f t="shared" ca="1" si="64"/>
        <v>0.5042670311753078</v>
      </c>
      <c r="F3173" s="2">
        <f t="shared" ca="1" si="64"/>
        <v>0.81331416505172816</v>
      </c>
      <c r="G3173" s="2">
        <f t="shared" ca="1" si="64"/>
        <v>0.409212932804214</v>
      </c>
      <c r="H3173" s="4">
        <f ca="1">SMALL($C3173:$G3173,H$3)</f>
        <v>4.7995187560277319E-2</v>
      </c>
      <c r="I3173" s="5">
        <f ca="1">SMALL($C3173:$G3173,I$3)</f>
        <v>0.5042670311753078</v>
      </c>
    </row>
    <row r="3174" spans="2:9" x14ac:dyDescent="0.25">
      <c r="B3174" s="1">
        <v>3168</v>
      </c>
      <c r="C3174" s="2">
        <f t="shared" ca="1" si="64"/>
        <v>0.53567759516654012</v>
      </c>
      <c r="D3174" s="2">
        <f t="shared" ca="1" si="64"/>
        <v>0.93465639431447545</v>
      </c>
      <c r="E3174" s="2">
        <f t="shared" ca="1" si="64"/>
        <v>0.51088449530428948</v>
      </c>
      <c r="F3174" s="2">
        <f t="shared" ca="1" si="64"/>
        <v>0.41124787533945328</v>
      </c>
      <c r="G3174" s="2">
        <f t="shared" ca="1" si="64"/>
        <v>0.52841612358285794</v>
      </c>
      <c r="H3174" s="4">
        <f ca="1">SMALL($C3174:$G3174,H$3)</f>
        <v>0.41124787533945328</v>
      </c>
      <c r="I3174" s="5">
        <f ca="1">SMALL($C3174:$G3174,I$3)</f>
        <v>0.52841612358285794</v>
      </c>
    </row>
    <row r="3175" spans="2:9" x14ac:dyDescent="0.25">
      <c r="B3175" s="1">
        <v>3169</v>
      </c>
      <c r="C3175" s="2">
        <f t="shared" ca="1" si="64"/>
        <v>0.73680296579829574</v>
      </c>
      <c r="D3175" s="2">
        <f t="shared" ca="1" si="64"/>
        <v>0.40742980989857935</v>
      </c>
      <c r="E3175" s="2">
        <f t="shared" ca="1" si="64"/>
        <v>0.17499761242910883</v>
      </c>
      <c r="F3175" s="2">
        <f t="shared" ca="1" si="64"/>
        <v>0.51961321959240214</v>
      </c>
      <c r="G3175" s="2">
        <f t="shared" ca="1" si="64"/>
        <v>0.46157658907555221</v>
      </c>
      <c r="H3175" s="4">
        <f ca="1">SMALL($C3175:$G3175,H$3)</f>
        <v>0.17499761242910883</v>
      </c>
      <c r="I3175" s="5">
        <f ca="1">SMALL($C3175:$G3175,I$3)</f>
        <v>0.46157658907555221</v>
      </c>
    </row>
    <row r="3176" spans="2:9" x14ac:dyDescent="0.25">
      <c r="B3176" s="1">
        <v>3170</v>
      </c>
      <c r="C3176" s="2">
        <f t="shared" ca="1" si="64"/>
        <v>0.73370358114517287</v>
      </c>
      <c r="D3176" s="2">
        <f t="shared" ca="1" si="64"/>
        <v>0.47179356714757237</v>
      </c>
      <c r="E3176" s="2">
        <f t="shared" ca="1" si="64"/>
        <v>3.772062768577622E-2</v>
      </c>
      <c r="F3176" s="2">
        <f t="shared" ca="1" si="64"/>
        <v>0.90426846780409009</v>
      </c>
      <c r="G3176" s="2">
        <f t="shared" ca="1" si="64"/>
        <v>0.52808397185217093</v>
      </c>
      <c r="H3176" s="4">
        <f ca="1">SMALL($C3176:$G3176,H$3)</f>
        <v>3.772062768577622E-2</v>
      </c>
      <c r="I3176" s="5">
        <f ca="1">SMALL($C3176:$G3176,I$3)</f>
        <v>0.52808397185217093</v>
      </c>
    </row>
    <row r="3177" spans="2:9" x14ac:dyDescent="0.25">
      <c r="B3177" s="1">
        <v>3171</v>
      </c>
      <c r="C3177" s="2">
        <f t="shared" ca="1" si="64"/>
        <v>0.11433538481636418</v>
      </c>
      <c r="D3177" s="2">
        <f t="shared" ca="1" si="64"/>
        <v>0.61595172248196872</v>
      </c>
      <c r="E3177" s="2">
        <f t="shared" ca="1" si="64"/>
        <v>0.28892749960835329</v>
      </c>
      <c r="F3177" s="2">
        <f t="shared" ca="1" si="64"/>
        <v>0.51961337239908822</v>
      </c>
      <c r="G3177" s="2">
        <f t="shared" ca="1" si="64"/>
        <v>0.45706518673382956</v>
      </c>
      <c r="H3177" s="4">
        <f ca="1">SMALL($C3177:$G3177,H$3)</f>
        <v>0.11433538481636418</v>
      </c>
      <c r="I3177" s="5">
        <f ca="1">SMALL($C3177:$G3177,I$3)</f>
        <v>0.45706518673382956</v>
      </c>
    </row>
    <row r="3178" spans="2:9" x14ac:dyDescent="0.25">
      <c r="B3178" s="1">
        <v>3172</v>
      </c>
      <c r="C3178" s="2">
        <f t="shared" ca="1" si="64"/>
        <v>0.14609196057052332</v>
      </c>
      <c r="D3178" s="2">
        <f t="shared" ca="1" si="64"/>
        <v>0.19395159157335562</v>
      </c>
      <c r="E3178" s="2">
        <f t="shared" ca="1" si="64"/>
        <v>0.20020136527146226</v>
      </c>
      <c r="F3178" s="2">
        <f t="shared" ca="1" si="64"/>
        <v>0.15098054048715703</v>
      </c>
      <c r="G3178" s="2">
        <f t="shared" ca="1" si="64"/>
        <v>5.4302522389288121E-2</v>
      </c>
      <c r="H3178" s="4">
        <f ca="1">SMALL($C3178:$G3178,H$3)</f>
        <v>5.4302522389288121E-2</v>
      </c>
      <c r="I3178" s="5">
        <f ca="1">SMALL($C3178:$G3178,I$3)</f>
        <v>0.15098054048715703</v>
      </c>
    </row>
    <row r="3179" spans="2:9" x14ac:dyDescent="0.25">
      <c r="B3179" s="1">
        <v>3173</v>
      </c>
      <c r="C3179" s="2">
        <f t="shared" ca="1" si="64"/>
        <v>0.47299962726438882</v>
      </c>
      <c r="D3179" s="2">
        <f t="shared" ca="1" si="64"/>
        <v>0.42760121985132526</v>
      </c>
      <c r="E3179" s="2">
        <f t="shared" ca="1" si="64"/>
        <v>9.9301448724917529E-2</v>
      </c>
      <c r="F3179" s="2">
        <f t="shared" ca="1" si="64"/>
        <v>7.433105045741828E-2</v>
      </c>
      <c r="G3179" s="2">
        <f t="shared" ca="1" si="64"/>
        <v>0.31028035654579311</v>
      </c>
      <c r="H3179" s="4">
        <f ca="1">SMALL($C3179:$G3179,H$3)</f>
        <v>7.433105045741828E-2</v>
      </c>
      <c r="I3179" s="5">
        <f ca="1">SMALL($C3179:$G3179,I$3)</f>
        <v>0.31028035654579311</v>
      </c>
    </row>
    <row r="3180" spans="2:9" x14ac:dyDescent="0.25">
      <c r="B3180" s="1">
        <v>3174</v>
      </c>
      <c r="C3180" s="2">
        <f t="shared" ca="1" si="64"/>
        <v>0.63785644428373611</v>
      </c>
      <c r="D3180" s="2">
        <f t="shared" ca="1" si="64"/>
        <v>0.55720501513065979</v>
      </c>
      <c r="E3180" s="2">
        <f t="shared" ca="1" si="64"/>
        <v>0.98016748598090908</v>
      </c>
      <c r="F3180" s="2">
        <f t="shared" ca="1" si="64"/>
        <v>0.81516760212108963</v>
      </c>
      <c r="G3180" s="2">
        <f t="shared" ca="1" si="64"/>
        <v>0.10601690595288293</v>
      </c>
      <c r="H3180" s="4">
        <f ca="1">SMALL($C3180:$G3180,H$3)</f>
        <v>0.10601690595288293</v>
      </c>
      <c r="I3180" s="5">
        <f ca="1">SMALL($C3180:$G3180,I$3)</f>
        <v>0.63785644428373611</v>
      </c>
    </row>
    <row r="3181" spans="2:9" x14ac:dyDescent="0.25">
      <c r="B3181" s="1">
        <v>3175</v>
      </c>
      <c r="C3181" s="2">
        <f t="shared" ca="1" si="64"/>
        <v>0.18688001255157605</v>
      </c>
      <c r="D3181" s="2">
        <f t="shared" ca="1" si="64"/>
        <v>0.13449077505305373</v>
      </c>
      <c r="E3181" s="2">
        <f t="shared" ca="1" si="64"/>
        <v>0.92000963232946631</v>
      </c>
      <c r="F3181" s="2">
        <f t="shared" ca="1" si="64"/>
        <v>0.93289617297952765</v>
      </c>
      <c r="G3181" s="2">
        <f t="shared" ca="1" si="64"/>
        <v>0.47584608856916133</v>
      </c>
      <c r="H3181" s="4">
        <f ca="1">SMALL($C3181:$G3181,H$3)</f>
        <v>0.13449077505305373</v>
      </c>
      <c r="I3181" s="5">
        <f ca="1">SMALL($C3181:$G3181,I$3)</f>
        <v>0.47584608856916133</v>
      </c>
    </row>
    <row r="3182" spans="2:9" x14ac:dyDescent="0.25">
      <c r="B3182" s="1">
        <v>3176</v>
      </c>
      <c r="C3182" s="2">
        <f t="shared" ca="1" si="64"/>
        <v>0.32365579873180694</v>
      </c>
      <c r="D3182" s="2">
        <f t="shared" ca="1" si="64"/>
        <v>0.45751945820463813</v>
      </c>
      <c r="E3182" s="2">
        <f t="shared" ca="1" si="64"/>
        <v>0.81757912824706491</v>
      </c>
      <c r="F3182" s="2">
        <f t="shared" ca="1" si="64"/>
        <v>0.29700378999072863</v>
      </c>
      <c r="G3182" s="2">
        <f t="shared" ca="1" si="64"/>
        <v>0.897581402652609</v>
      </c>
      <c r="H3182" s="4">
        <f ca="1">SMALL($C3182:$G3182,H$3)</f>
        <v>0.29700378999072863</v>
      </c>
      <c r="I3182" s="5">
        <f ca="1">SMALL($C3182:$G3182,I$3)</f>
        <v>0.45751945820463813</v>
      </c>
    </row>
    <row r="3183" spans="2:9" x14ac:dyDescent="0.25">
      <c r="B3183" s="1">
        <v>3177</v>
      </c>
      <c r="C3183" s="2">
        <f t="shared" ca="1" si="64"/>
        <v>0.93466164845114641</v>
      </c>
      <c r="D3183" s="2">
        <f t="shared" ca="1" si="64"/>
        <v>0.29962067434064255</v>
      </c>
      <c r="E3183" s="2">
        <f t="shared" ca="1" si="64"/>
        <v>0.40302605788215673</v>
      </c>
      <c r="F3183" s="2">
        <f t="shared" ca="1" si="64"/>
        <v>0.48080428561012134</v>
      </c>
      <c r="G3183" s="2">
        <f t="shared" ca="1" si="64"/>
        <v>0.82206814258865835</v>
      </c>
      <c r="H3183" s="4">
        <f ca="1">SMALL($C3183:$G3183,H$3)</f>
        <v>0.29962067434064255</v>
      </c>
      <c r="I3183" s="5">
        <f ca="1">SMALL($C3183:$G3183,I$3)</f>
        <v>0.48080428561012134</v>
      </c>
    </row>
    <row r="3184" spans="2:9" x14ac:dyDescent="0.25">
      <c r="B3184" s="1">
        <v>3178</v>
      </c>
      <c r="C3184" s="2">
        <f t="shared" ca="1" si="64"/>
        <v>0.96242774785631369</v>
      </c>
      <c r="D3184" s="2">
        <f t="shared" ca="1" si="64"/>
        <v>4.3419960819636505E-2</v>
      </c>
      <c r="E3184" s="2">
        <f t="shared" ca="1" si="64"/>
        <v>0.8041166804164267</v>
      </c>
      <c r="F3184" s="2">
        <f t="shared" ca="1" si="64"/>
        <v>0.71939250498035068</v>
      </c>
      <c r="G3184" s="2">
        <f t="shared" ca="1" si="64"/>
        <v>4.4333181537271615E-2</v>
      </c>
      <c r="H3184" s="4">
        <f ca="1">SMALL($C3184:$G3184,H$3)</f>
        <v>4.3419960819636505E-2</v>
      </c>
      <c r="I3184" s="5">
        <f ca="1">SMALL($C3184:$G3184,I$3)</f>
        <v>0.71939250498035068</v>
      </c>
    </row>
    <row r="3185" spans="2:9" x14ac:dyDescent="0.25">
      <c r="B3185" s="1">
        <v>3179</v>
      </c>
      <c r="C3185" s="2">
        <f t="shared" ca="1" si="64"/>
        <v>0.94706102009680182</v>
      </c>
      <c r="D3185" s="2">
        <f t="shared" ca="1" si="64"/>
        <v>0.28594652892124228</v>
      </c>
      <c r="E3185" s="2">
        <f t="shared" ca="1" si="64"/>
        <v>0.6691025770293525</v>
      </c>
      <c r="F3185" s="2">
        <f t="shared" ca="1" si="64"/>
        <v>0.53482911723224114</v>
      </c>
      <c r="G3185" s="2">
        <f t="shared" ca="1" si="64"/>
        <v>0.73302555289838811</v>
      </c>
      <c r="H3185" s="4">
        <f ca="1">SMALL($C3185:$G3185,H$3)</f>
        <v>0.28594652892124228</v>
      </c>
      <c r="I3185" s="5">
        <f ca="1">SMALL($C3185:$G3185,I$3)</f>
        <v>0.6691025770293525</v>
      </c>
    </row>
    <row r="3186" spans="2:9" x14ac:dyDescent="0.25">
      <c r="B3186" s="1">
        <v>3180</v>
      </c>
      <c r="C3186" s="2">
        <f t="shared" ca="1" si="64"/>
        <v>0.41382334054814596</v>
      </c>
      <c r="D3186" s="2">
        <f t="shared" ca="1" si="64"/>
        <v>0.49267240097091947</v>
      </c>
      <c r="E3186" s="2">
        <f t="shared" ca="1" si="64"/>
        <v>0.72900393439670663</v>
      </c>
      <c r="F3186" s="2">
        <f t="shared" ca="1" si="64"/>
        <v>9.6814059895557025E-2</v>
      </c>
      <c r="G3186" s="2">
        <f t="shared" ca="1" si="64"/>
        <v>0.62328350027652846</v>
      </c>
      <c r="H3186" s="4">
        <f ca="1">SMALL($C3186:$G3186,H$3)</f>
        <v>9.6814059895557025E-2</v>
      </c>
      <c r="I3186" s="5">
        <f ca="1">SMALL($C3186:$G3186,I$3)</f>
        <v>0.49267240097091947</v>
      </c>
    </row>
    <row r="3187" spans="2:9" x14ac:dyDescent="0.25">
      <c r="B3187" s="1">
        <v>3181</v>
      </c>
      <c r="C3187" s="2">
        <f t="shared" ca="1" si="64"/>
        <v>0.51635174010356821</v>
      </c>
      <c r="D3187" s="2">
        <f t="shared" ca="1" si="64"/>
        <v>0.3095321801889489</v>
      </c>
      <c r="E3187" s="2">
        <f t="shared" ca="1" si="64"/>
        <v>0.50149554821284403</v>
      </c>
      <c r="F3187" s="2">
        <f t="shared" ca="1" si="64"/>
        <v>9.6730383907241757E-2</v>
      </c>
      <c r="G3187" s="2">
        <f t="shared" ca="1" si="64"/>
        <v>0.62958100525037919</v>
      </c>
      <c r="H3187" s="4">
        <f ca="1">SMALL($C3187:$G3187,H$3)</f>
        <v>9.6730383907241757E-2</v>
      </c>
      <c r="I3187" s="5">
        <f ca="1">SMALL($C3187:$G3187,I$3)</f>
        <v>0.50149554821284403</v>
      </c>
    </row>
    <row r="3188" spans="2:9" x14ac:dyDescent="0.25">
      <c r="B3188" s="1">
        <v>3182</v>
      </c>
      <c r="C3188" s="2">
        <f t="shared" ca="1" si="64"/>
        <v>0.50717030358954551</v>
      </c>
      <c r="D3188" s="2">
        <f t="shared" ca="1" si="64"/>
        <v>0.74095833611503215</v>
      </c>
      <c r="E3188" s="2">
        <f t="shared" ca="1" si="64"/>
        <v>8.7201600582420102E-2</v>
      </c>
      <c r="F3188" s="2">
        <f t="shared" ca="1" si="64"/>
        <v>0.57971368770882137</v>
      </c>
      <c r="G3188" s="2">
        <f t="shared" ca="1" si="64"/>
        <v>0.63971940195981902</v>
      </c>
      <c r="H3188" s="4">
        <f ca="1">SMALL($C3188:$G3188,H$3)</f>
        <v>8.7201600582420102E-2</v>
      </c>
      <c r="I3188" s="5">
        <f ca="1">SMALL($C3188:$G3188,I$3)</f>
        <v>0.57971368770882137</v>
      </c>
    </row>
    <row r="3189" spans="2:9" x14ac:dyDescent="0.25">
      <c r="B3189" s="1">
        <v>3183</v>
      </c>
      <c r="C3189" s="2">
        <f t="shared" ca="1" si="64"/>
        <v>3.1713390314296097E-2</v>
      </c>
      <c r="D3189" s="2">
        <f t="shared" ca="1" si="64"/>
        <v>1.0648541250096955E-2</v>
      </c>
      <c r="E3189" s="2">
        <f t="shared" ca="1" si="64"/>
        <v>0.63359950149572875</v>
      </c>
      <c r="F3189" s="2">
        <f t="shared" ca="1" si="64"/>
        <v>0.79564562718284859</v>
      </c>
      <c r="G3189" s="2">
        <f t="shared" ca="1" si="64"/>
        <v>0.68010936983351844</v>
      </c>
      <c r="H3189" s="4">
        <f ca="1">SMALL($C3189:$G3189,H$3)</f>
        <v>1.0648541250096955E-2</v>
      </c>
      <c r="I3189" s="5">
        <f ca="1">SMALL($C3189:$G3189,I$3)</f>
        <v>0.63359950149572875</v>
      </c>
    </row>
    <row r="3190" spans="2:9" x14ac:dyDescent="0.25">
      <c r="B3190" s="1">
        <v>3184</v>
      </c>
      <c r="C3190" s="2">
        <f t="shared" ca="1" si="64"/>
        <v>0.36961584045539853</v>
      </c>
      <c r="D3190" s="2">
        <f t="shared" ca="1" si="64"/>
        <v>0.26041471988535714</v>
      </c>
      <c r="E3190" s="2">
        <f t="shared" ca="1" si="64"/>
        <v>0.36382070350560169</v>
      </c>
      <c r="F3190" s="2">
        <f t="shared" ca="1" si="64"/>
        <v>0.29185487413723643</v>
      </c>
      <c r="G3190" s="2">
        <f t="shared" ca="1" si="64"/>
        <v>0.90419883579224691</v>
      </c>
      <c r="H3190" s="4">
        <f ca="1">SMALL($C3190:$G3190,H$3)</f>
        <v>0.26041471988535714</v>
      </c>
      <c r="I3190" s="5">
        <f ca="1">SMALL($C3190:$G3190,I$3)</f>
        <v>0.36382070350560169</v>
      </c>
    </row>
    <row r="3191" spans="2:9" x14ac:dyDescent="0.25">
      <c r="B3191" s="1">
        <v>3185</v>
      </c>
      <c r="C3191" s="2">
        <f t="shared" ca="1" si="64"/>
        <v>0.25070372419103271</v>
      </c>
      <c r="D3191" s="2">
        <f t="shared" ca="1" si="64"/>
        <v>0.93203918686160037</v>
      </c>
      <c r="E3191" s="2">
        <f t="shared" ca="1" si="64"/>
        <v>7.712079773903846E-2</v>
      </c>
      <c r="F3191" s="2">
        <f t="shared" ca="1" si="64"/>
        <v>0.39551728737615233</v>
      </c>
      <c r="G3191" s="2">
        <f t="shared" ca="1" si="64"/>
        <v>0.82757854133773667</v>
      </c>
      <c r="H3191" s="4">
        <f ca="1">SMALL($C3191:$G3191,H$3)</f>
        <v>7.712079773903846E-2</v>
      </c>
      <c r="I3191" s="5">
        <f ca="1">SMALL($C3191:$G3191,I$3)</f>
        <v>0.39551728737615233</v>
      </c>
    </row>
    <row r="3192" spans="2:9" x14ac:dyDescent="0.25">
      <c r="B3192" s="1">
        <v>3186</v>
      </c>
      <c r="C3192" s="2">
        <f t="shared" ca="1" si="64"/>
        <v>0.59034235927742784</v>
      </c>
      <c r="D3192" s="2">
        <f t="shared" ca="1" si="64"/>
        <v>0.4796700516596728</v>
      </c>
      <c r="E3192" s="2">
        <f t="shared" ca="1" si="64"/>
        <v>0.48879116103422715</v>
      </c>
      <c r="F3192" s="2">
        <f t="shared" ca="1" si="64"/>
        <v>0.83388701419967814</v>
      </c>
      <c r="G3192" s="2">
        <f t="shared" ca="1" si="64"/>
        <v>0.15520110312717394</v>
      </c>
      <c r="H3192" s="4">
        <f ca="1">SMALL($C3192:$G3192,H$3)</f>
        <v>0.15520110312717394</v>
      </c>
      <c r="I3192" s="5">
        <f ca="1">SMALL($C3192:$G3192,I$3)</f>
        <v>0.48879116103422715</v>
      </c>
    </row>
    <row r="3193" spans="2:9" x14ac:dyDescent="0.25">
      <c r="B3193" s="1">
        <v>3187</v>
      </c>
      <c r="C3193" s="2">
        <f t="shared" ca="1" si="64"/>
        <v>0.91874819617985759</v>
      </c>
      <c r="D3193" s="2">
        <f t="shared" ca="1" si="64"/>
        <v>0.93748572368732408</v>
      </c>
      <c r="E3193" s="2">
        <f t="shared" ca="1" si="64"/>
        <v>0.95765563613645477</v>
      </c>
      <c r="F3193" s="2">
        <f t="shared" ca="1" si="64"/>
        <v>0.24982310232635596</v>
      </c>
      <c r="G3193" s="2">
        <f t="shared" ca="1" si="64"/>
        <v>0.43380793177220955</v>
      </c>
      <c r="H3193" s="4">
        <f ca="1">SMALL($C3193:$G3193,H$3)</f>
        <v>0.24982310232635596</v>
      </c>
      <c r="I3193" s="5">
        <f ca="1">SMALL($C3193:$G3193,I$3)</f>
        <v>0.91874819617985759</v>
      </c>
    </row>
    <row r="3194" spans="2:9" x14ac:dyDescent="0.25">
      <c r="B3194" s="1">
        <v>3188</v>
      </c>
      <c r="C3194" s="2">
        <f t="shared" ca="1" si="64"/>
        <v>0.42002928714801679</v>
      </c>
      <c r="D3194" s="2">
        <f t="shared" ca="1" si="64"/>
        <v>0.47919838236789569</v>
      </c>
      <c r="E3194" s="2">
        <f t="shared" ca="1" si="64"/>
        <v>0.66997509608617944</v>
      </c>
      <c r="F3194" s="2">
        <f t="shared" ca="1" si="64"/>
        <v>0.38897352063497159</v>
      </c>
      <c r="G3194" s="2">
        <f t="shared" ca="1" si="64"/>
        <v>0.80467566992104977</v>
      </c>
      <c r="H3194" s="4">
        <f ca="1">SMALL($C3194:$G3194,H$3)</f>
        <v>0.38897352063497159</v>
      </c>
      <c r="I3194" s="5">
        <f ca="1">SMALL($C3194:$G3194,I$3)</f>
        <v>0.47919838236789569</v>
      </c>
    </row>
    <row r="3195" spans="2:9" x14ac:dyDescent="0.25">
      <c r="B3195" s="1">
        <v>3189</v>
      </c>
      <c r="C3195" s="2">
        <f t="shared" ca="1" si="64"/>
        <v>0.75945630496267413</v>
      </c>
      <c r="D3195" s="2">
        <f t="shared" ca="1" si="64"/>
        <v>9.9471178082004452E-2</v>
      </c>
      <c r="E3195" s="2">
        <f t="shared" ca="1" si="64"/>
        <v>0.91472271231429203</v>
      </c>
      <c r="F3195" s="2">
        <f t="shared" ca="1" si="64"/>
        <v>0.7458431953093102</v>
      </c>
      <c r="G3195" s="2">
        <f t="shared" ca="1" si="64"/>
        <v>5.6338837039696554E-2</v>
      </c>
      <c r="H3195" s="4">
        <f ca="1">SMALL($C3195:$G3195,H$3)</f>
        <v>5.6338837039696554E-2</v>
      </c>
      <c r="I3195" s="5">
        <f ca="1">SMALL($C3195:$G3195,I$3)</f>
        <v>0.7458431953093102</v>
      </c>
    </row>
    <row r="3196" spans="2:9" x14ac:dyDescent="0.25">
      <c r="B3196" s="1">
        <v>3190</v>
      </c>
      <c r="C3196" s="2">
        <f t="shared" ca="1" si="64"/>
        <v>0.68212348318141169</v>
      </c>
      <c r="D3196" s="2">
        <f t="shared" ca="1" si="64"/>
        <v>0.57078507410423285</v>
      </c>
      <c r="E3196" s="2">
        <f t="shared" ca="1" si="64"/>
        <v>0.25807488576656779</v>
      </c>
      <c r="F3196" s="2">
        <f t="shared" ca="1" si="64"/>
        <v>0.43164602371773308</v>
      </c>
      <c r="G3196" s="2">
        <f t="shared" ca="1" si="64"/>
        <v>0.87762795717531561</v>
      </c>
      <c r="H3196" s="4">
        <f ca="1">SMALL($C3196:$G3196,H$3)</f>
        <v>0.25807488576656779</v>
      </c>
      <c r="I3196" s="5">
        <f ca="1">SMALL($C3196:$G3196,I$3)</f>
        <v>0.57078507410423285</v>
      </c>
    </row>
    <row r="3197" spans="2:9" x14ac:dyDescent="0.25">
      <c r="B3197" s="1">
        <v>3191</v>
      </c>
      <c r="C3197" s="2">
        <f t="shared" ca="1" si="64"/>
        <v>0.65714562414096056</v>
      </c>
      <c r="D3197" s="2">
        <f t="shared" ca="1" si="64"/>
        <v>0.67350554397627238</v>
      </c>
      <c r="E3197" s="2">
        <f t="shared" ca="1" si="64"/>
        <v>0.92643193150532832</v>
      </c>
      <c r="F3197" s="2">
        <f t="shared" ca="1" si="64"/>
        <v>0.27449634341540141</v>
      </c>
      <c r="G3197" s="2">
        <f t="shared" ca="1" si="64"/>
        <v>0.55841509416901625</v>
      </c>
      <c r="H3197" s="4">
        <f ca="1">SMALL($C3197:$G3197,H$3)</f>
        <v>0.27449634341540141</v>
      </c>
      <c r="I3197" s="5">
        <f ca="1">SMALL($C3197:$G3197,I$3)</f>
        <v>0.65714562414096056</v>
      </c>
    </row>
    <row r="3198" spans="2:9" x14ac:dyDescent="0.25">
      <c r="B3198" s="1">
        <v>3192</v>
      </c>
      <c r="C3198" s="2">
        <f t="shared" ca="1" si="64"/>
        <v>0.31011835300576007</v>
      </c>
      <c r="D3198" s="2">
        <f t="shared" ca="1" si="64"/>
        <v>0.65538998809065363</v>
      </c>
      <c r="E3198" s="2">
        <f t="shared" ca="1" si="64"/>
        <v>0.31395766432467143</v>
      </c>
      <c r="F3198" s="2">
        <f t="shared" ca="1" si="64"/>
        <v>0.30955215591213636</v>
      </c>
      <c r="G3198" s="2">
        <f t="shared" ca="1" si="64"/>
        <v>5.8679871548442342E-2</v>
      </c>
      <c r="H3198" s="4">
        <f ca="1">SMALL($C3198:$G3198,H$3)</f>
        <v>5.8679871548442342E-2</v>
      </c>
      <c r="I3198" s="5">
        <f ca="1">SMALL($C3198:$G3198,I$3)</f>
        <v>0.31011835300576007</v>
      </c>
    </row>
    <row r="3199" spans="2:9" x14ac:dyDescent="0.25">
      <c r="B3199" s="1">
        <v>3193</v>
      </c>
      <c r="C3199" s="2">
        <f t="shared" ca="1" si="64"/>
        <v>0.36711881832528359</v>
      </c>
      <c r="D3199" s="2">
        <f t="shared" ca="1" si="64"/>
        <v>0.27597284695970803</v>
      </c>
      <c r="E3199" s="2">
        <f t="shared" ca="1" si="64"/>
        <v>0.63183947312734701</v>
      </c>
      <c r="F3199" s="2">
        <f t="shared" ca="1" si="64"/>
        <v>0.65186299295426642</v>
      </c>
      <c r="G3199" s="2">
        <f t="shared" ca="1" si="64"/>
        <v>0.86863595780532665</v>
      </c>
      <c r="H3199" s="4">
        <f ca="1">SMALL($C3199:$G3199,H$3)</f>
        <v>0.27597284695970803</v>
      </c>
      <c r="I3199" s="5">
        <f ca="1">SMALL($C3199:$G3199,I$3)</f>
        <v>0.63183947312734701</v>
      </c>
    </row>
    <row r="3200" spans="2:9" x14ac:dyDescent="0.25">
      <c r="B3200" s="1">
        <v>3194</v>
      </c>
      <c r="C3200" s="2">
        <f t="shared" ca="1" si="64"/>
        <v>0.9121382629664635</v>
      </c>
      <c r="D3200" s="2">
        <f t="shared" ca="1" si="64"/>
        <v>8.2435987326609395E-2</v>
      </c>
      <c r="E3200" s="2">
        <f t="shared" ca="1" si="64"/>
        <v>0.4660904153727804</v>
      </c>
      <c r="F3200" s="2">
        <f t="shared" ca="1" si="64"/>
        <v>0.42060024978461696</v>
      </c>
      <c r="G3200" s="2">
        <f t="shared" ca="1" si="64"/>
        <v>0.17461910603811004</v>
      </c>
      <c r="H3200" s="4">
        <f ca="1">SMALL($C3200:$G3200,H$3)</f>
        <v>8.2435987326609395E-2</v>
      </c>
      <c r="I3200" s="5">
        <f ca="1">SMALL($C3200:$G3200,I$3)</f>
        <v>0.42060024978461696</v>
      </c>
    </row>
    <row r="3201" spans="2:9" x14ac:dyDescent="0.25">
      <c r="B3201" s="1">
        <v>3195</v>
      </c>
      <c r="C3201" s="2">
        <f t="shared" ca="1" si="64"/>
        <v>0.53354135945067926</v>
      </c>
      <c r="D3201" s="2">
        <f t="shared" ca="1" si="64"/>
        <v>1.6545940412466709E-2</v>
      </c>
      <c r="E3201" s="2">
        <f t="shared" ca="1" si="64"/>
        <v>0.8577659199121872</v>
      </c>
      <c r="F3201" s="2">
        <f t="shared" ca="1" si="64"/>
        <v>4.6964302688997539E-2</v>
      </c>
      <c r="G3201" s="2">
        <f t="shared" ca="1" si="64"/>
        <v>0.36793290177643379</v>
      </c>
      <c r="H3201" s="4">
        <f ca="1">SMALL($C3201:$G3201,H$3)</f>
        <v>1.6545940412466709E-2</v>
      </c>
      <c r="I3201" s="5">
        <f ca="1">SMALL($C3201:$G3201,I$3)</f>
        <v>0.36793290177643379</v>
      </c>
    </row>
    <row r="3202" spans="2:9" x14ac:dyDescent="0.25">
      <c r="B3202" s="1">
        <v>3196</v>
      </c>
      <c r="C3202" s="2">
        <f t="shared" ca="1" si="64"/>
        <v>0.19373615682345258</v>
      </c>
      <c r="D3202" s="2">
        <f t="shared" ca="1" si="64"/>
        <v>0.72126151230105218</v>
      </c>
      <c r="E3202" s="2">
        <f t="shared" ca="1" si="64"/>
        <v>0.55802081754456467</v>
      </c>
      <c r="F3202" s="2">
        <f t="shared" ca="1" si="64"/>
        <v>0.93842819011950096</v>
      </c>
      <c r="G3202" s="2">
        <f t="shared" ca="1" si="64"/>
        <v>0.88964431791906839</v>
      </c>
      <c r="H3202" s="4">
        <f ca="1">SMALL($C3202:$G3202,H$3)</f>
        <v>0.19373615682345258</v>
      </c>
      <c r="I3202" s="5">
        <f ca="1">SMALL($C3202:$G3202,I$3)</f>
        <v>0.72126151230105218</v>
      </c>
    </row>
    <row r="3203" spans="2:9" x14ac:dyDescent="0.25">
      <c r="B3203" s="1">
        <v>3197</v>
      </c>
      <c r="C3203" s="2">
        <f t="shared" ca="1" si="64"/>
        <v>0.67699374237039178</v>
      </c>
      <c r="D3203" s="2">
        <f t="shared" ca="1" si="64"/>
        <v>0.1707884261060888</v>
      </c>
      <c r="E3203" s="2">
        <f t="shared" ca="1" si="64"/>
        <v>0.51655446842243724</v>
      </c>
      <c r="F3203" s="2">
        <f t="shared" ca="1" si="64"/>
        <v>4.7081207067543041E-3</v>
      </c>
      <c r="G3203" s="2">
        <f t="shared" ca="1" si="64"/>
        <v>0.17433687785327046</v>
      </c>
      <c r="H3203" s="4">
        <f ca="1">SMALL($C3203:$G3203,H$3)</f>
        <v>4.7081207067543041E-3</v>
      </c>
      <c r="I3203" s="5">
        <f ca="1">SMALL($C3203:$G3203,I$3)</f>
        <v>0.17433687785327046</v>
      </c>
    </row>
    <row r="3204" spans="2:9" x14ac:dyDescent="0.25">
      <c r="B3204" s="1">
        <v>3198</v>
      </c>
      <c r="C3204" s="2">
        <f t="shared" ca="1" si="64"/>
        <v>0.57301083146437959</v>
      </c>
      <c r="D3204" s="2">
        <f t="shared" ca="1" si="64"/>
        <v>0.69334907015482405</v>
      </c>
      <c r="E3204" s="2">
        <f t="shared" ca="1" si="64"/>
        <v>0.28292696131895068</v>
      </c>
      <c r="F3204" s="2">
        <f t="shared" ca="1" si="64"/>
        <v>0.58666202274507984</v>
      </c>
      <c r="G3204" s="2">
        <f t="shared" ca="1" si="64"/>
        <v>0.34215599117334272</v>
      </c>
      <c r="H3204" s="4">
        <f ca="1">SMALL($C3204:$G3204,H$3)</f>
        <v>0.28292696131895068</v>
      </c>
      <c r="I3204" s="5">
        <f ca="1">SMALL($C3204:$G3204,I$3)</f>
        <v>0.57301083146437959</v>
      </c>
    </row>
    <row r="3205" spans="2:9" x14ac:dyDescent="0.25">
      <c r="B3205" s="1">
        <v>3199</v>
      </c>
      <c r="C3205" s="2">
        <f t="shared" ca="1" si="64"/>
        <v>5.7116849046915386E-2</v>
      </c>
      <c r="D3205" s="2">
        <f t="shared" ca="1" si="64"/>
        <v>0.66143595268434874</v>
      </c>
      <c r="E3205" s="2">
        <f t="shared" ca="1" si="64"/>
        <v>0.58959964956888988</v>
      </c>
      <c r="F3205" s="2">
        <f t="shared" ca="1" si="64"/>
        <v>0.87627407526007017</v>
      </c>
      <c r="G3205" s="2">
        <f t="shared" ca="1" si="64"/>
        <v>0.35379008974372173</v>
      </c>
      <c r="H3205" s="4">
        <f ca="1">SMALL($C3205:$G3205,H$3)</f>
        <v>5.7116849046915386E-2</v>
      </c>
      <c r="I3205" s="5">
        <f ca="1">SMALL($C3205:$G3205,I$3)</f>
        <v>0.58959964956888988</v>
      </c>
    </row>
    <row r="3206" spans="2:9" x14ac:dyDescent="0.25">
      <c r="B3206" s="1">
        <v>3200</v>
      </c>
      <c r="C3206" s="2">
        <f t="shared" ca="1" si="64"/>
        <v>0.99785795370784702</v>
      </c>
      <c r="D3206" s="2">
        <f t="shared" ca="1" si="64"/>
        <v>0.23024184820378424</v>
      </c>
      <c r="E3206" s="2">
        <f t="shared" ca="1" si="64"/>
        <v>0.38453461215589435</v>
      </c>
      <c r="F3206" s="2">
        <f t="shared" ca="1" si="64"/>
        <v>0.35950829341056167</v>
      </c>
      <c r="G3206" s="2">
        <f t="shared" ca="1" si="64"/>
        <v>0.5546595027968515</v>
      </c>
      <c r="H3206" s="4">
        <f ca="1">SMALL($C3206:$G3206,H$3)</f>
        <v>0.23024184820378424</v>
      </c>
      <c r="I3206" s="5">
        <f ca="1">SMALL($C3206:$G3206,I$3)</f>
        <v>0.38453461215589435</v>
      </c>
    </row>
    <row r="3207" spans="2:9" x14ac:dyDescent="0.25">
      <c r="B3207" s="1">
        <v>3201</v>
      </c>
      <c r="C3207" s="2">
        <f t="shared" ref="C3207:G3270" ca="1" si="65">RAND()</f>
        <v>0.85787077166987147</v>
      </c>
      <c r="D3207" s="2">
        <f t="shared" ca="1" si="65"/>
        <v>0.61921146536441707</v>
      </c>
      <c r="E3207" s="2">
        <f t="shared" ca="1" si="65"/>
        <v>0.80078858887656268</v>
      </c>
      <c r="F3207" s="2">
        <f t="shared" ca="1" si="65"/>
        <v>0.19049033362308032</v>
      </c>
      <c r="G3207" s="2">
        <f t="shared" ca="1" si="65"/>
        <v>5.2912844061279385E-2</v>
      </c>
      <c r="H3207" s="4">
        <f ca="1">SMALL($C3207:$G3207,H$3)</f>
        <v>5.2912844061279385E-2</v>
      </c>
      <c r="I3207" s="5">
        <f ca="1">SMALL($C3207:$G3207,I$3)</f>
        <v>0.61921146536441707</v>
      </c>
    </row>
    <row r="3208" spans="2:9" x14ac:dyDescent="0.25">
      <c r="B3208" s="1">
        <v>3202</v>
      </c>
      <c r="C3208" s="2">
        <f t="shared" ca="1" si="65"/>
        <v>0.57243736303996506</v>
      </c>
      <c r="D3208" s="2">
        <f t="shared" ca="1" si="65"/>
        <v>0.60795742965577382</v>
      </c>
      <c r="E3208" s="2">
        <f t="shared" ca="1" si="65"/>
        <v>0.70132698870743604</v>
      </c>
      <c r="F3208" s="2">
        <f t="shared" ca="1" si="65"/>
        <v>0.97236592627241847</v>
      </c>
      <c r="G3208" s="2">
        <f t="shared" ca="1" si="65"/>
        <v>0.73686737620688747</v>
      </c>
      <c r="H3208" s="4">
        <f ca="1">SMALL($C3208:$G3208,H$3)</f>
        <v>0.57243736303996506</v>
      </c>
      <c r="I3208" s="5">
        <f ca="1">SMALL($C3208:$G3208,I$3)</f>
        <v>0.70132698870743604</v>
      </c>
    </row>
    <row r="3209" spans="2:9" x14ac:dyDescent="0.25">
      <c r="B3209" s="1">
        <v>3203</v>
      </c>
      <c r="C3209" s="2">
        <f t="shared" ca="1" si="65"/>
        <v>0.23365652836186002</v>
      </c>
      <c r="D3209" s="2">
        <f t="shared" ca="1" si="65"/>
        <v>0.72878618336244216</v>
      </c>
      <c r="E3209" s="2">
        <f t="shared" ca="1" si="65"/>
        <v>0.39593813579322779</v>
      </c>
      <c r="F3209" s="2">
        <f t="shared" ca="1" si="65"/>
        <v>0.58298891673352005</v>
      </c>
      <c r="G3209" s="2">
        <f t="shared" ca="1" si="65"/>
        <v>6.1643321690418418E-2</v>
      </c>
      <c r="H3209" s="4">
        <f ca="1">SMALL($C3209:$G3209,H$3)</f>
        <v>6.1643321690418418E-2</v>
      </c>
      <c r="I3209" s="5">
        <f ca="1">SMALL($C3209:$G3209,I$3)</f>
        <v>0.39593813579322779</v>
      </c>
    </row>
    <row r="3210" spans="2:9" x14ac:dyDescent="0.25">
      <c r="B3210" s="1">
        <v>3204</v>
      </c>
      <c r="C3210" s="2">
        <f t="shared" ca="1" si="65"/>
        <v>0.60803078394051291</v>
      </c>
      <c r="D3210" s="2">
        <f t="shared" ca="1" si="65"/>
        <v>0.19110537635982594</v>
      </c>
      <c r="E3210" s="2">
        <f t="shared" ca="1" si="65"/>
        <v>0.77942492651913375</v>
      </c>
      <c r="F3210" s="2">
        <f t="shared" ca="1" si="65"/>
        <v>0.95502481612615719</v>
      </c>
      <c r="G3210" s="2">
        <f t="shared" ca="1" si="65"/>
        <v>0.53386776925766344</v>
      </c>
      <c r="H3210" s="4">
        <f ca="1">SMALL($C3210:$G3210,H$3)</f>
        <v>0.19110537635982594</v>
      </c>
      <c r="I3210" s="5">
        <f ca="1">SMALL($C3210:$G3210,I$3)</f>
        <v>0.60803078394051291</v>
      </c>
    </row>
    <row r="3211" spans="2:9" x14ac:dyDescent="0.25">
      <c r="B3211" s="1">
        <v>3205</v>
      </c>
      <c r="C3211" s="2">
        <f t="shared" ca="1" si="65"/>
        <v>0.13205437510886264</v>
      </c>
      <c r="D3211" s="2">
        <f t="shared" ca="1" si="65"/>
        <v>0.20726443180349641</v>
      </c>
      <c r="E3211" s="2">
        <f t="shared" ca="1" si="65"/>
        <v>0.33500424984307997</v>
      </c>
      <c r="F3211" s="2">
        <f t="shared" ca="1" si="65"/>
        <v>0.83036213178070784</v>
      </c>
      <c r="G3211" s="2">
        <f t="shared" ca="1" si="65"/>
        <v>4.6871299630453667E-2</v>
      </c>
      <c r="H3211" s="4">
        <f ca="1">SMALL($C3211:$G3211,H$3)</f>
        <v>4.6871299630453667E-2</v>
      </c>
      <c r="I3211" s="5">
        <f ca="1">SMALL($C3211:$G3211,I$3)</f>
        <v>0.20726443180349641</v>
      </c>
    </row>
    <row r="3212" spans="2:9" x14ac:dyDescent="0.25">
      <c r="B3212" s="1">
        <v>3206</v>
      </c>
      <c r="C3212" s="2">
        <f t="shared" ca="1" si="65"/>
        <v>0.1337385428216169</v>
      </c>
      <c r="D3212" s="2">
        <f t="shared" ca="1" si="65"/>
        <v>0.37548988528182403</v>
      </c>
      <c r="E3212" s="2">
        <f t="shared" ca="1" si="65"/>
        <v>0.86745707787539206</v>
      </c>
      <c r="F3212" s="2">
        <f t="shared" ca="1" si="65"/>
        <v>0.99862264647966514</v>
      </c>
      <c r="G3212" s="2">
        <f t="shared" ca="1" si="65"/>
        <v>0.95142652282291251</v>
      </c>
      <c r="H3212" s="4">
        <f ca="1">SMALL($C3212:$G3212,H$3)</f>
        <v>0.1337385428216169</v>
      </c>
      <c r="I3212" s="5">
        <f ca="1">SMALL($C3212:$G3212,I$3)</f>
        <v>0.86745707787539206</v>
      </c>
    </row>
    <row r="3213" spans="2:9" x14ac:dyDescent="0.25">
      <c r="B3213" s="1">
        <v>3207</v>
      </c>
      <c r="C3213" s="2">
        <f t="shared" ca="1" si="65"/>
        <v>0.72372790060546921</v>
      </c>
      <c r="D3213" s="2">
        <f t="shared" ca="1" si="65"/>
        <v>0.76563738500108147</v>
      </c>
      <c r="E3213" s="2">
        <f t="shared" ca="1" si="65"/>
        <v>0.14499235575650782</v>
      </c>
      <c r="F3213" s="2">
        <f t="shared" ca="1" si="65"/>
        <v>9.9404689207675201E-2</v>
      </c>
      <c r="G3213" s="2">
        <f t="shared" ca="1" si="65"/>
        <v>0.15017935598383014</v>
      </c>
      <c r="H3213" s="4">
        <f ca="1">SMALL($C3213:$G3213,H$3)</f>
        <v>9.9404689207675201E-2</v>
      </c>
      <c r="I3213" s="5">
        <f ca="1">SMALL($C3213:$G3213,I$3)</f>
        <v>0.15017935598383014</v>
      </c>
    </row>
    <row r="3214" spans="2:9" x14ac:dyDescent="0.25">
      <c r="B3214" s="1">
        <v>3208</v>
      </c>
      <c r="C3214" s="2">
        <f t="shared" ca="1" si="65"/>
        <v>0.88545169425758918</v>
      </c>
      <c r="D3214" s="2">
        <f t="shared" ca="1" si="65"/>
        <v>0.4796832956834538</v>
      </c>
      <c r="E3214" s="2">
        <f t="shared" ca="1" si="65"/>
        <v>0.54036771059695521</v>
      </c>
      <c r="F3214" s="2">
        <f t="shared" ca="1" si="65"/>
        <v>0.26637579998329719</v>
      </c>
      <c r="G3214" s="2">
        <f t="shared" ca="1" si="65"/>
        <v>0.59842690223226203</v>
      </c>
      <c r="H3214" s="4">
        <f ca="1">SMALL($C3214:$G3214,H$3)</f>
        <v>0.26637579998329719</v>
      </c>
      <c r="I3214" s="5">
        <f ca="1">SMALL($C3214:$G3214,I$3)</f>
        <v>0.54036771059695521</v>
      </c>
    </row>
    <row r="3215" spans="2:9" x14ac:dyDescent="0.25">
      <c r="B3215" s="1">
        <v>3209</v>
      </c>
      <c r="C3215" s="2">
        <f t="shared" ca="1" si="65"/>
        <v>0.17514248906972307</v>
      </c>
      <c r="D3215" s="2">
        <f t="shared" ca="1" si="65"/>
        <v>0.61128138215718253</v>
      </c>
      <c r="E3215" s="2">
        <f t="shared" ca="1" si="65"/>
        <v>0.12722447920952207</v>
      </c>
      <c r="F3215" s="2">
        <f t="shared" ca="1" si="65"/>
        <v>0.92760598996254628</v>
      </c>
      <c r="G3215" s="2">
        <f t="shared" ca="1" si="65"/>
        <v>0.89286007846915971</v>
      </c>
      <c r="H3215" s="4">
        <f ca="1">SMALL($C3215:$G3215,H$3)</f>
        <v>0.12722447920952207</v>
      </c>
      <c r="I3215" s="5">
        <f ca="1">SMALL($C3215:$G3215,I$3)</f>
        <v>0.61128138215718253</v>
      </c>
    </row>
    <row r="3216" spans="2:9" x14ac:dyDescent="0.25">
      <c r="B3216" s="1">
        <v>3210</v>
      </c>
      <c r="C3216" s="2">
        <f t="shared" ca="1" si="65"/>
        <v>0.24364244410695635</v>
      </c>
      <c r="D3216" s="2">
        <f t="shared" ca="1" si="65"/>
        <v>0.32774654408043635</v>
      </c>
      <c r="E3216" s="2">
        <f t="shared" ca="1" si="65"/>
        <v>0.92571852394806942</v>
      </c>
      <c r="F3216" s="2">
        <f t="shared" ca="1" si="65"/>
        <v>0.921316080799786</v>
      </c>
      <c r="G3216" s="2">
        <f t="shared" ca="1" si="65"/>
        <v>0.95948640311251565</v>
      </c>
      <c r="H3216" s="4">
        <f ca="1">SMALL($C3216:$G3216,H$3)</f>
        <v>0.24364244410695635</v>
      </c>
      <c r="I3216" s="5">
        <f ca="1">SMALL($C3216:$G3216,I$3)</f>
        <v>0.921316080799786</v>
      </c>
    </row>
    <row r="3217" spans="2:9" x14ac:dyDescent="0.25">
      <c r="B3217" s="1">
        <v>3211</v>
      </c>
      <c r="C3217" s="2">
        <f t="shared" ca="1" si="65"/>
        <v>0.33826219746734043</v>
      </c>
      <c r="D3217" s="2">
        <f t="shared" ca="1" si="65"/>
        <v>0.41217657912132333</v>
      </c>
      <c r="E3217" s="2">
        <f t="shared" ca="1" si="65"/>
        <v>0.88335873830081968</v>
      </c>
      <c r="F3217" s="2">
        <f t="shared" ca="1" si="65"/>
        <v>0.78135614088002348</v>
      </c>
      <c r="G3217" s="2">
        <f t="shared" ca="1" si="65"/>
        <v>0.85432010257335622</v>
      </c>
      <c r="H3217" s="4">
        <f ca="1">SMALL($C3217:$G3217,H$3)</f>
        <v>0.33826219746734043</v>
      </c>
      <c r="I3217" s="5">
        <f ca="1">SMALL($C3217:$G3217,I$3)</f>
        <v>0.78135614088002348</v>
      </c>
    </row>
    <row r="3218" spans="2:9" x14ac:dyDescent="0.25">
      <c r="B3218" s="1">
        <v>3212</v>
      </c>
      <c r="C3218" s="2">
        <f t="shared" ca="1" si="65"/>
        <v>0.96803144575594635</v>
      </c>
      <c r="D3218" s="2">
        <f t="shared" ca="1" si="65"/>
        <v>8.6826027653442939E-2</v>
      </c>
      <c r="E3218" s="2">
        <f t="shared" ca="1" si="65"/>
        <v>0.57878255570384407</v>
      </c>
      <c r="F3218" s="2">
        <f t="shared" ca="1" si="65"/>
        <v>0.91081971269701334</v>
      </c>
      <c r="G3218" s="2">
        <f t="shared" ca="1" si="65"/>
        <v>0.50204779277166911</v>
      </c>
      <c r="H3218" s="4">
        <f ca="1">SMALL($C3218:$G3218,H$3)</f>
        <v>8.6826027653442939E-2</v>
      </c>
      <c r="I3218" s="5">
        <f ca="1">SMALL($C3218:$G3218,I$3)</f>
        <v>0.57878255570384407</v>
      </c>
    </row>
    <row r="3219" spans="2:9" x14ac:dyDescent="0.25">
      <c r="B3219" s="1">
        <v>3213</v>
      </c>
      <c r="C3219" s="2">
        <f t="shared" ca="1" si="65"/>
        <v>0.99792235016242903</v>
      </c>
      <c r="D3219" s="2">
        <f t="shared" ca="1" si="65"/>
        <v>0.44869665444782136</v>
      </c>
      <c r="E3219" s="2">
        <f t="shared" ca="1" si="65"/>
        <v>9.7294979752674315E-2</v>
      </c>
      <c r="F3219" s="2">
        <f t="shared" ca="1" si="65"/>
        <v>0.94134604085908535</v>
      </c>
      <c r="G3219" s="2">
        <f t="shared" ca="1" si="65"/>
        <v>0.68351362600005416</v>
      </c>
      <c r="H3219" s="4">
        <f ca="1">SMALL($C3219:$G3219,H$3)</f>
        <v>9.7294979752674315E-2</v>
      </c>
      <c r="I3219" s="5">
        <f ca="1">SMALL($C3219:$G3219,I$3)</f>
        <v>0.68351362600005416</v>
      </c>
    </row>
    <row r="3220" spans="2:9" x14ac:dyDescent="0.25">
      <c r="B3220" s="1">
        <v>3214</v>
      </c>
      <c r="C3220" s="2">
        <f t="shared" ca="1" si="65"/>
        <v>0.43499301344574826</v>
      </c>
      <c r="D3220" s="2">
        <f t="shared" ca="1" si="65"/>
        <v>0.1360670925926637</v>
      </c>
      <c r="E3220" s="2">
        <f t="shared" ca="1" si="65"/>
        <v>0.3274135377833215</v>
      </c>
      <c r="F3220" s="2">
        <f t="shared" ca="1" si="65"/>
        <v>0.23484069388415596</v>
      </c>
      <c r="G3220" s="2">
        <f t="shared" ca="1" si="65"/>
        <v>0.88708202559131288</v>
      </c>
      <c r="H3220" s="4">
        <f ca="1">SMALL($C3220:$G3220,H$3)</f>
        <v>0.1360670925926637</v>
      </c>
      <c r="I3220" s="5">
        <f ca="1">SMALL($C3220:$G3220,I$3)</f>
        <v>0.3274135377833215</v>
      </c>
    </row>
    <row r="3221" spans="2:9" x14ac:dyDescent="0.25">
      <c r="B3221" s="1">
        <v>3215</v>
      </c>
      <c r="C3221" s="2">
        <f t="shared" ca="1" si="65"/>
        <v>0.86790556960310661</v>
      </c>
      <c r="D3221" s="2">
        <f t="shared" ca="1" si="65"/>
        <v>0.30471038318677079</v>
      </c>
      <c r="E3221" s="2">
        <f t="shared" ca="1" si="65"/>
        <v>0.65494866286483633</v>
      </c>
      <c r="F3221" s="2">
        <f t="shared" ca="1" si="65"/>
        <v>0.76938337474811391</v>
      </c>
      <c r="G3221" s="2">
        <f t="shared" ca="1" si="65"/>
        <v>0.26988152443663016</v>
      </c>
      <c r="H3221" s="4">
        <f ca="1">SMALL($C3221:$G3221,H$3)</f>
        <v>0.26988152443663016</v>
      </c>
      <c r="I3221" s="5">
        <f ca="1">SMALL($C3221:$G3221,I$3)</f>
        <v>0.65494866286483633</v>
      </c>
    </row>
    <row r="3222" spans="2:9" x14ac:dyDescent="0.25">
      <c r="B3222" s="1">
        <v>3216</v>
      </c>
      <c r="C3222" s="2">
        <f t="shared" ca="1" si="65"/>
        <v>0.97902924631181287</v>
      </c>
      <c r="D3222" s="2">
        <f t="shared" ca="1" si="65"/>
        <v>0.48237635457783279</v>
      </c>
      <c r="E3222" s="2">
        <f t="shared" ca="1" si="65"/>
        <v>0.98698362196243272</v>
      </c>
      <c r="F3222" s="2">
        <f t="shared" ca="1" si="65"/>
        <v>0.4310695856609521</v>
      </c>
      <c r="G3222" s="2">
        <f t="shared" ca="1" si="65"/>
        <v>0.46276420100726778</v>
      </c>
      <c r="H3222" s="4">
        <f ca="1">SMALL($C3222:$G3222,H$3)</f>
        <v>0.4310695856609521</v>
      </c>
      <c r="I3222" s="5">
        <f ca="1">SMALL($C3222:$G3222,I$3)</f>
        <v>0.48237635457783279</v>
      </c>
    </row>
    <row r="3223" spans="2:9" x14ac:dyDescent="0.25">
      <c r="B3223" s="1">
        <v>3217</v>
      </c>
      <c r="C3223" s="2">
        <f t="shared" ca="1" si="65"/>
        <v>0.45742262130366207</v>
      </c>
      <c r="D3223" s="2">
        <f t="shared" ca="1" si="65"/>
        <v>0.24126866675256398</v>
      </c>
      <c r="E3223" s="2">
        <f t="shared" ca="1" si="65"/>
        <v>0.28108916217759261</v>
      </c>
      <c r="F3223" s="2">
        <f t="shared" ca="1" si="65"/>
        <v>0.95789284351129989</v>
      </c>
      <c r="G3223" s="2">
        <f t="shared" ca="1" si="65"/>
        <v>0.93980702197343857</v>
      </c>
      <c r="H3223" s="4">
        <f ca="1">SMALL($C3223:$G3223,H$3)</f>
        <v>0.24126866675256398</v>
      </c>
      <c r="I3223" s="5">
        <f ca="1">SMALL($C3223:$G3223,I$3)</f>
        <v>0.45742262130366207</v>
      </c>
    </row>
    <row r="3224" spans="2:9" x14ac:dyDescent="0.25">
      <c r="B3224" s="1">
        <v>3218</v>
      </c>
      <c r="C3224" s="2">
        <f t="shared" ca="1" si="65"/>
        <v>1.3940004841455078E-2</v>
      </c>
      <c r="D3224" s="2">
        <f t="shared" ca="1" si="65"/>
        <v>9.1511739647923918E-2</v>
      </c>
      <c r="E3224" s="2">
        <f t="shared" ca="1" si="65"/>
        <v>0.16861867771946792</v>
      </c>
      <c r="F3224" s="2">
        <f t="shared" ca="1" si="65"/>
        <v>0.84941082624584119</v>
      </c>
      <c r="G3224" s="2">
        <f t="shared" ca="1" si="65"/>
        <v>0.25274980763537935</v>
      </c>
      <c r="H3224" s="4">
        <f ca="1">SMALL($C3224:$G3224,H$3)</f>
        <v>1.3940004841455078E-2</v>
      </c>
      <c r="I3224" s="5">
        <f ca="1">SMALL($C3224:$G3224,I$3)</f>
        <v>0.16861867771946792</v>
      </c>
    </row>
    <row r="3225" spans="2:9" x14ac:dyDescent="0.25">
      <c r="B3225" s="1">
        <v>3219</v>
      </c>
      <c r="C3225" s="2">
        <f t="shared" ca="1" si="65"/>
        <v>0.95671725572947841</v>
      </c>
      <c r="D3225" s="2">
        <f t="shared" ca="1" si="65"/>
        <v>0.62175022118955559</v>
      </c>
      <c r="E3225" s="2">
        <f t="shared" ca="1" si="65"/>
        <v>0.78886623523554511</v>
      </c>
      <c r="F3225" s="2">
        <f t="shared" ca="1" si="65"/>
        <v>0.96542955996709612</v>
      </c>
      <c r="G3225" s="2">
        <f t="shared" ca="1" si="65"/>
        <v>0.29015198915389406</v>
      </c>
      <c r="H3225" s="4">
        <f ca="1">SMALL($C3225:$G3225,H$3)</f>
        <v>0.29015198915389406</v>
      </c>
      <c r="I3225" s="5">
        <f ca="1">SMALL($C3225:$G3225,I$3)</f>
        <v>0.78886623523554511</v>
      </c>
    </row>
    <row r="3226" spans="2:9" x14ac:dyDescent="0.25">
      <c r="B3226" s="1">
        <v>3220</v>
      </c>
      <c r="C3226" s="2">
        <f t="shared" ca="1" si="65"/>
        <v>0.82948318628903095</v>
      </c>
      <c r="D3226" s="2">
        <f t="shared" ca="1" si="65"/>
        <v>0.46639085746538678</v>
      </c>
      <c r="E3226" s="2">
        <f t="shared" ca="1" si="65"/>
        <v>0.97737936228661215</v>
      </c>
      <c r="F3226" s="2">
        <f t="shared" ca="1" si="65"/>
        <v>0.91405352558513742</v>
      </c>
      <c r="G3226" s="2">
        <f t="shared" ca="1" si="65"/>
        <v>0.29419226776746099</v>
      </c>
      <c r="H3226" s="4">
        <f ca="1">SMALL($C3226:$G3226,H$3)</f>
        <v>0.29419226776746099</v>
      </c>
      <c r="I3226" s="5">
        <f ca="1">SMALL($C3226:$G3226,I$3)</f>
        <v>0.82948318628903095</v>
      </c>
    </row>
    <row r="3227" spans="2:9" x14ac:dyDescent="0.25">
      <c r="B3227" s="1">
        <v>3221</v>
      </c>
      <c r="C3227" s="2">
        <f t="shared" ca="1" si="65"/>
        <v>0.20357424661654389</v>
      </c>
      <c r="D3227" s="2">
        <f t="shared" ca="1" si="65"/>
        <v>0.51857475647661255</v>
      </c>
      <c r="E3227" s="2">
        <f t="shared" ca="1" si="65"/>
        <v>0.98489169541101029</v>
      </c>
      <c r="F3227" s="2">
        <f t="shared" ca="1" si="65"/>
        <v>0.73357241665608208</v>
      </c>
      <c r="G3227" s="2">
        <f t="shared" ca="1" si="65"/>
        <v>0.85569985403379867</v>
      </c>
      <c r="H3227" s="4">
        <f ca="1">SMALL($C3227:$G3227,H$3)</f>
        <v>0.20357424661654389</v>
      </c>
      <c r="I3227" s="5">
        <f ca="1">SMALL($C3227:$G3227,I$3)</f>
        <v>0.73357241665608208</v>
      </c>
    </row>
    <row r="3228" spans="2:9" x14ac:dyDescent="0.25">
      <c r="B3228" s="1">
        <v>3222</v>
      </c>
      <c r="C3228" s="2">
        <f t="shared" ca="1" si="65"/>
        <v>0.7872415413406052</v>
      </c>
      <c r="D3228" s="2">
        <f t="shared" ca="1" si="65"/>
        <v>0.37004062766235424</v>
      </c>
      <c r="E3228" s="2">
        <f t="shared" ca="1" si="65"/>
        <v>0.74742128958097098</v>
      </c>
      <c r="F3228" s="2">
        <f t="shared" ca="1" si="65"/>
        <v>0.52584321060773098</v>
      </c>
      <c r="G3228" s="2">
        <f t="shared" ca="1" si="65"/>
        <v>3.4042908128178118E-2</v>
      </c>
      <c r="H3228" s="4">
        <f ca="1">SMALL($C3228:$G3228,H$3)</f>
        <v>3.4042908128178118E-2</v>
      </c>
      <c r="I3228" s="5">
        <f ca="1">SMALL($C3228:$G3228,I$3)</f>
        <v>0.52584321060773098</v>
      </c>
    </row>
    <row r="3229" spans="2:9" x14ac:dyDescent="0.25">
      <c r="B3229" s="1">
        <v>3223</v>
      </c>
      <c r="C3229" s="2">
        <f t="shared" ca="1" si="65"/>
        <v>0.3645050648185244</v>
      </c>
      <c r="D3229" s="2">
        <f t="shared" ca="1" si="65"/>
        <v>0.3059928031517678</v>
      </c>
      <c r="E3229" s="2">
        <f t="shared" ca="1" si="65"/>
        <v>0.2819908459390057</v>
      </c>
      <c r="F3229" s="2">
        <f t="shared" ca="1" si="65"/>
        <v>5.2170367541316542E-3</v>
      </c>
      <c r="G3229" s="2">
        <f t="shared" ca="1" si="65"/>
        <v>0.59336628417300774</v>
      </c>
      <c r="H3229" s="4">
        <f ca="1">SMALL($C3229:$G3229,H$3)</f>
        <v>5.2170367541316542E-3</v>
      </c>
      <c r="I3229" s="5">
        <f ca="1">SMALL($C3229:$G3229,I$3)</f>
        <v>0.3059928031517678</v>
      </c>
    </row>
    <row r="3230" spans="2:9" x14ac:dyDescent="0.25">
      <c r="B3230" s="1">
        <v>3224</v>
      </c>
      <c r="C3230" s="2">
        <f t="shared" ca="1" si="65"/>
        <v>6.3146929789009487E-2</v>
      </c>
      <c r="D3230" s="2">
        <f t="shared" ca="1" si="65"/>
        <v>0.68273955837251987</v>
      </c>
      <c r="E3230" s="2">
        <f t="shared" ca="1" si="65"/>
        <v>0.54016450670406901</v>
      </c>
      <c r="F3230" s="2">
        <f t="shared" ca="1" si="65"/>
        <v>0.47132099702524477</v>
      </c>
      <c r="G3230" s="2">
        <f t="shared" ca="1" si="65"/>
        <v>0.51957151622604947</v>
      </c>
      <c r="H3230" s="4">
        <f ca="1">SMALL($C3230:$G3230,H$3)</f>
        <v>6.3146929789009487E-2</v>
      </c>
      <c r="I3230" s="5">
        <f ca="1">SMALL($C3230:$G3230,I$3)</f>
        <v>0.51957151622604947</v>
      </c>
    </row>
    <row r="3231" spans="2:9" x14ac:dyDescent="0.25">
      <c r="B3231" s="1">
        <v>3225</v>
      </c>
      <c r="C3231" s="2">
        <f t="shared" ca="1" si="65"/>
        <v>0.41736765284857325</v>
      </c>
      <c r="D3231" s="2">
        <f t="shared" ca="1" si="65"/>
        <v>0.80236070626006528</v>
      </c>
      <c r="E3231" s="2">
        <f t="shared" ca="1" si="65"/>
        <v>0.64544043402430351</v>
      </c>
      <c r="F3231" s="2">
        <f t="shared" ca="1" si="65"/>
        <v>0.6705522623249931</v>
      </c>
      <c r="G3231" s="2">
        <f t="shared" ca="1" si="65"/>
        <v>0.74494272669476713</v>
      </c>
      <c r="H3231" s="4">
        <f ca="1">SMALL($C3231:$G3231,H$3)</f>
        <v>0.41736765284857325</v>
      </c>
      <c r="I3231" s="5">
        <f ca="1">SMALL($C3231:$G3231,I$3)</f>
        <v>0.6705522623249931</v>
      </c>
    </row>
    <row r="3232" spans="2:9" x14ac:dyDescent="0.25">
      <c r="B3232" s="1">
        <v>3226</v>
      </c>
      <c r="C3232" s="2">
        <f t="shared" ca="1" si="65"/>
        <v>0.59813070899584098</v>
      </c>
      <c r="D3232" s="2">
        <f t="shared" ca="1" si="65"/>
        <v>0.50228549610510331</v>
      </c>
      <c r="E3232" s="2">
        <f t="shared" ca="1" si="65"/>
        <v>0.23987636270207691</v>
      </c>
      <c r="F3232" s="2">
        <f t="shared" ca="1" si="65"/>
        <v>0.21510008870130715</v>
      </c>
      <c r="G3232" s="2">
        <f t="shared" ca="1" si="65"/>
        <v>0.9106353140496416</v>
      </c>
      <c r="H3232" s="4">
        <f ca="1">SMALL($C3232:$G3232,H$3)</f>
        <v>0.21510008870130715</v>
      </c>
      <c r="I3232" s="5">
        <f ca="1">SMALL($C3232:$G3232,I$3)</f>
        <v>0.50228549610510331</v>
      </c>
    </row>
    <row r="3233" spans="2:9" x14ac:dyDescent="0.25">
      <c r="B3233" s="1">
        <v>3227</v>
      </c>
      <c r="C3233" s="2">
        <f t="shared" ca="1" si="65"/>
        <v>0.47910391244012662</v>
      </c>
      <c r="D3233" s="2">
        <f t="shared" ca="1" si="65"/>
        <v>0.78630220130345907</v>
      </c>
      <c r="E3233" s="2">
        <f t="shared" ca="1" si="65"/>
        <v>0.73344940297279326</v>
      </c>
      <c r="F3233" s="2">
        <f t="shared" ca="1" si="65"/>
        <v>0.24180267922188603</v>
      </c>
      <c r="G3233" s="2">
        <f t="shared" ca="1" si="65"/>
        <v>0.42933433389528064</v>
      </c>
      <c r="H3233" s="4">
        <f ca="1">SMALL($C3233:$G3233,H$3)</f>
        <v>0.24180267922188603</v>
      </c>
      <c r="I3233" s="5">
        <f ca="1">SMALL($C3233:$G3233,I$3)</f>
        <v>0.47910391244012662</v>
      </c>
    </row>
    <row r="3234" spans="2:9" x14ac:dyDescent="0.25">
      <c r="B3234" s="1">
        <v>3228</v>
      </c>
      <c r="C3234" s="2">
        <f t="shared" ca="1" si="65"/>
        <v>0.68708082320543584</v>
      </c>
      <c r="D3234" s="2">
        <f t="shared" ca="1" si="65"/>
        <v>0.46663026507808181</v>
      </c>
      <c r="E3234" s="2">
        <f t="shared" ca="1" si="65"/>
        <v>0.72510936736097187</v>
      </c>
      <c r="F3234" s="2">
        <f t="shared" ca="1" si="65"/>
        <v>6.8718128057561056E-3</v>
      </c>
      <c r="G3234" s="2">
        <f t="shared" ca="1" si="65"/>
        <v>0.38463590527323166</v>
      </c>
      <c r="H3234" s="4">
        <f ca="1">SMALL($C3234:$G3234,H$3)</f>
        <v>6.8718128057561056E-3</v>
      </c>
      <c r="I3234" s="5">
        <f ca="1">SMALL($C3234:$G3234,I$3)</f>
        <v>0.46663026507808181</v>
      </c>
    </row>
    <row r="3235" spans="2:9" x14ac:dyDescent="0.25">
      <c r="B3235" s="1">
        <v>3229</v>
      </c>
      <c r="C3235" s="2">
        <f t="shared" ca="1" si="65"/>
        <v>0.73162719726575687</v>
      </c>
      <c r="D3235" s="2">
        <f t="shared" ca="1" si="65"/>
        <v>0.57714006968336906</v>
      </c>
      <c r="E3235" s="2">
        <f t="shared" ca="1" si="65"/>
        <v>0.96518237176331945</v>
      </c>
      <c r="F3235" s="2">
        <f t="shared" ca="1" si="65"/>
        <v>0.39661535236895806</v>
      </c>
      <c r="G3235" s="2">
        <f t="shared" ca="1" si="65"/>
        <v>0.46524920348953291</v>
      </c>
      <c r="H3235" s="4">
        <f ca="1">SMALL($C3235:$G3235,H$3)</f>
        <v>0.39661535236895806</v>
      </c>
      <c r="I3235" s="5">
        <f ca="1">SMALL($C3235:$G3235,I$3)</f>
        <v>0.57714006968336906</v>
      </c>
    </row>
    <row r="3236" spans="2:9" x14ac:dyDescent="0.25">
      <c r="B3236" s="1">
        <v>3230</v>
      </c>
      <c r="C3236" s="2">
        <f t="shared" ca="1" si="65"/>
        <v>1.3583867656677739E-2</v>
      </c>
      <c r="D3236" s="2">
        <f t="shared" ca="1" si="65"/>
        <v>0.84998585034208807</v>
      </c>
      <c r="E3236" s="2">
        <f t="shared" ca="1" si="65"/>
        <v>0.25221875575184183</v>
      </c>
      <c r="F3236" s="2">
        <f t="shared" ca="1" si="65"/>
        <v>0.79921477851029255</v>
      </c>
      <c r="G3236" s="2">
        <f t="shared" ca="1" si="65"/>
        <v>0.56793524218289126</v>
      </c>
      <c r="H3236" s="4">
        <f ca="1">SMALL($C3236:$G3236,H$3)</f>
        <v>1.3583867656677739E-2</v>
      </c>
      <c r="I3236" s="5">
        <f ca="1">SMALL($C3236:$G3236,I$3)</f>
        <v>0.56793524218289126</v>
      </c>
    </row>
    <row r="3237" spans="2:9" x14ac:dyDescent="0.25">
      <c r="B3237" s="1">
        <v>3231</v>
      </c>
      <c r="C3237" s="2">
        <f t="shared" ca="1" si="65"/>
        <v>0.81944317118305632</v>
      </c>
      <c r="D3237" s="2">
        <f t="shared" ca="1" si="65"/>
        <v>0.91763659981904</v>
      </c>
      <c r="E3237" s="2">
        <f t="shared" ca="1" si="65"/>
        <v>2.7670637537771658E-2</v>
      </c>
      <c r="F3237" s="2">
        <f t="shared" ca="1" si="65"/>
        <v>0.23555763687526554</v>
      </c>
      <c r="G3237" s="2">
        <f t="shared" ca="1" si="65"/>
        <v>7.6481783370219159E-4</v>
      </c>
      <c r="H3237" s="4">
        <f ca="1">SMALL($C3237:$G3237,H$3)</f>
        <v>7.6481783370219159E-4</v>
      </c>
      <c r="I3237" s="5">
        <f ca="1">SMALL($C3237:$G3237,I$3)</f>
        <v>0.23555763687526554</v>
      </c>
    </row>
    <row r="3238" spans="2:9" x14ac:dyDescent="0.25">
      <c r="B3238" s="1">
        <v>3232</v>
      </c>
      <c r="C3238" s="2">
        <f t="shared" ca="1" si="65"/>
        <v>0.74534063763270064</v>
      </c>
      <c r="D3238" s="2">
        <f t="shared" ca="1" si="65"/>
        <v>0.21127429109029539</v>
      </c>
      <c r="E3238" s="2">
        <f t="shared" ca="1" si="65"/>
        <v>0.53017100911879234</v>
      </c>
      <c r="F3238" s="2">
        <f t="shared" ca="1" si="65"/>
        <v>0.22498829767854667</v>
      </c>
      <c r="G3238" s="2">
        <f t="shared" ca="1" si="65"/>
        <v>0.47194584845688325</v>
      </c>
      <c r="H3238" s="4">
        <f ca="1">SMALL($C3238:$G3238,H$3)</f>
        <v>0.21127429109029539</v>
      </c>
      <c r="I3238" s="5">
        <f ca="1">SMALL($C3238:$G3238,I$3)</f>
        <v>0.47194584845688325</v>
      </c>
    </row>
    <row r="3239" spans="2:9" x14ac:dyDescent="0.25">
      <c r="B3239" s="1">
        <v>3233</v>
      </c>
      <c r="C3239" s="2">
        <f t="shared" ca="1" si="65"/>
        <v>0.14943154466306485</v>
      </c>
      <c r="D3239" s="2">
        <f t="shared" ca="1" si="65"/>
        <v>0.35962416378451278</v>
      </c>
      <c r="E3239" s="2">
        <f t="shared" ca="1" si="65"/>
        <v>0.59746666491969713</v>
      </c>
      <c r="F3239" s="2">
        <f t="shared" ca="1" si="65"/>
        <v>0.43927141740015019</v>
      </c>
      <c r="G3239" s="2">
        <f t="shared" ca="1" si="65"/>
        <v>0.50578030754066361</v>
      </c>
      <c r="H3239" s="4">
        <f ca="1">SMALL($C3239:$G3239,H$3)</f>
        <v>0.14943154466306485</v>
      </c>
      <c r="I3239" s="5">
        <f ca="1">SMALL($C3239:$G3239,I$3)</f>
        <v>0.43927141740015019</v>
      </c>
    </row>
    <row r="3240" spans="2:9" x14ac:dyDescent="0.25">
      <c r="B3240" s="1">
        <v>3234</v>
      </c>
      <c r="C3240" s="2">
        <f t="shared" ca="1" si="65"/>
        <v>0.16010527299008515</v>
      </c>
      <c r="D3240" s="2">
        <f t="shared" ca="1" si="65"/>
        <v>0.92242101552812816</v>
      </c>
      <c r="E3240" s="2">
        <f t="shared" ca="1" si="65"/>
        <v>0.62635080973047874</v>
      </c>
      <c r="F3240" s="2">
        <f t="shared" ca="1" si="65"/>
        <v>0.55626450749238221</v>
      </c>
      <c r="G3240" s="2">
        <f t="shared" ca="1" si="65"/>
        <v>0.31674849572965558</v>
      </c>
      <c r="H3240" s="4">
        <f ca="1">SMALL($C3240:$G3240,H$3)</f>
        <v>0.16010527299008515</v>
      </c>
      <c r="I3240" s="5">
        <f ca="1">SMALL($C3240:$G3240,I$3)</f>
        <v>0.55626450749238221</v>
      </c>
    </row>
    <row r="3241" spans="2:9" x14ac:dyDescent="0.25">
      <c r="B3241" s="1">
        <v>3235</v>
      </c>
      <c r="C3241" s="2">
        <f t="shared" ca="1" si="65"/>
        <v>0.88218504290388744</v>
      </c>
      <c r="D3241" s="2">
        <f t="shared" ca="1" si="65"/>
        <v>0.68216987372528537</v>
      </c>
      <c r="E3241" s="2">
        <f t="shared" ca="1" si="65"/>
        <v>0.21112017398505423</v>
      </c>
      <c r="F3241" s="2">
        <f t="shared" ca="1" si="65"/>
        <v>0.98401481313278982</v>
      </c>
      <c r="G3241" s="2">
        <f t="shared" ca="1" si="65"/>
        <v>1.0997559506430665E-2</v>
      </c>
      <c r="H3241" s="4">
        <f ca="1">SMALL($C3241:$G3241,H$3)</f>
        <v>1.0997559506430665E-2</v>
      </c>
      <c r="I3241" s="5">
        <f ca="1">SMALL($C3241:$G3241,I$3)</f>
        <v>0.68216987372528537</v>
      </c>
    </row>
    <row r="3242" spans="2:9" x14ac:dyDescent="0.25">
      <c r="B3242" s="1">
        <v>3236</v>
      </c>
      <c r="C3242" s="2">
        <f t="shared" ca="1" si="65"/>
        <v>0.43998900367906824</v>
      </c>
      <c r="D3242" s="2">
        <f t="shared" ca="1" si="65"/>
        <v>0.82922756102337292</v>
      </c>
      <c r="E3242" s="2">
        <f t="shared" ca="1" si="65"/>
        <v>0.33094681073863852</v>
      </c>
      <c r="F3242" s="2">
        <f t="shared" ca="1" si="65"/>
        <v>0.31234979109673178</v>
      </c>
      <c r="G3242" s="2">
        <f t="shared" ca="1" si="65"/>
        <v>0.1912587529291403</v>
      </c>
      <c r="H3242" s="4">
        <f ca="1">SMALL($C3242:$G3242,H$3)</f>
        <v>0.1912587529291403</v>
      </c>
      <c r="I3242" s="5">
        <f ca="1">SMALL($C3242:$G3242,I$3)</f>
        <v>0.33094681073863852</v>
      </c>
    </row>
    <row r="3243" spans="2:9" x14ac:dyDescent="0.25">
      <c r="B3243" s="1">
        <v>3237</v>
      </c>
      <c r="C3243" s="2">
        <f t="shared" ca="1" si="65"/>
        <v>0.812481768184669</v>
      </c>
      <c r="D3243" s="2">
        <f t="shared" ca="1" si="65"/>
        <v>0.82103981779407043</v>
      </c>
      <c r="E3243" s="2">
        <f t="shared" ca="1" si="65"/>
        <v>0.58310440149814313</v>
      </c>
      <c r="F3243" s="2">
        <f t="shared" ca="1" si="65"/>
        <v>0.61430557802633867</v>
      </c>
      <c r="G3243" s="2">
        <f t="shared" ca="1" si="65"/>
        <v>0.67662739996148669</v>
      </c>
      <c r="H3243" s="4">
        <f ca="1">SMALL($C3243:$G3243,H$3)</f>
        <v>0.58310440149814313</v>
      </c>
      <c r="I3243" s="5">
        <f ca="1">SMALL($C3243:$G3243,I$3)</f>
        <v>0.67662739996148669</v>
      </c>
    </row>
    <row r="3244" spans="2:9" x14ac:dyDescent="0.25">
      <c r="B3244" s="1">
        <v>3238</v>
      </c>
      <c r="C3244" s="2">
        <f t="shared" ca="1" si="65"/>
        <v>0.50942734627661024</v>
      </c>
      <c r="D3244" s="2">
        <f t="shared" ca="1" si="65"/>
        <v>0.77913441774521575</v>
      </c>
      <c r="E3244" s="2">
        <f t="shared" ca="1" si="65"/>
        <v>0.62550195654609997</v>
      </c>
      <c r="F3244" s="2">
        <f t="shared" ca="1" si="65"/>
        <v>0.93098917613982857</v>
      </c>
      <c r="G3244" s="2">
        <f t="shared" ca="1" si="65"/>
        <v>0.53420002344878692</v>
      </c>
      <c r="H3244" s="4">
        <f ca="1">SMALL($C3244:$G3244,H$3)</f>
        <v>0.50942734627661024</v>
      </c>
      <c r="I3244" s="5">
        <f ca="1">SMALL($C3244:$G3244,I$3)</f>
        <v>0.62550195654609997</v>
      </c>
    </row>
    <row r="3245" spans="2:9" x14ac:dyDescent="0.25">
      <c r="B3245" s="1">
        <v>3239</v>
      </c>
      <c r="C3245" s="2">
        <f t="shared" ca="1" si="65"/>
        <v>0.86177682261465516</v>
      </c>
      <c r="D3245" s="2">
        <f t="shared" ca="1" si="65"/>
        <v>0.74339468835706257</v>
      </c>
      <c r="E3245" s="2">
        <f t="shared" ca="1" si="65"/>
        <v>0.75073993769206659</v>
      </c>
      <c r="F3245" s="2">
        <f t="shared" ca="1" si="65"/>
        <v>0.46649853637161665</v>
      </c>
      <c r="G3245" s="2">
        <f t="shared" ca="1" si="65"/>
        <v>0.553534314194713</v>
      </c>
      <c r="H3245" s="4">
        <f ca="1">SMALL($C3245:$G3245,H$3)</f>
        <v>0.46649853637161665</v>
      </c>
      <c r="I3245" s="5">
        <f ca="1">SMALL($C3245:$G3245,I$3)</f>
        <v>0.74339468835706257</v>
      </c>
    </row>
    <row r="3246" spans="2:9" x14ac:dyDescent="0.25">
      <c r="B3246" s="1">
        <v>3240</v>
      </c>
      <c r="C3246" s="2">
        <f t="shared" ca="1" si="65"/>
        <v>0.60708594315115738</v>
      </c>
      <c r="D3246" s="2">
        <f t="shared" ca="1" si="65"/>
        <v>0.24353395255730581</v>
      </c>
      <c r="E3246" s="2">
        <f t="shared" ca="1" si="65"/>
        <v>4.388655708476763E-2</v>
      </c>
      <c r="F3246" s="2">
        <f t="shared" ca="1" si="65"/>
        <v>0.3126583622900232</v>
      </c>
      <c r="G3246" s="2">
        <f t="shared" ca="1" si="65"/>
        <v>0.12163347644079714</v>
      </c>
      <c r="H3246" s="4">
        <f ca="1">SMALL($C3246:$G3246,H$3)</f>
        <v>4.388655708476763E-2</v>
      </c>
      <c r="I3246" s="5">
        <f ca="1">SMALL($C3246:$G3246,I$3)</f>
        <v>0.24353395255730581</v>
      </c>
    </row>
    <row r="3247" spans="2:9" x14ac:dyDescent="0.25">
      <c r="B3247" s="1">
        <v>3241</v>
      </c>
      <c r="C3247" s="2">
        <f t="shared" ca="1" si="65"/>
        <v>0.63145668137292532</v>
      </c>
      <c r="D3247" s="2">
        <f t="shared" ca="1" si="65"/>
        <v>0.83507017495724756</v>
      </c>
      <c r="E3247" s="2">
        <f t="shared" ca="1" si="65"/>
        <v>0.72600460272202738</v>
      </c>
      <c r="F3247" s="2">
        <f t="shared" ca="1" si="65"/>
        <v>3.2029373117507198E-2</v>
      </c>
      <c r="G3247" s="2">
        <f t="shared" ca="1" si="65"/>
        <v>0.33255236462275206</v>
      </c>
      <c r="H3247" s="4">
        <f ca="1">SMALL($C3247:$G3247,H$3)</f>
        <v>3.2029373117507198E-2</v>
      </c>
      <c r="I3247" s="5">
        <f ca="1">SMALL($C3247:$G3247,I$3)</f>
        <v>0.63145668137292532</v>
      </c>
    </row>
    <row r="3248" spans="2:9" x14ac:dyDescent="0.25">
      <c r="B3248" s="1">
        <v>3242</v>
      </c>
      <c r="C3248" s="2">
        <f t="shared" ca="1" si="65"/>
        <v>0.71847062104835346</v>
      </c>
      <c r="D3248" s="2">
        <f t="shared" ca="1" si="65"/>
        <v>0.38580518910089934</v>
      </c>
      <c r="E3248" s="2">
        <f t="shared" ca="1" si="65"/>
        <v>0.71274831349869705</v>
      </c>
      <c r="F3248" s="2">
        <f t="shared" ca="1" si="65"/>
        <v>0.96050117171078808</v>
      </c>
      <c r="G3248" s="2">
        <f t="shared" ca="1" si="65"/>
        <v>0.95303488164347583</v>
      </c>
      <c r="H3248" s="4">
        <f ca="1">SMALL($C3248:$G3248,H$3)</f>
        <v>0.38580518910089934</v>
      </c>
      <c r="I3248" s="5">
        <f ca="1">SMALL($C3248:$G3248,I$3)</f>
        <v>0.71847062104835346</v>
      </c>
    </row>
    <row r="3249" spans="2:9" x14ac:dyDescent="0.25">
      <c r="B3249" s="1">
        <v>3243</v>
      </c>
      <c r="C3249" s="2">
        <f t="shared" ca="1" si="65"/>
        <v>0.38702732499137704</v>
      </c>
      <c r="D3249" s="2">
        <f t="shared" ca="1" si="65"/>
        <v>0.74046347833575465</v>
      </c>
      <c r="E3249" s="2">
        <f t="shared" ca="1" si="65"/>
        <v>0.78020056868833587</v>
      </c>
      <c r="F3249" s="2">
        <f t="shared" ca="1" si="65"/>
        <v>0.38895595718845943</v>
      </c>
      <c r="G3249" s="2">
        <f t="shared" ca="1" si="65"/>
        <v>0.40171688257343341</v>
      </c>
      <c r="H3249" s="4">
        <f ca="1">SMALL($C3249:$G3249,H$3)</f>
        <v>0.38702732499137704</v>
      </c>
      <c r="I3249" s="5">
        <f ca="1">SMALL($C3249:$G3249,I$3)</f>
        <v>0.40171688257343341</v>
      </c>
    </row>
    <row r="3250" spans="2:9" x14ac:dyDescent="0.25">
      <c r="B3250" s="1">
        <v>3244</v>
      </c>
      <c r="C3250" s="2">
        <f t="shared" ca="1" si="65"/>
        <v>2.4689651007728797E-2</v>
      </c>
      <c r="D3250" s="2">
        <f t="shared" ca="1" si="65"/>
        <v>0.65717774769899373</v>
      </c>
      <c r="E3250" s="2">
        <f t="shared" ca="1" si="65"/>
        <v>0.28891474109384241</v>
      </c>
      <c r="F3250" s="2">
        <f t="shared" ca="1" si="65"/>
        <v>0.87635420191080227</v>
      </c>
      <c r="G3250" s="2">
        <f t="shared" ca="1" si="65"/>
        <v>0.56884357044141398</v>
      </c>
      <c r="H3250" s="4">
        <f ca="1">SMALL($C3250:$G3250,H$3)</f>
        <v>2.4689651007728797E-2</v>
      </c>
      <c r="I3250" s="5">
        <f ca="1">SMALL($C3250:$G3250,I$3)</f>
        <v>0.56884357044141398</v>
      </c>
    </row>
    <row r="3251" spans="2:9" x14ac:dyDescent="0.25">
      <c r="B3251" s="1">
        <v>3245</v>
      </c>
      <c r="C3251" s="2">
        <f t="shared" ca="1" si="65"/>
        <v>0.10064272900974225</v>
      </c>
      <c r="D3251" s="2">
        <f t="shared" ca="1" si="65"/>
        <v>0.94991395022250891</v>
      </c>
      <c r="E3251" s="2">
        <f t="shared" ca="1" si="65"/>
        <v>0.55933529027509854</v>
      </c>
      <c r="F3251" s="2">
        <f t="shared" ca="1" si="65"/>
        <v>0.78035613002411219</v>
      </c>
      <c r="G3251" s="2">
        <f t="shared" ca="1" si="65"/>
        <v>0.70024426129699391</v>
      </c>
      <c r="H3251" s="4">
        <f ca="1">SMALL($C3251:$G3251,H$3)</f>
        <v>0.10064272900974225</v>
      </c>
      <c r="I3251" s="5">
        <f ca="1">SMALL($C3251:$G3251,I$3)</f>
        <v>0.70024426129699391</v>
      </c>
    </row>
    <row r="3252" spans="2:9" x14ac:dyDescent="0.25">
      <c r="B3252" s="1">
        <v>3246</v>
      </c>
      <c r="C3252" s="2">
        <f t="shared" ca="1" si="65"/>
        <v>0.57007110005757489</v>
      </c>
      <c r="D3252" s="2">
        <f t="shared" ca="1" si="65"/>
        <v>0.94468661624920436</v>
      </c>
      <c r="E3252" s="2">
        <f t="shared" ca="1" si="65"/>
        <v>0.85464288459068294</v>
      </c>
      <c r="F3252" s="2">
        <f t="shared" ca="1" si="65"/>
        <v>0.78665795030644603</v>
      </c>
      <c r="G3252" s="2">
        <f t="shared" ca="1" si="65"/>
        <v>0.47574041592402827</v>
      </c>
      <c r="H3252" s="4">
        <f ca="1">SMALL($C3252:$G3252,H$3)</f>
        <v>0.47574041592402827</v>
      </c>
      <c r="I3252" s="5">
        <f ca="1">SMALL($C3252:$G3252,I$3)</f>
        <v>0.78665795030644603</v>
      </c>
    </row>
    <row r="3253" spans="2:9" x14ac:dyDescent="0.25">
      <c r="B3253" s="1">
        <v>3247</v>
      </c>
      <c r="C3253" s="2">
        <f t="shared" ca="1" si="65"/>
        <v>0.30623113748774899</v>
      </c>
      <c r="D3253" s="2">
        <f t="shared" ca="1" si="65"/>
        <v>0.21238359778567129</v>
      </c>
      <c r="E3253" s="2">
        <f t="shared" ca="1" si="65"/>
        <v>0.36196282668382973</v>
      </c>
      <c r="F3253" s="2">
        <f t="shared" ca="1" si="65"/>
        <v>0.14317966822689066</v>
      </c>
      <c r="G3253" s="2">
        <f t="shared" ca="1" si="65"/>
        <v>0.34973114567399188</v>
      </c>
      <c r="H3253" s="4">
        <f ca="1">SMALL($C3253:$G3253,H$3)</f>
        <v>0.14317966822689066</v>
      </c>
      <c r="I3253" s="5">
        <f ca="1">SMALL($C3253:$G3253,I$3)</f>
        <v>0.30623113748774899</v>
      </c>
    </row>
    <row r="3254" spans="2:9" x14ac:dyDescent="0.25">
      <c r="B3254" s="1">
        <v>3248</v>
      </c>
      <c r="C3254" s="2">
        <f t="shared" ca="1" si="65"/>
        <v>0.48224573589888342</v>
      </c>
      <c r="D3254" s="2">
        <f t="shared" ca="1" si="65"/>
        <v>0.99247301008627797</v>
      </c>
      <c r="E3254" s="2">
        <f t="shared" ca="1" si="65"/>
        <v>0.8819958010288359</v>
      </c>
      <c r="F3254" s="2">
        <f t="shared" ca="1" si="65"/>
        <v>0.41704838971862046</v>
      </c>
      <c r="G3254" s="2">
        <f t="shared" ca="1" si="65"/>
        <v>0.6521012217495834</v>
      </c>
      <c r="H3254" s="4">
        <f ca="1">SMALL($C3254:$G3254,H$3)</f>
        <v>0.41704838971862046</v>
      </c>
      <c r="I3254" s="5">
        <f ca="1">SMALL($C3254:$G3254,I$3)</f>
        <v>0.6521012217495834</v>
      </c>
    </row>
    <row r="3255" spans="2:9" x14ac:dyDescent="0.25">
      <c r="B3255" s="1">
        <v>3249</v>
      </c>
      <c r="C3255" s="2">
        <f t="shared" ca="1" si="65"/>
        <v>0.60879674460452027</v>
      </c>
      <c r="D3255" s="2">
        <f t="shared" ca="1" si="65"/>
        <v>0.6429699400486597</v>
      </c>
      <c r="E3255" s="2">
        <f t="shared" ca="1" si="65"/>
        <v>0.18331512304167419</v>
      </c>
      <c r="F3255" s="2">
        <f t="shared" ca="1" si="65"/>
        <v>0.72492840690114102</v>
      </c>
      <c r="G3255" s="2">
        <f t="shared" ca="1" si="65"/>
        <v>0.20202527481221288</v>
      </c>
      <c r="H3255" s="4">
        <f ca="1">SMALL($C3255:$G3255,H$3)</f>
        <v>0.18331512304167419</v>
      </c>
      <c r="I3255" s="5">
        <f ca="1">SMALL($C3255:$G3255,I$3)</f>
        <v>0.60879674460452027</v>
      </c>
    </row>
    <row r="3256" spans="2:9" x14ac:dyDescent="0.25">
      <c r="B3256" s="1">
        <v>3250</v>
      </c>
      <c r="C3256" s="2">
        <f t="shared" ca="1" si="65"/>
        <v>0.13957037603725286</v>
      </c>
      <c r="D3256" s="2">
        <f t="shared" ca="1" si="65"/>
        <v>0.36133183481728293</v>
      </c>
      <c r="E3256" s="2">
        <f t="shared" ca="1" si="65"/>
        <v>0.66271320318250249</v>
      </c>
      <c r="F3256" s="2">
        <f t="shared" ca="1" si="65"/>
        <v>0.93178341938760167</v>
      </c>
      <c r="G3256" s="2">
        <f t="shared" ca="1" si="65"/>
        <v>4.7305508685002939E-2</v>
      </c>
      <c r="H3256" s="4">
        <f ca="1">SMALL($C3256:$G3256,H$3)</f>
        <v>4.7305508685002939E-2</v>
      </c>
      <c r="I3256" s="5">
        <f ca="1">SMALL($C3256:$G3256,I$3)</f>
        <v>0.36133183481728293</v>
      </c>
    </row>
    <row r="3257" spans="2:9" x14ac:dyDescent="0.25">
      <c r="B3257" s="1">
        <v>3251</v>
      </c>
      <c r="C3257" s="2">
        <f t="shared" ca="1" si="65"/>
        <v>0.4481605777999611</v>
      </c>
      <c r="D3257" s="2">
        <f t="shared" ca="1" si="65"/>
        <v>0.14841801283132661</v>
      </c>
      <c r="E3257" s="2">
        <f t="shared" ca="1" si="65"/>
        <v>0.24239818624280496</v>
      </c>
      <c r="F3257" s="2">
        <f t="shared" ca="1" si="65"/>
        <v>0.31568667241053094</v>
      </c>
      <c r="G3257" s="2">
        <f t="shared" ca="1" si="65"/>
        <v>0.38753803160460965</v>
      </c>
      <c r="H3257" s="4">
        <f ca="1">SMALL($C3257:$G3257,H$3)</f>
        <v>0.14841801283132661</v>
      </c>
      <c r="I3257" s="5">
        <f ca="1">SMALL($C3257:$G3257,I$3)</f>
        <v>0.31568667241053094</v>
      </c>
    </row>
    <row r="3258" spans="2:9" x14ac:dyDescent="0.25">
      <c r="B3258" s="1">
        <v>3252</v>
      </c>
      <c r="C3258" s="2">
        <f t="shared" ref="C3258:G3321" ca="1" si="66">RAND()</f>
        <v>1.3291482925847253E-2</v>
      </c>
      <c r="D3258" s="2">
        <f t="shared" ca="1" si="66"/>
        <v>0.11986820820608701</v>
      </c>
      <c r="E3258" s="2">
        <f t="shared" ca="1" si="66"/>
        <v>0.56143057953751585</v>
      </c>
      <c r="F3258" s="2">
        <f t="shared" ca="1" si="66"/>
        <v>0.69243708448337205</v>
      </c>
      <c r="G3258" s="2">
        <f t="shared" ca="1" si="66"/>
        <v>0.19755111913217316</v>
      </c>
      <c r="H3258" s="4">
        <f ca="1">SMALL($C3258:$G3258,H$3)</f>
        <v>1.3291482925847253E-2</v>
      </c>
      <c r="I3258" s="5">
        <f ca="1">SMALL($C3258:$G3258,I$3)</f>
        <v>0.19755111913217316</v>
      </c>
    </row>
    <row r="3259" spans="2:9" x14ac:dyDescent="0.25">
      <c r="B3259" s="1">
        <v>3253</v>
      </c>
      <c r="C3259" s="2">
        <f t="shared" ca="1" si="66"/>
        <v>3.1292641029027291E-2</v>
      </c>
      <c r="D3259" s="2">
        <f t="shared" ca="1" si="66"/>
        <v>0.62467771555724116</v>
      </c>
      <c r="E3259" s="2">
        <f t="shared" ca="1" si="66"/>
        <v>0.54054569782974227</v>
      </c>
      <c r="F3259" s="2">
        <f t="shared" ca="1" si="66"/>
        <v>0.62309456625720694</v>
      </c>
      <c r="G3259" s="2">
        <f t="shared" ca="1" si="66"/>
        <v>0.5226626515052526</v>
      </c>
      <c r="H3259" s="4">
        <f ca="1">SMALL($C3259:$G3259,H$3)</f>
        <v>3.1292641029027291E-2</v>
      </c>
      <c r="I3259" s="5">
        <f ca="1">SMALL($C3259:$G3259,I$3)</f>
        <v>0.54054569782974227</v>
      </c>
    </row>
    <row r="3260" spans="2:9" x14ac:dyDescent="0.25">
      <c r="B3260" s="1">
        <v>3254</v>
      </c>
      <c r="C3260" s="2">
        <f t="shared" ca="1" si="66"/>
        <v>0.96173038231381336</v>
      </c>
      <c r="D3260" s="2">
        <f t="shared" ca="1" si="66"/>
        <v>9.2526881721967547E-2</v>
      </c>
      <c r="E3260" s="2">
        <f t="shared" ca="1" si="66"/>
        <v>0.98265623017904902</v>
      </c>
      <c r="F3260" s="2">
        <f t="shared" ca="1" si="66"/>
        <v>0.5031224195122459</v>
      </c>
      <c r="G3260" s="2">
        <f t="shared" ca="1" si="66"/>
        <v>0.92658803729939543</v>
      </c>
      <c r="H3260" s="4">
        <f ca="1">SMALL($C3260:$G3260,H$3)</f>
        <v>9.2526881721967547E-2</v>
      </c>
      <c r="I3260" s="5">
        <f ca="1">SMALL($C3260:$G3260,I$3)</f>
        <v>0.92658803729939543</v>
      </c>
    </row>
    <row r="3261" spans="2:9" x14ac:dyDescent="0.25">
      <c r="B3261" s="1">
        <v>3255</v>
      </c>
      <c r="C3261" s="2">
        <f t="shared" ca="1" si="66"/>
        <v>0.56743366576776044</v>
      </c>
      <c r="D3261" s="2">
        <f t="shared" ca="1" si="66"/>
        <v>0.87458004423188618</v>
      </c>
      <c r="E3261" s="2">
        <f t="shared" ca="1" si="66"/>
        <v>1.6549148300181726E-2</v>
      </c>
      <c r="F3261" s="2">
        <f t="shared" ca="1" si="66"/>
        <v>3.3910572599967326E-2</v>
      </c>
      <c r="G3261" s="2">
        <f t="shared" ca="1" si="66"/>
        <v>0.75180865994823087</v>
      </c>
      <c r="H3261" s="4">
        <f ca="1">SMALL($C3261:$G3261,H$3)</f>
        <v>1.6549148300181726E-2</v>
      </c>
      <c r="I3261" s="5">
        <f ca="1">SMALL($C3261:$G3261,I$3)</f>
        <v>0.56743366576776044</v>
      </c>
    </row>
    <row r="3262" spans="2:9" x14ac:dyDescent="0.25">
      <c r="B3262" s="1">
        <v>3256</v>
      </c>
      <c r="C3262" s="2">
        <f t="shared" ca="1" si="66"/>
        <v>0.16648836343578488</v>
      </c>
      <c r="D3262" s="2">
        <f t="shared" ca="1" si="66"/>
        <v>0.84679359202628846</v>
      </c>
      <c r="E3262" s="2">
        <f t="shared" ca="1" si="66"/>
        <v>0.84395728651167201</v>
      </c>
      <c r="F3262" s="2">
        <f t="shared" ca="1" si="66"/>
        <v>4.6561256135733586E-2</v>
      </c>
      <c r="G3262" s="2">
        <f t="shared" ca="1" si="66"/>
        <v>0.57465536344711809</v>
      </c>
      <c r="H3262" s="4">
        <f ca="1">SMALL($C3262:$G3262,H$3)</f>
        <v>4.6561256135733586E-2</v>
      </c>
      <c r="I3262" s="5">
        <f ca="1">SMALL($C3262:$G3262,I$3)</f>
        <v>0.57465536344711809</v>
      </c>
    </row>
    <row r="3263" spans="2:9" x14ac:dyDescent="0.25">
      <c r="B3263" s="1">
        <v>3257</v>
      </c>
      <c r="C3263" s="2">
        <f t="shared" ca="1" si="66"/>
        <v>0.1939674599754887</v>
      </c>
      <c r="D3263" s="2">
        <f t="shared" ca="1" si="66"/>
        <v>0.94106973836788343</v>
      </c>
      <c r="E3263" s="2">
        <f t="shared" ca="1" si="66"/>
        <v>0.91786337936656293</v>
      </c>
      <c r="F3263" s="2">
        <f t="shared" ca="1" si="66"/>
        <v>6.0379669932347002E-2</v>
      </c>
      <c r="G3263" s="2">
        <f t="shared" ca="1" si="66"/>
        <v>0.62773097310365711</v>
      </c>
      <c r="H3263" s="4">
        <f ca="1">SMALL($C3263:$G3263,H$3)</f>
        <v>6.0379669932347002E-2</v>
      </c>
      <c r="I3263" s="5">
        <f ca="1">SMALL($C3263:$G3263,I$3)</f>
        <v>0.62773097310365711</v>
      </c>
    </row>
    <row r="3264" spans="2:9" x14ac:dyDescent="0.25">
      <c r="B3264" s="1">
        <v>3258</v>
      </c>
      <c r="C3264" s="2">
        <f t="shared" ca="1" si="66"/>
        <v>0.44749588755666725</v>
      </c>
      <c r="D3264" s="2">
        <f t="shared" ca="1" si="66"/>
        <v>0.94228468768505103</v>
      </c>
      <c r="E3264" s="2">
        <f t="shared" ca="1" si="66"/>
        <v>0.1094543827598734</v>
      </c>
      <c r="F3264" s="2">
        <f t="shared" ca="1" si="66"/>
        <v>0.89429884692642425</v>
      </c>
      <c r="G3264" s="2">
        <f t="shared" ca="1" si="66"/>
        <v>0.99121634761081789</v>
      </c>
      <c r="H3264" s="4">
        <f ca="1">SMALL($C3264:$G3264,H$3)</f>
        <v>0.1094543827598734</v>
      </c>
      <c r="I3264" s="5">
        <f ca="1">SMALL($C3264:$G3264,I$3)</f>
        <v>0.89429884692642425</v>
      </c>
    </row>
    <row r="3265" spans="2:9" x14ac:dyDescent="0.25">
      <c r="B3265" s="1">
        <v>3259</v>
      </c>
      <c r="C3265" s="2">
        <f t="shared" ca="1" si="66"/>
        <v>0.45610499638650959</v>
      </c>
      <c r="D3265" s="2">
        <f t="shared" ca="1" si="66"/>
        <v>0.58952406537846047</v>
      </c>
      <c r="E3265" s="2">
        <f t="shared" ca="1" si="66"/>
        <v>0.50554719974971996</v>
      </c>
      <c r="F3265" s="2">
        <f t="shared" ca="1" si="66"/>
        <v>0.84606263580733987</v>
      </c>
      <c r="G3265" s="2">
        <f t="shared" ca="1" si="66"/>
        <v>0.88544325138605451</v>
      </c>
      <c r="H3265" s="4">
        <f ca="1">SMALL($C3265:$G3265,H$3)</f>
        <v>0.45610499638650959</v>
      </c>
      <c r="I3265" s="5">
        <f ca="1">SMALL($C3265:$G3265,I$3)</f>
        <v>0.58952406537846047</v>
      </c>
    </row>
    <row r="3266" spans="2:9" x14ac:dyDescent="0.25">
      <c r="B3266" s="1">
        <v>3260</v>
      </c>
      <c r="C3266" s="2">
        <f t="shared" ca="1" si="66"/>
        <v>0.67329945420228487</v>
      </c>
      <c r="D3266" s="2">
        <f t="shared" ca="1" si="66"/>
        <v>0.59168132305080345</v>
      </c>
      <c r="E3266" s="2">
        <f t="shared" ca="1" si="66"/>
        <v>0.36888763106753386</v>
      </c>
      <c r="F3266" s="2">
        <f t="shared" ca="1" si="66"/>
        <v>0.25248819886435581</v>
      </c>
      <c r="G3266" s="2">
        <f t="shared" ca="1" si="66"/>
        <v>0.91896909790589476</v>
      </c>
      <c r="H3266" s="4">
        <f ca="1">SMALL($C3266:$G3266,H$3)</f>
        <v>0.25248819886435581</v>
      </c>
      <c r="I3266" s="5">
        <f ca="1">SMALL($C3266:$G3266,I$3)</f>
        <v>0.59168132305080345</v>
      </c>
    </row>
    <row r="3267" spans="2:9" x14ac:dyDescent="0.25">
      <c r="B3267" s="1">
        <v>3261</v>
      </c>
      <c r="C3267" s="2">
        <f t="shared" ca="1" si="66"/>
        <v>0.60132139124698736</v>
      </c>
      <c r="D3267" s="2">
        <f t="shared" ca="1" si="66"/>
        <v>0.2924441329507016</v>
      </c>
      <c r="E3267" s="2">
        <f t="shared" ca="1" si="66"/>
        <v>0.67401327140920464</v>
      </c>
      <c r="F3267" s="2">
        <f t="shared" ca="1" si="66"/>
        <v>0.15629743982473665</v>
      </c>
      <c r="G3267" s="2">
        <f t="shared" ca="1" si="66"/>
        <v>0.51420234641564133</v>
      </c>
      <c r="H3267" s="4">
        <f ca="1">SMALL($C3267:$G3267,H$3)</f>
        <v>0.15629743982473665</v>
      </c>
      <c r="I3267" s="5">
        <f ca="1">SMALL($C3267:$G3267,I$3)</f>
        <v>0.51420234641564133</v>
      </c>
    </row>
    <row r="3268" spans="2:9" x14ac:dyDescent="0.25">
      <c r="B3268" s="1">
        <v>3262</v>
      </c>
      <c r="C3268" s="2">
        <f t="shared" ca="1" si="66"/>
        <v>0.3270465739392352</v>
      </c>
      <c r="D3268" s="2">
        <f t="shared" ca="1" si="66"/>
        <v>0.86801067771576723</v>
      </c>
      <c r="E3268" s="2">
        <f t="shared" ca="1" si="66"/>
        <v>0.82113612754205689</v>
      </c>
      <c r="F3268" s="2">
        <f t="shared" ca="1" si="66"/>
        <v>0.64483399478619741</v>
      </c>
      <c r="G3268" s="2">
        <f t="shared" ca="1" si="66"/>
        <v>0.47203645643371106</v>
      </c>
      <c r="H3268" s="4">
        <f ca="1">SMALL($C3268:$G3268,H$3)</f>
        <v>0.3270465739392352</v>
      </c>
      <c r="I3268" s="5">
        <f ca="1">SMALL($C3268:$G3268,I$3)</f>
        <v>0.64483399478619741</v>
      </c>
    </row>
    <row r="3269" spans="2:9" x14ac:dyDescent="0.25">
      <c r="B3269" s="1">
        <v>3263</v>
      </c>
      <c r="C3269" s="2">
        <f t="shared" ca="1" si="66"/>
        <v>0.3505496669786734</v>
      </c>
      <c r="D3269" s="2">
        <f t="shared" ca="1" si="66"/>
        <v>0.27187337589734395</v>
      </c>
      <c r="E3269" s="2">
        <f t="shared" ca="1" si="66"/>
        <v>0.38273028908117601</v>
      </c>
      <c r="F3269" s="2">
        <f t="shared" ca="1" si="66"/>
        <v>8.2642386632700404E-2</v>
      </c>
      <c r="G3269" s="2">
        <f t="shared" ca="1" si="66"/>
        <v>0.495122687439289</v>
      </c>
      <c r="H3269" s="4">
        <f ca="1">SMALL($C3269:$G3269,H$3)</f>
        <v>8.2642386632700404E-2</v>
      </c>
      <c r="I3269" s="5">
        <f ca="1">SMALL($C3269:$G3269,I$3)</f>
        <v>0.3505496669786734</v>
      </c>
    </row>
    <row r="3270" spans="2:9" x14ac:dyDescent="0.25">
      <c r="B3270" s="1">
        <v>3264</v>
      </c>
      <c r="C3270" s="2">
        <f t="shared" ca="1" si="66"/>
        <v>0.39550654422330334</v>
      </c>
      <c r="D3270" s="2">
        <f t="shared" ca="1" si="66"/>
        <v>0.20896987965434433</v>
      </c>
      <c r="E3270" s="2">
        <f t="shared" ca="1" si="66"/>
        <v>0.8817621777815865</v>
      </c>
      <c r="F3270" s="2">
        <f t="shared" ca="1" si="66"/>
        <v>0.25760938137080114</v>
      </c>
      <c r="G3270" s="2">
        <f t="shared" ca="1" si="66"/>
        <v>0.53934702348393093</v>
      </c>
      <c r="H3270" s="4">
        <f ca="1">SMALL($C3270:$G3270,H$3)</f>
        <v>0.20896987965434433</v>
      </c>
      <c r="I3270" s="5">
        <f ca="1">SMALL($C3270:$G3270,I$3)</f>
        <v>0.39550654422330334</v>
      </c>
    </row>
    <row r="3271" spans="2:9" x14ac:dyDescent="0.25">
      <c r="B3271" s="1">
        <v>3265</v>
      </c>
      <c r="C3271" s="2">
        <f t="shared" ca="1" si="66"/>
        <v>0.89294275291656544</v>
      </c>
      <c r="D3271" s="2">
        <f t="shared" ca="1" si="66"/>
        <v>0.45629752914675648</v>
      </c>
      <c r="E3271" s="2">
        <f t="shared" ca="1" si="66"/>
        <v>0.28045701644831966</v>
      </c>
      <c r="F3271" s="2">
        <f t="shared" ca="1" si="66"/>
        <v>0.28332379907966554</v>
      </c>
      <c r="G3271" s="2">
        <f t="shared" ca="1" si="66"/>
        <v>0.96282106846734794</v>
      </c>
      <c r="H3271" s="4">
        <f ca="1">SMALL($C3271:$G3271,H$3)</f>
        <v>0.28045701644831966</v>
      </c>
      <c r="I3271" s="5">
        <f ca="1">SMALL($C3271:$G3271,I$3)</f>
        <v>0.45629752914675648</v>
      </c>
    </row>
    <row r="3272" spans="2:9" x14ac:dyDescent="0.25">
      <c r="B3272" s="1">
        <v>3266</v>
      </c>
      <c r="C3272" s="2">
        <f t="shared" ca="1" si="66"/>
        <v>0.46250805003937179</v>
      </c>
      <c r="D3272" s="2">
        <f t="shared" ca="1" si="66"/>
        <v>0.82732558108379384</v>
      </c>
      <c r="E3272" s="2">
        <f t="shared" ca="1" si="66"/>
        <v>9.9917563700309686E-2</v>
      </c>
      <c r="F3272" s="2">
        <f t="shared" ca="1" si="66"/>
        <v>0.8457753497765903</v>
      </c>
      <c r="G3272" s="2">
        <f t="shared" ca="1" si="66"/>
        <v>0.68456050987575057</v>
      </c>
      <c r="H3272" s="4">
        <f ca="1">SMALL($C3272:$G3272,H$3)</f>
        <v>9.9917563700309686E-2</v>
      </c>
      <c r="I3272" s="5">
        <f ca="1">SMALL($C3272:$G3272,I$3)</f>
        <v>0.68456050987575057</v>
      </c>
    </row>
    <row r="3273" spans="2:9" x14ac:dyDescent="0.25">
      <c r="B3273" s="1">
        <v>3267</v>
      </c>
      <c r="C3273" s="2">
        <f t="shared" ca="1" si="66"/>
        <v>0.61287564013459284</v>
      </c>
      <c r="D3273" s="2">
        <f t="shared" ca="1" si="66"/>
        <v>0.36035292677144093</v>
      </c>
      <c r="E3273" s="2">
        <f t="shared" ca="1" si="66"/>
        <v>0.32487879181392676</v>
      </c>
      <c r="F3273" s="2">
        <f t="shared" ca="1" si="66"/>
        <v>0.86554759272100568</v>
      </c>
      <c r="G3273" s="2">
        <f t="shared" ca="1" si="66"/>
        <v>0.97507593120195535</v>
      </c>
      <c r="H3273" s="4">
        <f ca="1">SMALL($C3273:$G3273,H$3)</f>
        <v>0.32487879181392676</v>
      </c>
      <c r="I3273" s="5">
        <f ca="1">SMALL($C3273:$G3273,I$3)</f>
        <v>0.61287564013459284</v>
      </c>
    </row>
    <row r="3274" spans="2:9" x14ac:dyDescent="0.25">
      <c r="B3274" s="1">
        <v>3268</v>
      </c>
      <c r="C3274" s="2">
        <f t="shared" ca="1" si="66"/>
        <v>1.6522778472195188E-2</v>
      </c>
      <c r="D3274" s="2">
        <f t="shared" ca="1" si="66"/>
        <v>0.98160082919539415</v>
      </c>
      <c r="E3274" s="2">
        <f t="shared" ca="1" si="66"/>
        <v>0.24623919767792513</v>
      </c>
      <c r="F3274" s="2">
        <f t="shared" ca="1" si="66"/>
        <v>0.18744148079003831</v>
      </c>
      <c r="G3274" s="2">
        <f t="shared" ca="1" si="66"/>
        <v>0.67916490759394665</v>
      </c>
      <c r="H3274" s="4">
        <f ca="1">SMALL($C3274:$G3274,H$3)</f>
        <v>1.6522778472195188E-2</v>
      </c>
      <c r="I3274" s="5">
        <f ca="1">SMALL($C3274:$G3274,I$3)</f>
        <v>0.24623919767792513</v>
      </c>
    </row>
    <row r="3275" spans="2:9" x14ac:dyDescent="0.25">
      <c r="B3275" s="1">
        <v>3269</v>
      </c>
      <c r="C3275" s="2">
        <f t="shared" ca="1" si="66"/>
        <v>0.62798031029943191</v>
      </c>
      <c r="D3275" s="2">
        <f t="shared" ca="1" si="66"/>
        <v>0.73455954355563124</v>
      </c>
      <c r="E3275" s="2">
        <f t="shared" ca="1" si="66"/>
        <v>0.79782363359192865</v>
      </c>
      <c r="F3275" s="2">
        <f t="shared" ca="1" si="66"/>
        <v>0.47156944730558936</v>
      </c>
      <c r="G3275" s="2">
        <f t="shared" ca="1" si="66"/>
        <v>0.38575967401629252</v>
      </c>
      <c r="H3275" s="4">
        <f ca="1">SMALL($C3275:$G3275,H$3)</f>
        <v>0.38575967401629252</v>
      </c>
      <c r="I3275" s="5">
        <f ca="1">SMALL($C3275:$G3275,I$3)</f>
        <v>0.62798031029943191</v>
      </c>
    </row>
    <row r="3276" spans="2:9" x14ac:dyDescent="0.25">
      <c r="B3276" s="1">
        <v>3270</v>
      </c>
      <c r="C3276" s="2">
        <f t="shared" ca="1" si="66"/>
        <v>0.11220458019402113</v>
      </c>
      <c r="D3276" s="2">
        <f t="shared" ca="1" si="66"/>
        <v>0.99947626495291209</v>
      </c>
      <c r="E3276" s="2">
        <f t="shared" ca="1" si="66"/>
        <v>0.22043552638730635</v>
      </c>
      <c r="F3276" s="2">
        <f t="shared" ca="1" si="66"/>
        <v>0.61926342029987169</v>
      </c>
      <c r="G3276" s="2">
        <f t="shared" ca="1" si="66"/>
        <v>0.41332957732267506</v>
      </c>
      <c r="H3276" s="4">
        <f ca="1">SMALL($C3276:$G3276,H$3)</f>
        <v>0.11220458019402113</v>
      </c>
      <c r="I3276" s="5">
        <f ca="1">SMALL($C3276:$G3276,I$3)</f>
        <v>0.41332957732267506</v>
      </c>
    </row>
    <row r="3277" spans="2:9" x14ac:dyDescent="0.25">
      <c r="B3277" s="1">
        <v>3271</v>
      </c>
      <c r="C3277" s="2">
        <f t="shared" ca="1" si="66"/>
        <v>6.6932207712034231E-2</v>
      </c>
      <c r="D3277" s="2">
        <f t="shared" ca="1" si="66"/>
        <v>0.70759453976568187</v>
      </c>
      <c r="E3277" s="2">
        <f t="shared" ca="1" si="66"/>
        <v>0.78036064285026319</v>
      </c>
      <c r="F3277" s="2">
        <f t="shared" ca="1" si="66"/>
        <v>0.10638829227015911</v>
      </c>
      <c r="G3277" s="2">
        <f t="shared" ca="1" si="66"/>
        <v>0.26420264435138308</v>
      </c>
      <c r="H3277" s="4">
        <f ca="1">SMALL($C3277:$G3277,H$3)</f>
        <v>6.6932207712034231E-2</v>
      </c>
      <c r="I3277" s="5">
        <f ca="1">SMALL($C3277:$G3277,I$3)</f>
        <v>0.26420264435138308</v>
      </c>
    </row>
    <row r="3278" spans="2:9" x14ac:dyDescent="0.25">
      <c r="B3278" s="1">
        <v>3272</v>
      </c>
      <c r="C3278" s="2">
        <f t="shared" ca="1" si="66"/>
        <v>0.7655647192430679</v>
      </c>
      <c r="D3278" s="2">
        <f t="shared" ca="1" si="66"/>
        <v>0.47851714399662637</v>
      </c>
      <c r="E3278" s="2">
        <f t="shared" ca="1" si="66"/>
        <v>0.31169692424469819</v>
      </c>
      <c r="F3278" s="2">
        <f t="shared" ca="1" si="66"/>
        <v>0.17505379995097115</v>
      </c>
      <c r="G3278" s="2">
        <f t="shared" ca="1" si="66"/>
        <v>0.36523472615218855</v>
      </c>
      <c r="H3278" s="4">
        <f ca="1">SMALL($C3278:$G3278,H$3)</f>
        <v>0.17505379995097115</v>
      </c>
      <c r="I3278" s="5">
        <f ca="1">SMALL($C3278:$G3278,I$3)</f>
        <v>0.36523472615218855</v>
      </c>
    </row>
    <row r="3279" spans="2:9" x14ac:dyDescent="0.25">
      <c r="B3279" s="1">
        <v>3273</v>
      </c>
      <c r="C3279" s="2">
        <f t="shared" ca="1" si="66"/>
        <v>0.81101531943743044</v>
      </c>
      <c r="D3279" s="2">
        <f t="shared" ca="1" si="66"/>
        <v>7.8390112490624997E-2</v>
      </c>
      <c r="E3279" s="2">
        <f t="shared" ca="1" si="66"/>
        <v>0.4570379740538858</v>
      </c>
      <c r="F3279" s="2">
        <f t="shared" ca="1" si="66"/>
        <v>0.55069963434238434</v>
      </c>
      <c r="G3279" s="2">
        <f t="shared" ca="1" si="66"/>
        <v>0.40158949304242664</v>
      </c>
      <c r="H3279" s="4">
        <f ca="1">SMALL($C3279:$G3279,H$3)</f>
        <v>7.8390112490624997E-2</v>
      </c>
      <c r="I3279" s="5">
        <f ca="1">SMALL($C3279:$G3279,I$3)</f>
        <v>0.4570379740538858</v>
      </c>
    </row>
    <row r="3280" spans="2:9" x14ac:dyDescent="0.25">
      <c r="B3280" s="1">
        <v>3274</v>
      </c>
      <c r="C3280" s="2">
        <f t="shared" ca="1" si="66"/>
        <v>0.15376755303055667</v>
      </c>
      <c r="D3280" s="2">
        <f t="shared" ca="1" si="66"/>
        <v>0.24908715978109108</v>
      </c>
      <c r="E3280" s="2">
        <f t="shared" ca="1" si="66"/>
        <v>0.16010827419216522</v>
      </c>
      <c r="F3280" s="2">
        <f t="shared" ca="1" si="66"/>
        <v>0.7245190697920314</v>
      </c>
      <c r="G3280" s="2">
        <f t="shared" ca="1" si="66"/>
        <v>0.94667545132934772</v>
      </c>
      <c r="H3280" s="4">
        <f ca="1">SMALL($C3280:$G3280,H$3)</f>
        <v>0.15376755303055667</v>
      </c>
      <c r="I3280" s="5">
        <f ca="1">SMALL($C3280:$G3280,I$3)</f>
        <v>0.24908715978109108</v>
      </c>
    </row>
    <row r="3281" spans="2:9" x14ac:dyDescent="0.25">
      <c r="B3281" s="1">
        <v>3275</v>
      </c>
      <c r="C3281" s="2">
        <f t="shared" ca="1" si="66"/>
        <v>0.22624479002940368</v>
      </c>
      <c r="D3281" s="2">
        <f t="shared" ca="1" si="66"/>
        <v>0.92390319168338852</v>
      </c>
      <c r="E3281" s="2">
        <f t="shared" ca="1" si="66"/>
        <v>9.4982576508883865E-2</v>
      </c>
      <c r="F3281" s="2">
        <f t="shared" ca="1" si="66"/>
        <v>3.9956913933270277E-2</v>
      </c>
      <c r="G3281" s="2">
        <f t="shared" ca="1" si="66"/>
        <v>0.96191946546762774</v>
      </c>
      <c r="H3281" s="4">
        <f ca="1">SMALL($C3281:$G3281,H$3)</f>
        <v>3.9956913933270277E-2</v>
      </c>
      <c r="I3281" s="5">
        <f ca="1">SMALL($C3281:$G3281,I$3)</f>
        <v>0.22624479002940368</v>
      </c>
    </row>
    <row r="3282" spans="2:9" x14ac:dyDescent="0.25">
      <c r="B3282" s="1">
        <v>3276</v>
      </c>
      <c r="C3282" s="2">
        <f t="shared" ca="1" si="66"/>
        <v>0.35086061700499971</v>
      </c>
      <c r="D3282" s="2">
        <f t="shared" ca="1" si="66"/>
        <v>0.67786273354145532</v>
      </c>
      <c r="E3282" s="2">
        <f t="shared" ca="1" si="66"/>
        <v>0.50041617736100819</v>
      </c>
      <c r="F3282" s="2">
        <f t="shared" ca="1" si="66"/>
        <v>0.91104801415458359</v>
      </c>
      <c r="G3282" s="2">
        <f t="shared" ca="1" si="66"/>
        <v>0.70522556480582577</v>
      </c>
      <c r="H3282" s="4">
        <f ca="1">SMALL($C3282:$G3282,H$3)</f>
        <v>0.35086061700499971</v>
      </c>
      <c r="I3282" s="5">
        <f ca="1">SMALL($C3282:$G3282,I$3)</f>
        <v>0.67786273354145532</v>
      </c>
    </row>
    <row r="3283" spans="2:9" x14ac:dyDescent="0.25">
      <c r="B3283" s="1">
        <v>3277</v>
      </c>
      <c r="C3283" s="2">
        <f t="shared" ca="1" si="66"/>
        <v>0.36590990229795095</v>
      </c>
      <c r="D3283" s="2">
        <f t="shared" ca="1" si="66"/>
        <v>0.40976805047838949</v>
      </c>
      <c r="E3283" s="2">
        <f t="shared" ca="1" si="66"/>
        <v>0.49742182135308788</v>
      </c>
      <c r="F3283" s="2">
        <f t="shared" ca="1" si="66"/>
        <v>0.62940806341442601</v>
      </c>
      <c r="G3283" s="2">
        <f t="shared" ca="1" si="66"/>
        <v>3.3873206429830383E-2</v>
      </c>
      <c r="H3283" s="4">
        <f ca="1">SMALL($C3283:$G3283,H$3)</f>
        <v>3.3873206429830383E-2</v>
      </c>
      <c r="I3283" s="5">
        <f ca="1">SMALL($C3283:$G3283,I$3)</f>
        <v>0.40976805047838949</v>
      </c>
    </row>
    <row r="3284" spans="2:9" x14ac:dyDescent="0.25">
      <c r="B3284" s="1">
        <v>3278</v>
      </c>
      <c r="C3284" s="2">
        <f t="shared" ca="1" si="66"/>
        <v>2.4644135624533825E-2</v>
      </c>
      <c r="D3284" s="2">
        <f t="shared" ca="1" si="66"/>
        <v>0.52487501567837336</v>
      </c>
      <c r="E3284" s="2">
        <f t="shared" ca="1" si="66"/>
        <v>0.16174555919490152</v>
      </c>
      <c r="F3284" s="2">
        <f t="shared" ca="1" si="66"/>
        <v>0.82238883598865953</v>
      </c>
      <c r="G3284" s="2">
        <f t="shared" ca="1" si="66"/>
        <v>0.70104492376068628</v>
      </c>
      <c r="H3284" s="4">
        <f ca="1">SMALL($C3284:$G3284,H$3)</f>
        <v>2.4644135624533825E-2</v>
      </c>
      <c r="I3284" s="5">
        <f ca="1">SMALL($C3284:$G3284,I$3)</f>
        <v>0.52487501567837336</v>
      </c>
    </row>
    <row r="3285" spans="2:9" x14ac:dyDescent="0.25">
      <c r="B3285" s="1">
        <v>3279</v>
      </c>
      <c r="C3285" s="2">
        <f t="shared" ca="1" si="66"/>
        <v>0.72454325099774863</v>
      </c>
      <c r="D3285" s="2">
        <f t="shared" ca="1" si="66"/>
        <v>0.44514647248778594</v>
      </c>
      <c r="E3285" s="2">
        <f t="shared" ca="1" si="66"/>
        <v>0.87676122926347655</v>
      </c>
      <c r="F3285" s="2">
        <f t="shared" ca="1" si="66"/>
        <v>0.98391152716399122</v>
      </c>
      <c r="G3285" s="2">
        <f t="shared" ca="1" si="66"/>
        <v>0.21749290086164585</v>
      </c>
      <c r="H3285" s="4">
        <f ca="1">SMALL($C3285:$G3285,H$3)</f>
        <v>0.21749290086164585</v>
      </c>
      <c r="I3285" s="5">
        <f ca="1">SMALL($C3285:$G3285,I$3)</f>
        <v>0.72454325099774863</v>
      </c>
    </row>
    <row r="3286" spans="2:9" x14ac:dyDescent="0.25">
      <c r="B3286" s="1">
        <v>3280</v>
      </c>
      <c r="C3286" s="2">
        <f t="shared" ca="1" si="66"/>
        <v>2.1250626035590137E-2</v>
      </c>
      <c r="D3286" s="2">
        <f t="shared" ca="1" si="66"/>
        <v>0.401332264380731</v>
      </c>
      <c r="E3286" s="2">
        <f t="shared" ca="1" si="66"/>
        <v>0.70416712435006545</v>
      </c>
      <c r="F3286" s="2">
        <f t="shared" ca="1" si="66"/>
        <v>0.17523234835312163</v>
      </c>
      <c r="G3286" s="2">
        <f t="shared" ca="1" si="66"/>
        <v>0.39000510518635401</v>
      </c>
      <c r="H3286" s="4">
        <f ca="1">SMALL($C3286:$G3286,H$3)</f>
        <v>2.1250626035590137E-2</v>
      </c>
      <c r="I3286" s="5">
        <f ca="1">SMALL($C3286:$G3286,I$3)</f>
        <v>0.39000510518635401</v>
      </c>
    </row>
    <row r="3287" spans="2:9" x14ac:dyDescent="0.25">
      <c r="B3287" s="1">
        <v>3281</v>
      </c>
      <c r="C3287" s="2">
        <f t="shared" ca="1" si="66"/>
        <v>0.5976845910758215</v>
      </c>
      <c r="D3287" s="2">
        <f t="shared" ca="1" si="66"/>
        <v>0.39627785729669518</v>
      </c>
      <c r="E3287" s="2">
        <f t="shared" ca="1" si="66"/>
        <v>0.67838186145588242</v>
      </c>
      <c r="F3287" s="2">
        <f t="shared" ca="1" si="66"/>
        <v>0.48023451551705898</v>
      </c>
      <c r="G3287" s="2">
        <f t="shared" ca="1" si="66"/>
        <v>0.27298074076491607</v>
      </c>
      <c r="H3287" s="4">
        <f ca="1">SMALL($C3287:$G3287,H$3)</f>
        <v>0.27298074076491607</v>
      </c>
      <c r="I3287" s="5">
        <f ca="1">SMALL($C3287:$G3287,I$3)</f>
        <v>0.48023451551705898</v>
      </c>
    </row>
    <row r="3288" spans="2:9" x14ac:dyDescent="0.25">
      <c r="B3288" s="1">
        <v>3282</v>
      </c>
      <c r="C3288" s="2">
        <f t="shared" ca="1" si="66"/>
        <v>0.99369851401184162</v>
      </c>
      <c r="D3288" s="2">
        <f t="shared" ca="1" si="66"/>
        <v>0.58150914941757825</v>
      </c>
      <c r="E3288" s="2">
        <f t="shared" ca="1" si="66"/>
        <v>0.41175424339473177</v>
      </c>
      <c r="F3288" s="2">
        <f t="shared" ca="1" si="66"/>
        <v>0.98472404996559448</v>
      </c>
      <c r="G3288" s="2">
        <f t="shared" ca="1" si="66"/>
        <v>0.1365622614135803</v>
      </c>
      <c r="H3288" s="4">
        <f ca="1">SMALL($C3288:$G3288,H$3)</f>
        <v>0.1365622614135803</v>
      </c>
      <c r="I3288" s="5">
        <f ca="1">SMALL($C3288:$G3288,I$3)</f>
        <v>0.58150914941757825</v>
      </c>
    </row>
    <row r="3289" spans="2:9" x14ac:dyDescent="0.25">
      <c r="B3289" s="1">
        <v>3283</v>
      </c>
      <c r="C3289" s="2">
        <f t="shared" ca="1" si="66"/>
        <v>0.46849559089499426</v>
      </c>
      <c r="D3289" s="2">
        <f t="shared" ca="1" si="66"/>
        <v>0.94998586288112341</v>
      </c>
      <c r="E3289" s="2">
        <f t="shared" ca="1" si="66"/>
        <v>9.2839827249661111E-2</v>
      </c>
      <c r="F3289" s="2">
        <f t="shared" ca="1" si="66"/>
        <v>0.23842282626383082</v>
      </c>
      <c r="G3289" s="2">
        <f t="shared" ca="1" si="66"/>
        <v>0.8893934973855111</v>
      </c>
      <c r="H3289" s="4">
        <f ca="1">SMALL($C3289:$G3289,H$3)</f>
        <v>9.2839827249661111E-2</v>
      </c>
      <c r="I3289" s="5">
        <f ca="1">SMALL($C3289:$G3289,I$3)</f>
        <v>0.46849559089499426</v>
      </c>
    </row>
    <row r="3290" spans="2:9" x14ac:dyDescent="0.25">
      <c r="B3290" s="1">
        <v>3284</v>
      </c>
      <c r="C3290" s="2">
        <f t="shared" ca="1" si="66"/>
        <v>0.93929760177868471</v>
      </c>
      <c r="D3290" s="2">
        <f t="shared" ca="1" si="66"/>
        <v>5.2363677340755532E-2</v>
      </c>
      <c r="E3290" s="2">
        <f t="shared" ca="1" si="66"/>
        <v>8.2550239585702512E-2</v>
      </c>
      <c r="F3290" s="2">
        <f t="shared" ca="1" si="66"/>
        <v>0.1340766801208223</v>
      </c>
      <c r="G3290" s="2">
        <f t="shared" ca="1" si="66"/>
        <v>0.39038034101180707</v>
      </c>
      <c r="H3290" s="4">
        <f ca="1">SMALL($C3290:$G3290,H$3)</f>
        <v>5.2363677340755532E-2</v>
      </c>
      <c r="I3290" s="5">
        <f ca="1">SMALL($C3290:$G3290,I$3)</f>
        <v>0.1340766801208223</v>
      </c>
    </row>
    <row r="3291" spans="2:9" x14ac:dyDescent="0.25">
      <c r="B3291" s="1">
        <v>3285</v>
      </c>
      <c r="C3291" s="2">
        <f t="shared" ca="1" si="66"/>
        <v>0.46607140480554121</v>
      </c>
      <c r="D3291" s="2">
        <f t="shared" ca="1" si="66"/>
        <v>0.42955081315538468</v>
      </c>
      <c r="E3291" s="2">
        <f t="shared" ca="1" si="66"/>
        <v>0.38327271276195352</v>
      </c>
      <c r="F3291" s="2">
        <f t="shared" ca="1" si="66"/>
        <v>0.74301129447553438</v>
      </c>
      <c r="G3291" s="2">
        <f t="shared" ca="1" si="66"/>
        <v>0.34405526111828044</v>
      </c>
      <c r="H3291" s="4">
        <f ca="1">SMALL($C3291:$G3291,H$3)</f>
        <v>0.34405526111828044</v>
      </c>
      <c r="I3291" s="5">
        <f ca="1">SMALL($C3291:$G3291,I$3)</f>
        <v>0.42955081315538468</v>
      </c>
    </row>
    <row r="3292" spans="2:9" x14ac:dyDescent="0.25">
      <c r="B3292" s="1">
        <v>3286</v>
      </c>
      <c r="C3292" s="2">
        <f t="shared" ca="1" si="66"/>
        <v>0.21984157883800137</v>
      </c>
      <c r="D3292" s="2">
        <f t="shared" ca="1" si="66"/>
        <v>0.8256776414600927</v>
      </c>
      <c r="E3292" s="2">
        <f t="shared" ca="1" si="66"/>
        <v>0.60096692779843042</v>
      </c>
      <c r="F3292" s="2">
        <f t="shared" ca="1" si="66"/>
        <v>0.2635375365363688</v>
      </c>
      <c r="G3292" s="2">
        <f t="shared" ca="1" si="66"/>
        <v>0.84988360523726203</v>
      </c>
      <c r="H3292" s="4">
        <f ca="1">SMALL($C3292:$G3292,H$3)</f>
        <v>0.21984157883800137</v>
      </c>
      <c r="I3292" s="5">
        <f ca="1">SMALL($C3292:$G3292,I$3)</f>
        <v>0.60096692779843042</v>
      </c>
    </row>
    <row r="3293" spans="2:9" x14ac:dyDescent="0.25">
      <c r="B3293" s="1">
        <v>3287</v>
      </c>
      <c r="C3293" s="2">
        <f t="shared" ca="1" si="66"/>
        <v>0.30469523820802924</v>
      </c>
      <c r="D3293" s="2">
        <f t="shared" ca="1" si="66"/>
        <v>0.28006954302478715</v>
      </c>
      <c r="E3293" s="2">
        <f t="shared" ca="1" si="66"/>
        <v>0.75357508821803576</v>
      </c>
      <c r="F3293" s="2">
        <f t="shared" ca="1" si="66"/>
        <v>9.3366881292593407E-2</v>
      </c>
      <c r="G3293" s="2">
        <f t="shared" ca="1" si="66"/>
        <v>0.10851399245344973</v>
      </c>
      <c r="H3293" s="4">
        <f ca="1">SMALL($C3293:$G3293,H$3)</f>
        <v>9.3366881292593407E-2</v>
      </c>
      <c r="I3293" s="5">
        <f ca="1">SMALL($C3293:$G3293,I$3)</f>
        <v>0.28006954302478715</v>
      </c>
    </row>
    <row r="3294" spans="2:9" x14ac:dyDescent="0.25">
      <c r="B3294" s="1">
        <v>3288</v>
      </c>
      <c r="C3294" s="2">
        <f t="shared" ca="1" si="66"/>
        <v>0.95956569600645691</v>
      </c>
      <c r="D3294" s="2">
        <f t="shared" ca="1" si="66"/>
        <v>0.55582032936612369</v>
      </c>
      <c r="E3294" s="2">
        <f t="shared" ca="1" si="66"/>
        <v>0.55002174763807399</v>
      </c>
      <c r="F3294" s="2">
        <f t="shared" ca="1" si="66"/>
        <v>0.44406419365553607</v>
      </c>
      <c r="G3294" s="2">
        <f t="shared" ca="1" si="66"/>
        <v>0.991021445653817</v>
      </c>
      <c r="H3294" s="4">
        <f ca="1">SMALL($C3294:$G3294,H$3)</f>
        <v>0.44406419365553607</v>
      </c>
      <c r="I3294" s="5">
        <f ca="1">SMALL($C3294:$G3294,I$3)</f>
        <v>0.55582032936612369</v>
      </c>
    </row>
    <row r="3295" spans="2:9" x14ac:dyDescent="0.25">
      <c r="B3295" s="1">
        <v>3289</v>
      </c>
      <c r="C3295" s="2">
        <f t="shared" ca="1" si="66"/>
        <v>0.20157039986557346</v>
      </c>
      <c r="D3295" s="2">
        <f t="shared" ca="1" si="66"/>
        <v>0.40220975764927502</v>
      </c>
      <c r="E3295" s="2">
        <f t="shared" ca="1" si="66"/>
        <v>0.87715367809467282</v>
      </c>
      <c r="F3295" s="2">
        <f t="shared" ca="1" si="66"/>
        <v>0.79817709395889225</v>
      </c>
      <c r="G3295" s="2">
        <f t="shared" ca="1" si="66"/>
        <v>5.6512963687493922E-4</v>
      </c>
      <c r="H3295" s="4">
        <f ca="1">SMALL($C3295:$G3295,H$3)</f>
        <v>5.6512963687493922E-4</v>
      </c>
      <c r="I3295" s="5">
        <f ca="1">SMALL($C3295:$G3295,I$3)</f>
        <v>0.40220975764927502</v>
      </c>
    </row>
    <row r="3296" spans="2:9" x14ac:dyDescent="0.25">
      <c r="B3296" s="1">
        <v>3290</v>
      </c>
      <c r="C3296" s="2">
        <f t="shared" ca="1" si="66"/>
        <v>0.6659589137259615</v>
      </c>
      <c r="D3296" s="2">
        <f t="shared" ca="1" si="66"/>
        <v>0.43815327157538997</v>
      </c>
      <c r="E3296" s="2">
        <f t="shared" ca="1" si="66"/>
        <v>0.76712299903845127</v>
      </c>
      <c r="F3296" s="2">
        <f t="shared" ca="1" si="66"/>
        <v>0.79794620826372686</v>
      </c>
      <c r="G3296" s="2">
        <f t="shared" ca="1" si="66"/>
        <v>0.74265294893614353</v>
      </c>
      <c r="H3296" s="4">
        <f ca="1">SMALL($C3296:$G3296,H$3)</f>
        <v>0.43815327157538997</v>
      </c>
      <c r="I3296" s="5">
        <f ca="1">SMALL($C3296:$G3296,I$3)</f>
        <v>0.74265294893614353</v>
      </c>
    </row>
    <row r="3297" spans="2:9" x14ac:dyDescent="0.25">
      <c r="B3297" s="1">
        <v>3291</v>
      </c>
      <c r="C3297" s="2">
        <f t="shared" ca="1" si="66"/>
        <v>0.16827917007775861</v>
      </c>
      <c r="D3297" s="2">
        <f t="shared" ca="1" si="66"/>
        <v>0.14403648386001333</v>
      </c>
      <c r="E3297" s="2">
        <f t="shared" ca="1" si="66"/>
        <v>0.3343407621327239</v>
      </c>
      <c r="F3297" s="2">
        <f t="shared" ca="1" si="66"/>
        <v>0.48855066670472791</v>
      </c>
      <c r="G3297" s="2">
        <f t="shared" ca="1" si="66"/>
        <v>0.46722969246795198</v>
      </c>
      <c r="H3297" s="4">
        <f ca="1">SMALL($C3297:$G3297,H$3)</f>
        <v>0.14403648386001333</v>
      </c>
      <c r="I3297" s="5">
        <f ca="1">SMALL($C3297:$G3297,I$3)</f>
        <v>0.3343407621327239</v>
      </c>
    </row>
    <row r="3298" spans="2:9" x14ac:dyDescent="0.25">
      <c r="B3298" s="1">
        <v>3292</v>
      </c>
      <c r="C3298" s="2">
        <f t="shared" ca="1" si="66"/>
        <v>0.8137875936573844</v>
      </c>
      <c r="D3298" s="2">
        <f t="shared" ca="1" si="66"/>
        <v>0.99826884437890384</v>
      </c>
      <c r="E3298" s="2">
        <f t="shared" ca="1" si="66"/>
        <v>0.57859226838999733</v>
      </c>
      <c r="F3298" s="2">
        <f t="shared" ca="1" si="66"/>
        <v>6.4634760351351517E-2</v>
      </c>
      <c r="G3298" s="2">
        <f t="shared" ca="1" si="66"/>
        <v>5.8839045454553096E-2</v>
      </c>
      <c r="H3298" s="4">
        <f ca="1">SMALL($C3298:$G3298,H$3)</f>
        <v>5.8839045454553096E-2</v>
      </c>
      <c r="I3298" s="5">
        <f ca="1">SMALL($C3298:$G3298,I$3)</f>
        <v>0.57859226838999733</v>
      </c>
    </row>
    <row r="3299" spans="2:9" x14ac:dyDescent="0.25">
      <c r="B3299" s="1">
        <v>3293</v>
      </c>
      <c r="C3299" s="2">
        <f t="shared" ca="1" si="66"/>
        <v>0.75346326219144988</v>
      </c>
      <c r="D3299" s="2">
        <f t="shared" ca="1" si="66"/>
        <v>0.54307141356637356</v>
      </c>
      <c r="E3299" s="2">
        <f t="shared" ca="1" si="66"/>
        <v>0.24193615139524594</v>
      </c>
      <c r="F3299" s="2">
        <f t="shared" ca="1" si="66"/>
        <v>0.82078867005422629</v>
      </c>
      <c r="G3299" s="2">
        <f t="shared" ca="1" si="66"/>
        <v>0.87345021315618532</v>
      </c>
      <c r="H3299" s="4">
        <f ca="1">SMALL($C3299:$G3299,H$3)</f>
        <v>0.24193615139524594</v>
      </c>
      <c r="I3299" s="5">
        <f ca="1">SMALL($C3299:$G3299,I$3)</f>
        <v>0.75346326219144988</v>
      </c>
    </row>
    <row r="3300" spans="2:9" x14ac:dyDescent="0.25">
      <c r="B3300" s="1">
        <v>3294</v>
      </c>
      <c r="C3300" s="2">
        <f t="shared" ca="1" si="66"/>
        <v>3.1599361254728286E-2</v>
      </c>
      <c r="D3300" s="2">
        <f t="shared" ca="1" si="66"/>
        <v>0.23482690537351836</v>
      </c>
      <c r="E3300" s="2">
        <f t="shared" ca="1" si="66"/>
        <v>0.45600901210536704</v>
      </c>
      <c r="F3300" s="2">
        <f t="shared" ca="1" si="66"/>
        <v>7.2640197615895241E-3</v>
      </c>
      <c r="G3300" s="2">
        <f t="shared" ca="1" si="66"/>
        <v>0.1623759098377936</v>
      </c>
      <c r="H3300" s="4">
        <f ca="1">SMALL($C3300:$G3300,H$3)</f>
        <v>7.2640197615895241E-3</v>
      </c>
      <c r="I3300" s="5">
        <f ca="1">SMALL($C3300:$G3300,I$3)</f>
        <v>0.1623759098377936</v>
      </c>
    </row>
    <row r="3301" spans="2:9" x14ac:dyDescent="0.25">
      <c r="B3301" s="1">
        <v>3295</v>
      </c>
      <c r="C3301" s="2">
        <f t="shared" ca="1" si="66"/>
        <v>0.10775436305701014</v>
      </c>
      <c r="D3301" s="2">
        <f t="shared" ca="1" si="66"/>
        <v>0.12587820336682343</v>
      </c>
      <c r="E3301" s="2">
        <f t="shared" ca="1" si="66"/>
        <v>0.66777428610092193</v>
      </c>
      <c r="F3301" s="2">
        <f t="shared" ca="1" si="66"/>
        <v>5.3911359117727042E-2</v>
      </c>
      <c r="G3301" s="2">
        <f t="shared" ca="1" si="66"/>
        <v>0.36889732079732496</v>
      </c>
      <c r="H3301" s="4">
        <f ca="1">SMALL($C3301:$G3301,H$3)</f>
        <v>5.3911359117727042E-2</v>
      </c>
      <c r="I3301" s="5">
        <f ca="1">SMALL($C3301:$G3301,I$3)</f>
        <v>0.12587820336682343</v>
      </c>
    </row>
    <row r="3302" spans="2:9" x14ac:dyDescent="0.25">
      <c r="B3302" s="1">
        <v>3296</v>
      </c>
      <c r="C3302" s="2">
        <f t="shared" ca="1" si="66"/>
        <v>0.5052883289196588</v>
      </c>
      <c r="D3302" s="2">
        <f t="shared" ca="1" si="66"/>
        <v>0.39927816336002531</v>
      </c>
      <c r="E3302" s="2">
        <f t="shared" ca="1" si="66"/>
        <v>0.54159657180126053</v>
      </c>
      <c r="F3302" s="2">
        <f t="shared" ca="1" si="66"/>
        <v>0.34123588626798951</v>
      </c>
      <c r="G3302" s="2">
        <f t="shared" ca="1" si="66"/>
        <v>0.11243634863933638</v>
      </c>
      <c r="H3302" s="4">
        <f ca="1">SMALL($C3302:$G3302,H$3)</f>
        <v>0.11243634863933638</v>
      </c>
      <c r="I3302" s="5">
        <f ca="1">SMALL($C3302:$G3302,I$3)</f>
        <v>0.39927816336002531</v>
      </c>
    </row>
    <row r="3303" spans="2:9" x14ac:dyDescent="0.25">
      <c r="B3303" s="1">
        <v>3297</v>
      </c>
      <c r="C3303" s="2">
        <f t="shared" ca="1" si="66"/>
        <v>0.78327992243890288</v>
      </c>
      <c r="D3303" s="2">
        <f t="shared" ca="1" si="66"/>
        <v>0.2724716843327627</v>
      </c>
      <c r="E3303" s="2">
        <f t="shared" ca="1" si="66"/>
        <v>0.17652644234511272</v>
      </c>
      <c r="F3303" s="2">
        <f t="shared" ca="1" si="66"/>
        <v>0.83213312796589456</v>
      </c>
      <c r="G3303" s="2">
        <f t="shared" ca="1" si="66"/>
        <v>0.52435260334376832</v>
      </c>
      <c r="H3303" s="4">
        <f ca="1">SMALL($C3303:$G3303,H$3)</f>
        <v>0.17652644234511272</v>
      </c>
      <c r="I3303" s="5">
        <f ca="1">SMALL($C3303:$G3303,I$3)</f>
        <v>0.52435260334376832</v>
      </c>
    </row>
    <row r="3304" spans="2:9" x14ac:dyDescent="0.25">
      <c r="B3304" s="1">
        <v>3298</v>
      </c>
      <c r="C3304" s="2">
        <f t="shared" ca="1" si="66"/>
        <v>0.38059008062402666</v>
      </c>
      <c r="D3304" s="2">
        <f t="shared" ca="1" si="66"/>
        <v>0.28728679989777628</v>
      </c>
      <c r="E3304" s="2">
        <f t="shared" ca="1" si="66"/>
        <v>0.94545388537549879</v>
      </c>
      <c r="F3304" s="2">
        <f t="shared" ca="1" si="66"/>
        <v>0.31969260378034914</v>
      </c>
      <c r="G3304" s="2">
        <f t="shared" ca="1" si="66"/>
        <v>0.91180737967030523</v>
      </c>
      <c r="H3304" s="4">
        <f ca="1">SMALL($C3304:$G3304,H$3)</f>
        <v>0.28728679989777628</v>
      </c>
      <c r="I3304" s="5">
        <f ca="1">SMALL($C3304:$G3304,I$3)</f>
        <v>0.38059008062402666</v>
      </c>
    </row>
    <row r="3305" spans="2:9" x14ac:dyDescent="0.25">
      <c r="B3305" s="1">
        <v>3299</v>
      </c>
      <c r="C3305" s="2">
        <f t="shared" ca="1" si="66"/>
        <v>0.52162053250001394</v>
      </c>
      <c r="D3305" s="2">
        <f t="shared" ca="1" si="66"/>
        <v>0.54340195673522573</v>
      </c>
      <c r="E3305" s="2">
        <f t="shared" ca="1" si="66"/>
        <v>0.97082185890006767</v>
      </c>
      <c r="F3305" s="2">
        <f t="shared" ca="1" si="66"/>
        <v>0.12233202483901129</v>
      </c>
      <c r="G3305" s="2">
        <f t="shared" ca="1" si="66"/>
        <v>2.7274640010292339E-2</v>
      </c>
      <c r="H3305" s="4">
        <f ca="1">SMALL($C3305:$G3305,H$3)</f>
        <v>2.7274640010292339E-2</v>
      </c>
      <c r="I3305" s="5">
        <f ca="1">SMALL($C3305:$G3305,I$3)</f>
        <v>0.52162053250001394</v>
      </c>
    </row>
    <row r="3306" spans="2:9" x14ac:dyDescent="0.25">
      <c r="B3306" s="1">
        <v>3300</v>
      </c>
      <c r="C3306" s="2">
        <f t="shared" ca="1" si="66"/>
        <v>0.21513343018830322</v>
      </c>
      <c r="D3306" s="2">
        <f t="shared" ca="1" si="66"/>
        <v>0.36314686397375573</v>
      </c>
      <c r="E3306" s="2">
        <f t="shared" ca="1" si="66"/>
        <v>0.44474751499322251</v>
      </c>
      <c r="F3306" s="2">
        <f t="shared" ca="1" si="66"/>
        <v>0.44641098347472974</v>
      </c>
      <c r="G3306" s="2">
        <f t="shared" ca="1" si="66"/>
        <v>0.56180225559531927</v>
      </c>
      <c r="H3306" s="4">
        <f ca="1">SMALL($C3306:$G3306,H$3)</f>
        <v>0.21513343018830322</v>
      </c>
      <c r="I3306" s="5">
        <f ca="1">SMALL($C3306:$G3306,I$3)</f>
        <v>0.44474751499322251</v>
      </c>
    </row>
    <row r="3307" spans="2:9" x14ac:dyDescent="0.25">
      <c r="B3307" s="1">
        <v>3301</v>
      </c>
      <c r="C3307" s="2">
        <f t="shared" ca="1" si="66"/>
        <v>0.13238702997784257</v>
      </c>
      <c r="D3307" s="2">
        <f t="shared" ca="1" si="66"/>
        <v>0.80799841471707168</v>
      </c>
      <c r="E3307" s="2">
        <f t="shared" ca="1" si="66"/>
        <v>0.80280403284218216</v>
      </c>
      <c r="F3307" s="2">
        <f t="shared" ca="1" si="66"/>
        <v>0.21283500450309478</v>
      </c>
      <c r="G3307" s="2">
        <f t="shared" ca="1" si="66"/>
        <v>0.64334020749042831</v>
      </c>
      <c r="H3307" s="4">
        <f ca="1">SMALL($C3307:$G3307,H$3)</f>
        <v>0.13238702997784257</v>
      </c>
      <c r="I3307" s="5">
        <f ca="1">SMALL($C3307:$G3307,I$3)</f>
        <v>0.64334020749042831</v>
      </c>
    </row>
    <row r="3308" spans="2:9" x14ac:dyDescent="0.25">
      <c r="B3308" s="1">
        <v>3302</v>
      </c>
      <c r="C3308" s="2">
        <f t="shared" ca="1" si="66"/>
        <v>0.12755238885252729</v>
      </c>
      <c r="D3308" s="2">
        <f t="shared" ca="1" si="66"/>
        <v>0.33101925568727086</v>
      </c>
      <c r="E3308" s="2">
        <f t="shared" ca="1" si="66"/>
        <v>0.30783499500457567</v>
      </c>
      <c r="F3308" s="2">
        <f t="shared" ca="1" si="66"/>
        <v>0.77684411994096092</v>
      </c>
      <c r="G3308" s="2">
        <f t="shared" ca="1" si="66"/>
        <v>7.3020228245640251E-2</v>
      </c>
      <c r="H3308" s="4">
        <f ca="1">SMALL($C3308:$G3308,H$3)</f>
        <v>7.3020228245640251E-2</v>
      </c>
      <c r="I3308" s="5">
        <f ca="1">SMALL($C3308:$G3308,I$3)</f>
        <v>0.30783499500457567</v>
      </c>
    </row>
    <row r="3309" spans="2:9" x14ac:dyDescent="0.25">
      <c r="B3309" s="1">
        <v>3303</v>
      </c>
      <c r="C3309" s="2">
        <f t="shared" ref="C3309:G3372" ca="1" si="67">RAND()</f>
        <v>0.2533597632432617</v>
      </c>
      <c r="D3309" s="2">
        <f t="shared" ca="1" si="67"/>
        <v>0.28932185079596262</v>
      </c>
      <c r="E3309" s="2">
        <f t="shared" ca="1" si="67"/>
        <v>0.11791072236381717</v>
      </c>
      <c r="F3309" s="2">
        <f t="shared" ca="1" si="67"/>
        <v>5.717252960256225E-2</v>
      </c>
      <c r="G3309" s="2">
        <f t="shared" ca="1" si="67"/>
        <v>0.97366443141861059</v>
      </c>
      <c r="H3309" s="4">
        <f ca="1">SMALL($C3309:$G3309,H$3)</f>
        <v>5.717252960256225E-2</v>
      </c>
      <c r="I3309" s="5">
        <f ca="1">SMALL($C3309:$G3309,I$3)</f>
        <v>0.2533597632432617</v>
      </c>
    </row>
    <row r="3310" spans="2:9" x14ac:dyDescent="0.25">
      <c r="B3310" s="1">
        <v>3304</v>
      </c>
      <c r="C3310" s="2">
        <f t="shared" ca="1" si="67"/>
        <v>0.34807220865739386</v>
      </c>
      <c r="D3310" s="2">
        <f t="shared" ca="1" si="67"/>
        <v>0.98932276242650175</v>
      </c>
      <c r="E3310" s="2">
        <f t="shared" ca="1" si="67"/>
        <v>0.26462486313403522</v>
      </c>
      <c r="F3310" s="2">
        <f t="shared" ca="1" si="67"/>
        <v>0.84287819950086817</v>
      </c>
      <c r="G3310" s="2">
        <f t="shared" ca="1" si="67"/>
        <v>0.63471528761946761</v>
      </c>
      <c r="H3310" s="4">
        <f ca="1">SMALL($C3310:$G3310,H$3)</f>
        <v>0.26462486313403522</v>
      </c>
      <c r="I3310" s="5">
        <f ca="1">SMALL($C3310:$G3310,I$3)</f>
        <v>0.63471528761946761</v>
      </c>
    </row>
    <row r="3311" spans="2:9" x14ac:dyDescent="0.25">
      <c r="B3311" s="1">
        <v>3305</v>
      </c>
      <c r="C3311" s="2">
        <f t="shared" ca="1" si="67"/>
        <v>0.67812486747750345</v>
      </c>
      <c r="D3311" s="2">
        <f t="shared" ca="1" si="67"/>
        <v>0.81544132534167713</v>
      </c>
      <c r="E3311" s="2">
        <f t="shared" ca="1" si="67"/>
        <v>0.74300152742740655</v>
      </c>
      <c r="F3311" s="2">
        <f t="shared" ca="1" si="67"/>
        <v>0.3707532161661532</v>
      </c>
      <c r="G3311" s="2">
        <f t="shared" ca="1" si="67"/>
        <v>0.45001299277811002</v>
      </c>
      <c r="H3311" s="4">
        <f ca="1">SMALL($C3311:$G3311,H$3)</f>
        <v>0.3707532161661532</v>
      </c>
      <c r="I3311" s="5">
        <f ca="1">SMALL($C3311:$G3311,I$3)</f>
        <v>0.67812486747750345</v>
      </c>
    </row>
    <row r="3312" spans="2:9" x14ac:dyDescent="0.25">
      <c r="B3312" s="1">
        <v>3306</v>
      </c>
      <c r="C3312" s="2">
        <f t="shared" ca="1" si="67"/>
        <v>0.643150097114079</v>
      </c>
      <c r="D3312" s="2">
        <f t="shared" ca="1" si="67"/>
        <v>0.38055511508557027</v>
      </c>
      <c r="E3312" s="2">
        <f t="shared" ca="1" si="67"/>
        <v>0.7380074887172462</v>
      </c>
      <c r="F3312" s="2">
        <f t="shared" ca="1" si="67"/>
        <v>0.99437341984576166</v>
      </c>
      <c r="G3312" s="2">
        <f t="shared" ca="1" si="67"/>
        <v>0.93678200626200225</v>
      </c>
      <c r="H3312" s="4">
        <f ca="1">SMALL($C3312:$G3312,H$3)</f>
        <v>0.38055511508557027</v>
      </c>
      <c r="I3312" s="5">
        <f ca="1">SMALL($C3312:$G3312,I$3)</f>
        <v>0.7380074887172462</v>
      </c>
    </row>
    <row r="3313" spans="2:9" x14ac:dyDescent="0.25">
      <c r="B3313" s="1">
        <v>3307</v>
      </c>
      <c r="C3313" s="2">
        <f t="shared" ca="1" si="67"/>
        <v>0.92680491927525166</v>
      </c>
      <c r="D3313" s="2">
        <f t="shared" ca="1" si="67"/>
        <v>0.33290385480451079</v>
      </c>
      <c r="E3313" s="2">
        <f t="shared" ca="1" si="67"/>
        <v>0.41465653436914374</v>
      </c>
      <c r="F3313" s="2">
        <f t="shared" ca="1" si="67"/>
        <v>0.61455893101317161</v>
      </c>
      <c r="G3313" s="2">
        <f t="shared" ca="1" si="67"/>
        <v>0.5849916607481187</v>
      </c>
      <c r="H3313" s="4">
        <f ca="1">SMALL($C3313:$G3313,H$3)</f>
        <v>0.33290385480451079</v>
      </c>
      <c r="I3313" s="5">
        <f ca="1">SMALL($C3313:$G3313,I$3)</f>
        <v>0.5849916607481187</v>
      </c>
    </row>
    <row r="3314" spans="2:9" x14ac:dyDescent="0.25">
      <c r="B3314" s="1">
        <v>3308</v>
      </c>
      <c r="C3314" s="2">
        <f t="shared" ca="1" si="67"/>
        <v>0.28116895154051469</v>
      </c>
      <c r="D3314" s="2">
        <f t="shared" ca="1" si="67"/>
        <v>0.95257442916177171</v>
      </c>
      <c r="E3314" s="2">
        <f t="shared" ca="1" si="67"/>
        <v>0.69749218046576866</v>
      </c>
      <c r="F3314" s="2">
        <f t="shared" ca="1" si="67"/>
        <v>0.24278870506986205</v>
      </c>
      <c r="G3314" s="2">
        <f t="shared" ca="1" si="67"/>
        <v>0.86170636384297139</v>
      </c>
      <c r="H3314" s="4">
        <f ca="1">SMALL($C3314:$G3314,H$3)</f>
        <v>0.24278870506986205</v>
      </c>
      <c r="I3314" s="5">
        <f ca="1">SMALL($C3314:$G3314,I$3)</f>
        <v>0.69749218046576866</v>
      </c>
    </row>
    <row r="3315" spans="2:9" x14ac:dyDescent="0.25">
      <c r="B3315" s="1">
        <v>3309</v>
      </c>
      <c r="C3315" s="2">
        <f t="shared" ca="1" si="67"/>
        <v>0.31348200756463351</v>
      </c>
      <c r="D3315" s="2">
        <f t="shared" ca="1" si="67"/>
        <v>0.85828818093921999</v>
      </c>
      <c r="E3315" s="2">
        <f t="shared" ca="1" si="67"/>
        <v>4.2259628190240317E-2</v>
      </c>
      <c r="F3315" s="2">
        <f t="shared" ca="1" si="67"/>
        <v>0.73178421439137864</v>
      </c>
      <c r="G3315" s="2">
        <f t="shared" ca="1" si="67"/>
        <v>0.10383318120056106</v>
      </c>
      <c r="H3315" s="4">
        <f ca="1">SMALL($C3315:$G3315,H$3)</f>
        <v>4.2259628190240317E-2</v>
      </c>
      <c r="I3315" s="5">
        <f ca="1">SMALL($C3315:$G3315,I$3)</f>
        <v>0.31348200756463351</v>
      </c>
    </row>
    <row r="3316" spans="2:9" x14ac:dyDescent="0.25">
      <c r="B3316" s="1">
        <v>3310</v>
      </c>
      <c r="C3316" s="2">
        <f t="shared" ca="1" si="67"/>
        <v>0.34727930288340048</v>
      </c>
      <c r="D3316" s="2">
        <f t="shared" ca="1" si="67"/>
        <v>0.73662074070962624</v>
      </c>
      <c r="E3316" s="2">
        <f t="shared" ca="1" si="67"/>
        <v>0.87121096226110484</v>
      </c>
      <c r="F3316" s="2">
        <f t="shared" ca="1" si="67"/>
        <v>0.68519580089677479</v>
      </c>
      <c r="G3316" s="2">
        <f t="shared" ca="1" si="67"/>
        <v>3.1121516136223049E-2</v>
      </c>
      <c r="H3316" s="4">
        <f ca="1">SMALL($C3316:$G3316,H$3)</f>
        <v>3.1121516136223049E-2</v>
      </c>
      <c r="I3316" s="5">
        <f ca="1">SMALL($C3316:$G3316,I$3)</f>
        <v>0.68519580089677479</v>
      </c>
    </row>
    <row r="3317" spans="2:9" x14ac:dyDescent="0.25">
      <c r="B3317" s="1">
        <v>3311</v>
      </c>
      <c r="C3317" s="2">
        <f t="shared" ca="1" si="67"/>
        <v>0.42421454368534173</v>
      </c>
      <c r="D3317" s="2">
        <f t="shared" ca="1" si="67"/>
        <v>0.19818735588447511</v>
      </c>
      <c r="E3317" s="2">
        <f t="shared" ca="1" si="67"/>
        <v>2.9053900986856229E-3</v>
      </c>
      <c r="F3317" s="2">
        <f t="shared" ca="1" si="67"/>
        <v>0.82305903477205522</v>
      </c>
      <c r="G3317" s="2">
        <f t="shared" ca="1" si="67"/>
        <v>0.78140719727651042</v>
      </c>
      <c r="H3317" s="4">
        <f ca="1">SMALL($C3317:$G3317,H$3)</f>
        <v>2.9053900986856229E-3</v>
      </c>
      <c r="I3317" s="5">
        <f ca="1">SMALL($C3317:$G3317,I$3)</f>
        <v>0.42421454368534173</v>
      </c>
    </row>
    <row r="3318" spans="2:9" x14ac:dyDescent="0.25">
      <c r="B3318" s="1">
        <v>3312</v>
      </c>
      <c r="C3318" s="2">
        <f t="shared" ca="1" si="67"/>
        <v>0.99166435332301783</v>
      </c>
      <c r="D3318" s="2">
        <f t="shared" ca="1" si="67"/>
        <v>0.85169931177375169</v>
      </c>
      <c r="E3318" s="2">
        <f t="shared" ca="1" si="67"/>
        <v>0.43364129183110856</v>
      </c>
      <c r="F3318" s="2">
        <f t="shared" ca="1" si="67"/>
        <v>0.54740036288957084</v>
      </c>
      <c r="G3318" s="2">
        <f t="shared" ca="1" si="67"/>
        <v>0.96876979202813374</v>
      </c>
      <c r="H3318" s="4">
        <f ca="1">SMALL($C3318:$G3318,H$3)</f>
        <v>0.43364129183110856</v>
      </c>
      <c r="I3318" s="5">
        <f ca="1">SMALL($C3318:$G3318,I$3)</f>
        <v>0.85169931177375169</v>
      </c>
    </row>
    <row r="3319" spans="2:9" x14ac:dyDescent="0.25">
      <c r="B3319" s="1">
        <v>3313</v>
      </c>
      <c r="C3319" s="2">
        <f t="shared" ca="1" si="67"/>
        <v>0.13857969919265833</v>
      </c>
      <c r="D3319" s="2">
        <f t="shared" ca="1" si="67"/>
        <v>0.42989347842502079</v>
      </c>
      <c r="E3319" s="2">
        <f t="shared" ca="1" si="67"/>
        <v>0.19925748102887897</v>
      </c>
      <c r="F3319" s="2">
        <f t="shared" ca="1" si="67"/>
        <v>0.99513076344167162</v>
      </c>
      <c r="G3319" s="2">
        <f t="shared" ca="1" si="67"/>
        <v>0.51098733060146007</v>
      </c>
      <c r="H3319" s="4">
        <f ca="1">SMALL($C3319:$G3319,H$3)</f>
        <v>0.13857969919265833</v>
      </c>
      <c r="I3319" s="5">
        <f ca="1">SMALL($C3319:$G3319,I$3)</f>
        <v>0.42989347842502079</v>
      </c>
    </row>
    <row r="3320" spans="2:9" x14ac:dyDescent="0.25">
      <c r="B3320" s="1">
        <v>3314</v>
      </c>
      <c r="C3320" s="2">
        <f t="shared" ca="1" si="67"/>
        <v>0.65730574611219283</v>
      </c>
      <c r="D3320" s="2">
        <f t="shared" ca="1" si="67"/>
        <v>0.22690228228576248</v>
      </c>
      <c r="E3320" s="2">
        <f t="shared" ca="1" si="67"/>
        <v>0.87502066829771086</v>
      </c>
      <c r="F3320" s="2">
        <f t="shared" ca="1" si="67"/>
        <v>0.720186327386522</v>
      </c>
      <c r="G3320" s="2">
        <f t="shared" ca="1" si="67"/>
        <v>0.39633017384081926</v>
      </c>
      <c r="H3320" s="4">
        <f ca="1">SMALL($C3320:$G3320,H$3)</f>
        <v>0.22690228228576248</v>
      </c>
      <c r="I3320" s="5">
        <f ca="1">SMALL($C3320:$G3320,I$3)</f>
        <v>0.65730574611219283</v>
      </c>
    </row>
    <row r="3321" spans="2:9" x14ac:dyDescent="0.25">
      <c r="B3321" s="1">
        <v>3315</v>
      </c>
      <c r="C3321" s="2">
        <f t="shared" ca="1" si="67"/>
        <v>0.10196817527165025</v>
      </c>
      <c r="D3321" s="2">
        <f t="shared" ca="1" si="67"/>
        <v>9.4595060756351157E-2</v>
      </c>
      <c r="E3321" s="2">
        <f t="shared" ca="1" si="67"/>
        <v>0.2309711743272016</v>
      </c>
      <c r="F3321" s="2">
        <f t="shared" ca="1" si="67"/>
        <v>5.3543052616883746E-2</v>
      </c>
      <c r="G3321" s="2">
        <f t="shared" ca="1" si="67"/>
        <v>0.99373657556639872</v>
      </c>
      <c r="H3321" s="4">
        <f ca="1">SMALL($C3321:$G3321,H$3)</f>
        <v>5.3543052616883746E-2</v>
      </c>
      <c r="I3321" s="5">
        <f ca="1">SMALL($C3321:$G3321,I$3)</f>
        <v>0.10196817527165025</v>
      </c>
    </row>
    <row r="3322" spans="2:9" x14ac:dyDescent="0.25">
      <c r="B3322" s="1">
        <v>3316</v>
      </c>
      <c r="C3322" s="2">
        <f t="shared" ca="1" si="67"/>
        <v>0.52424384531408219</v>
      </c>
      <c r="D3322" s="2">
        <f t="shared" ca="1" si="67"/>
        <v>0.60100775099811421</v>
      </c>
      <c r="E3322" s="2">
        <f t="shared" ca="1" si="67"/>
        <v>0.7518855436974835</v>
      </c>
      <c r="F3322" s="2">
        <f t="shared" ca="1" si="67"/>
        <v>0.49088593813462944</v>
      </c>
      <c r="G3322" s="2">
        <f t="shared" ca="1" si="67"/>
        <v>0.16416640054729814</v>
      </c>
      <c r="H3322" s="4">
        <f ca="1">SMALL($C3322:$G3322,H$3)</f>
        <v>0.16416640054729814</v>
      </c>
      <c r="I3322" s="5">
        <f ca="1">SMALL($C3322:$G3322,I$3)</f>
        <v>0.52424384531408219</v>
      </c>
    </row>
    <row r="3323" spans="2:9" x14ac:dyDescent="0.25">
      <c r="B3323" s="1">
        <v>3317</v>
      </c>
      <c r="C3323" s="2">
        <f t="shared" ca="1" si="67"/>
        <v>3.5358073465466044E-2</v>
      </c>
      <c r="D3323" s="2">
        <f t="shared" ca="1" si="67"/>
        <v>0.32364193514305528</v>
      </c>
      <c r="E3323" s="2">
        <f t="shared" ca="1" si="67"/>
        <v>2.0341411086786665E-2</v>
      </c>
      <c r="F3323" s="2">
        <f t="shared" ca="1" si="67"/>
        <v>0.76435602692473203</v>
      </c>
      <c r="G3323" s="2">
        <f t="shared" ca="1" si="67"/>
        <v>0.28198149032271258</v>
      </c>
      <c r="H3323" s="4">
        <f ca="1">SMALL($C3323:$G3323,H$3)</f>
        <v>2.0341411086786665E-2</v>
      </c>
      <c r="I3323" s="5">
        <f ca="1">SMALL($C3323:$G3323,I$3)</f>
        <v>0.28198149032271258</v>
      </c>
    </row>
    <row r="3324" spans="2:9" x14ac:dyDescent="0.25">
      <c r="B3324" s="1">
        <v>3318</v>
      </c>
      <c r="C3324" s="2">
        <f t="shared" ca="1" si="67"/>
        <v>0.7754741957080743</v>
      </c>
      <c r="D3324" s="2">
        <f t="shared" ca="1" si="67"/>
        <v>0.26724332399264517</v>
      </c>
      <c r="E3324" s="2">
        <f t="shared" ca="1" si="67"/>
        <v>0.71958835369363594</v>
      </c>
      <c r="F3324" s="2">
        <f t="shared" ca="1" si="67"/>
        <v>0.58018465249125706</v>
      </c>
      <c r="G3324" s="2">
        <f t="shared" ca="1" si="67"/>
        <v>0.20976743053677205</v>
      </c>
      <c r="H3324" s="4">
        <f ca="1">SMALL($C3324:$G3324,H$3)</f>
        <v>0.20976743053677205</v>
      </c>
      <c r="I3324" s="5">
        <f ca="1">SMALL($C3324:$G3324,I$3)</f>
        <v>0.58018465249125706</v>
      </c>
    </row>
    <row r="3325" spans="2:9" x14ac:dyDescent="0.25">
      <c r="B3325" s="1">
        <v>3319</v>
      </c>
      <c r="C3325" s="2">
        <f t="shared" ca="1" si="67"/>
        <v>0.44840368165950439</v>
      </c>
      <c r="D3325" s="2">
        <f t="shared" ca="1" si="67"/>
        <v>0.55713074208592372</v>
      </c>
      <c r="E3325" s="2">
        <f t="shared" ca="1" si="67"/>
        <v>0.81221550612680826</v>
      </c>
      <c r="F3325" s="2">
        <f t="shared" ca="1" si="67"/>
        <v>0.63128218549248949</v>
      </c>
      <c r="G3325" s="2">
        <f t="shared" ca="1" si="67"/>
        <v>0.82946420181785685</v>
      </c>
      <c r="H3325" s="4">
        <f ca="1">SMALL($C3325:$G3325,H$3)</f>
        <v>0.44840368165950439</v>
      </c>
      <c r="I3325" s="5">
        <f ca="1">SMALL($C3325:$G3325,I$3)</f>
        <v>0.63128218549248949</v>
      </c>
    </row>
    <row r="3326" spans="2:9" x14ac:dyDescent="0.25">
      <c r="B3326" s="1">
        <v>3320</v>
      </c>
      <c r="C3326" s="2">
        <f t="shared" ca="1" si="67"/>
        <v>0.78764117049653337</v>
      </c>
      <c r="D3326" s="2">
        <f t="shared" ca="1" si="67"/>
        <v>0.39429834938097241</v>
      </c>
      <c r="E3326" s="2">
        <f t="shared" ca="1" si="67"/>
        <v>0.54500524263783723</v>
      </c>
      <c r="F3326" s="2">
        <f t="shared" ca="1" si="67"/>
        <v>0.4395432485294174</v>
      </c>
      <c r="G3326" s="2">
        <f t="shared" ca="1" si="67"/>
        <v>0.16250384072108259</v>
      </c>
      <c r="H3326" s="4">
        <f ca="1">SMALL($C3326:$G3326,H$3)</f>
        <v>0.16250384072108259</v>
      </c>
      <c r="I3326" s="5">
        <f ca="1">SMALL($C3326:$G3326,I$3)</f>
        <v>0.4395432485294174</v>
      </c>
    </row>
    <row r="3327" spans="2:9" x14ac:dyDescent="0.25">
      <c r="B3327" s="1">
        <v>3321</v>
      </c>
      <c r="C3327" s="2">
        <f t="shared" ca="1" si="67"/>
        <v>0.9760061383608355</v>
      </c>
      <c r="D3327" s="2">
        <f t="shared" ca="1" si="67"/>
        <v>0.3524476000066985</v>
      </c>
      <c r="E3327" s="2">
        <f t="shared" ca="1" si="67"/>
        <v>0.55242944902210578</v>
      </c>
      <c r="F3327" s="2">
        <f t="shared" ca="1" si="67"/>
        <v>0.48339533557329206</v>
      </c>
      <c r="G3327" s="2">
        <f t="shared" ca="1" si="67"/>
        <v>0.43205052880151995</v>
      </c>
      <c r="H3327" s="4">
        <f ca="1">SMALL($C3327:$G3327,H$3)</f>
        <v>0.3524476000066985</v>
      </c>
      <c r="I3327" s="5">
        <f ca="1">SMALL($C3327:$G3327,I$3)</f>
        <v>0.48339533557329206</v>
      </c>
    </row>
    <row r="3328" spans="2:9" x14ac:dyDescent="0.25">
      <c r="B3328" s="1">
        <v>3322</v>
      </c>
      <c r="C3328" s="2">
        <f t="shared" ca="1" si="67"/>
        <v>0.9830136961096908</v>
      </c>
      <c r="D3328" s="2">
        <f t="shared" ca="1" si="67"/>
        <v>0.24852115987050249</v>
      </c>
      <c r="E3328" s="2">
        <f t="shared" ca="1" si="67"/>
        <v>0.10690345170020443</v>
      </c>
      <c r="F3328" s="2">
        <f t="shared" ca="1" si="67"/>
        <v>0.62384415367869361</v>
      </c>
      <c r="G3328" s="2">
        <f t="shared" ca="1" si="67"/>
        <v>0.54830707785296573</v>
      </c>
      <c r="H3328" s="4">
        <f ca="1">SMALL($C3328:$G3328,H$3)</f>
        <v>0.10690345170020443</v>
      </c>
      <c r="I3328" s="5">
        <f ca="1">SMALL($C3328:$G3328,I$3)</f>
        <v>0.54830707785296573</v>
      </c>
    </row>
    <row r="3329" spans="2:9" x14ac:dyDescent="0.25">
      <c r="B3329" s="1">
        <v>3323</v>
      </c>
      <c r="C3329" s="2">
        <f t="shared" ca="1" si="67"/>
        <v>0.54858116072863083</v>
      </c>
      <c r="D3329" s="2">
        <f t="shared" ca="1" si="67"/>
        <v>0.46073116136028069</v>
      </c>
      <c r="E3329" s="2">
        <f t="shared" ca="1" si="67"/>
        <v>0.79617802798031356</v>
      </c>
      <c r="F3329" s="2">
        <f t="shared" ca="1" si="67"/>
        <v>0.66217221177765151</v>
      </c>
      <c r="G3329" s="2">
        <f t="shared" ca="1" si="67"/>
        <v>0.88882713629284094</v>
      </c>
      <c r="H3329" s="4">
        <f ca="1">SMALL($C3329:$G3329,H$3)</f>
        <v>0.46073116136028069</v>
      </c>
      <c r="I3329" s="5">
        <f ca="1">SMALL($C3329:$G3329,I$3)</f>
        <v>0.66217221177765151</v>
      </c>
    </row>
    <row r="3330" spans="2:9" x14ac:dyDescent="0.25">
      <c r="B3330" s="1">
        <v>3324</v>
      </c>
      <c r="C3330" s="2">
        <f t="shared" ca="1" si="67"/>
        <v>0.53630627731584546</v>
      </c>
      <c r="D3330" s="2">
        <f t="shared" ca="1" si="67"/>
        <v>0.45005196947297677</v>
      </c>
      <c r="E3330" s="2">
        <f t="shared" ca="1" si="67"/>
        <v>0.2737527048684637</v>
      </c>
      <c r="F3330" s="2">
        <f t="shared" ca="1" si="67"/>
        <v>8.7240797529364311E-4</v>
      </c>
      <c r="G3330" s="2">
        <f t="shared" ca="1" si="67"/>
        <v>0.52527940770108483</v>
      </c>
      <c r="H3330" s="4">
        <f ca="1">SMALL($C3330:$G3330,H$3)</f>
        <v>8.7240797529364311E-4</v>
      </c>
      <c r="I3330" s="5">
        <f ca="1">SMALL($C3330:$G3330,I$3)</f>
        <v>0.45005196947297677</v>
      </c>
    </row>
    <row r="3331" spans="2:9" x14ac:dyDescent="0.25">
      <c r="B3331" s="1">
        <v>3325</v>
      </c>
      <c r="C3331" s="2">
        <f t="shared" ca="1" si="67"/>
        <v>0.75998435153492361</v>
      </c>
      <c r="D3331" s="2">
        <f t="shared" ca="1" si="67"/>
        <v>0.34004405379562286</v>
      </c>
      <c r="E3331" s="2">
        <f t="shared" ca="1" si="67"/>
        <v>0.98629713520803952</v>
      </c>
      <c r="F3331" s="2">
        <f t="shared" ca="1" si="67"/>
        <v>0.78635291222892933</v>
      </c>
      <c r="G3331" s="2">
        <f t="shared" ca="1" si="67"/>
        <v>0.11745176417501102</v>
      </c>
      <c r="H3331" s="4">
        <f ca="1">SMALL($C3331:$G3331,H$3)</f>
        <v>0.11745176417501102</v>
      </c>
      <c r="I3331" s="5">
        <f ca="1">SMALL($C3331:$G3331,I$3)</f>
        <v>0.75998435153492361</v>
      </c>
    </row>
    <row r="3332" spans="2:9" x14ac:dyDescent="0.25">
      <c r="B3332" s="1">
        <v>3326</v>
      </c>
      <c r="C3332" s="2">
        <f t="shared" ca="1" si="67"/>
        <v>0.93579118147198204</v>
      </c>
      <c r="D3332" s="2">
        <f t="shared" ca="1" si="67"/>
        <v>0.89707205989158256</v>
      </c>
      <c r="E3332" s="2">
        <f t="shared" ca="1" si="67"/>
        <v>0.14147968094996533</v>
      </c>
      <c r="F3332" s="2">
        <f t="shared" ca="1" si="67"/>
        <v>8.9349005640856571E-2</v>
      </c>
      <c r="G3332" s="2">
        <f t="shared" ca="1" si="67"/>
        <v>0.79680166252023343</v>
      </c>
      <c r="H3332" s="4">
        <f ca="1">SMALL($C3332:$G3332,H$3)</f>
        <v>8.9349005640856571E-2</v>
      </c>
      <c r="I3332" s="5">
        <f ca="1">SMALL($C3332:$G3332,I$3)</f>
        <v>0.79680166252023343</v>
      </c>
    </row>
    <row r="3333" spans="2:9" x14ac:dyDescent="0.25">
      <c r="B3333" s="1">
        <v>3327</v>
      </c>
      <c r="C3333" s="2">
        <f t="shared" ca="1" si="67"/>
        <v>0.4271423066391451</v>
      </c>
      <c r="D3333" s="2">
        <f t="shared" ca="1" si="67"/>
        <v>0.57968386121562032</v>
      </c>
      <c r="E3333" s="2">
        <f t="shared" ca="1" si="67"/>
        <v>0.92415371359339094</v>
      </c>
      <c r="F3333" s="2">
        <f t="shared" ca="1" si="67"/>
        <v>0.92605339622656868</v>
      </c>
      <c r="G3333" s="2">
        <f t="shared" ca="1" si="67"/>
        <v>0.26372450724713159</v>
      </c>
      <c r="H3333" s="4">
        <f ca="1">SMALL($C3333:$G3333,H$3)</f>
        <v>0.26372450724713159</v>
      </c>
      <c r="I3333" s="5">
        <f ca="1">SMALL($C3333:$G3333,I$3)</f>
        <v>0.57968386121562032</v>
      </c>
    </row>
    <row r="3334" spans="2:9" x14ac:dyDescent="0.25">
      <c r="B3334" s="1">
        <v>3328</v>
      </c>
      <c r="C3334" s="2">
        <f t="shared" ca="1" si="67"/>
        <v>0.58583264075614172</v>
      </c>
      <c r="D3334" s="2">
        <f t="shared" ca="1" si="67"/>
        <v>0.48251638758338611</v>
      </c>
      <c r="E3334" s="2">
        <f t="shared" ca="1" si="67"/>
        <v>0.11198866363185822</v>
      </c>
      <c r="F3334" s="2">
        <f t="shared" ca="1" si="67"/>
        <v>0.1853390402388736</v>
      </c>
      <c r="G3334" s="2">
        <f t="shared" ca="1" si="67"/>
        <v>0.12655756958370268</v>
      </c>
      <c r="H3334" s="4">
        <f ca="1">SMALL($C3334:$G3334,H$3)</f>
        <v>0.11198866363185822</v>
      </c>
      <c r="I3334" s="5">
        <f ca="1">SMALL($C3334:$G3334,I$3)</f>
        <v>0.1853390402388736</v>
      </c>
    </row>
    <row r="3335" spans="2:9" x14ac:dyDescent="0.25">
      <c r="B3335" s="1">
        <v>3329</v>
      </c>
      <c r="C3335" s="2">
        <f t="shared" ca="1" si="67"/>
        <v>0.14396620418824235</v>
      </c>
      <c r="D3335" s="2">
        <f t="shared" ca="1" si="67"/>
        <v>0.15013670040476224</v>
      </c>
      <c r="E3335" s="2">
        <f t="shared" ca="1" si="67"/>
        <v>0.6058900324933697</v>
      </c>
      <c r="F3335" s="2">
        <f t="shared" ca="1" si="67"/>
        <v>8.7623476157270175E-2</v>
      </c>
      <c r="G3335" s="2">
        <f t="shared" ca="1" si="67"/>
        <v>0.6498154255032359</v>
      </c>
      <c r="H3335" s="4">
        <f ca="1">SMALL($C3335:$G3335,H$3)</f>
        <v>8.7623476157270175E-2</v>
      </c>
      <c r="I3335" s="5">
        <f ca="1">SMALL($C3335:$G3335,I$3)</f>
        <v>0.15013670040476224</v>
      </c>
    </row>
    <row r="3336" spans="2:9" x14ac:dyDescent="0.25">
      <c r="B3336" s="1">
        <v>3330</v>
      </c>
      <c r="C3336" s="2">
        <f t="shared" ca="1" si="67"/>
        <v>0.71849629922594715</v>
      </c>
      <c r="D3336" s="2">
        <f t="shared" ca="1" si="67"/>
        <v>0.64104941898205425</v>
      </c>
      <c r="E3336" s="2">
        <f t="shared" ca="1" si="67"/>
        <v>0.84329533506048371</v>
      </c>
      <c r="F3336" s="2">
        <f t="shared" ca="1" si="67"/>
        <v>0.66120534446034751</v>
      </c>
      <c r="G3336" s="2">
        <f t="shared" ca="1" si="67"/>
        <v>0.66329976011331282</v>
      </c>
      <c r="H3336" s="4">
        <f ca="1">SMALL($C3336:$G3336,H$3)</f>
        <v>0.64104941898205425</v>
      </c>
      <c r="I3336" s="5">
        <f ca="1">SMALL($C3336:$G3336,I$3)</f>
        <v>0.66329976011331282</v>
      </c>
    </row>
    <row r="3337" spans="2:9" x14ac:dyDescent="0.25">
      <c r="B3337" s="1">
        <v>3331</v>
      </c>
      <c r="C3337" s="2">
        <f t="shared" ca="1" si="67"/>
        <v>0.75453424836027561</v>
      </c>
      <c r="D3337" s="2">
        <f t="shared" ca="1" si="67"/>
        <v>0.24186613610091923</v>
      </c>
      <c r="E3337" s="2">
        <f t="shared" ca="1" si="67"/>
        <v>0.74936928359602961</v>
      </c>
      <c r="F3337" s="2">
        <f t="shared" ca="1" si="67"/>
        <v>0.27007957941939353</v>
      </c>
      <c r="G3337" s="2">
        <f t="shared" ca="1" si="67"/>
        <v>0.87044006384656114</v>
      </c>
      <c r="H3337" s="4">
        <f ca="1">SMALL($C3337:$G3337,H$3)</f>
        <v>0.24186613610091923</v>
      </c>
      <c r="I3337" s="5">
        <f ca="1">SMALL($C3337:$G3337,I$3)</f>
        <v>0.74936928359602961</v>
      </c>
    </row>
    <row r="3338" spans="2:9" x14ac:dyDescent="0.25">
      <c r="B3338" s="1">
        <v>3332</v>
      </c>
      <c r="C3338" s="2">
        <f t="shared" ca="1" si="67"/>
        <v>0.4726560724974217</v>
      </c>
      <c r="D3338" s="2">
        <f t="shared" ca="1" si="67"/>
        <v>0.13402864986341423</v>
      </c>
      <c r="E3338" s="2">
        <f t="shared" ca="1" si="67"/>
        <v>9.4363844706428557E-2</v>
      </c>
      <c r="F3338" s="2">
        <f t="shared" ca="1" si="67"/>
        <v>0.53818835337156934</v>
      </c>
      <c r="G3338" s="2">
        <f t="shared" ca="1" si="67"/>
        <v>9.0114512346025522E-2</v>
      </c>
      <c r="H3338" s="4">
        <f ca="1">SMALL($C3338:$G3338,H$3)</f>
        <v>9.0114512346025522E-2</v>
      </c>
      <c r="I3338" s="5">
        <f ca="1">SMALL($C3338:$G3338,I$3)</f>
        <v>0.13402864986341423</v>
      </c>
    </row>
    <row r="3339" spans="2:9" x14ac:dyDescent="0.25">
      <c r="B3339" s="1">
        <v>3333</v>
      </c>
      <c r="C3339" s="2">
        <f t="shared" ca="1" si="67"/>
        <v>0.73322479264226981</v>
      </c>
      <c r="D3339" s="2">
        <f t="shared" ca="1" si="67"/>
        <v>0.82191543461787553</v>
      </c>
      <c r="E3339" s="2">
        <f t="shared" ca="1" si="67"/>
        <v>0.57621958034818521</v>
      </c>
      <c r="F3339" s="2">
        <f t="shared" ca="1" si="67"/>
        <v>0.8741646000201192</v>
      </c>
      <c r="G3339" s="2">
        <f t="shared" ca="1" si="67"/>
        <v>0.9827173007903599</v>
      </c>
      <c r="H3339" s="4">
        <f ca="1">SMALL($C3339:$G3339,H$3)</f>
        <v>0.57621958034818521</v>
      </c>
      <c r="I3339" s="5">
        <f ca="1">SMALL($C3339:$G3339,I$3)</f>
        <v>0.82191543461787553</v>
      </c>
    </row>
    <row r="3340" spans="2:9" x14ac:dyDescent="0.25">
      <c r="B3340" s="1">
        <v>3334</v>
      </c>
      <c r="C3340" s="2">
        <f t="shared" ca="1" si="67"/>
        <v>0.78124261941834861</v>
      </c>
      <c r="D3340" s="2">
        <f t="shared" ca="1" si="67"/>
        <v>0.65314738424850305</v>
      </c>
      <c r="E3340" s="2">
        <f t="shared" ca="1" si="67"/>
        <v>0.85858676270307288</v>
      </c>
      <c r="F3340" s="2">
        <f t="shared" ca="1" si="67"/>
        <v>0.52035986301949921</v>
      </c>
      <c r="G3340" s="2">
        <f t="shared" ca="1" si="67"/>
        <v>0.75878764337907523</v>
      </c>
      <c r="H3340" s="4">
        <f ca="1">SMALL($C3340:$G3340,H$3)</f>
        <v>0.52035986301949921</v>
      </c>
      <c r="I3340" s="5">
        <f ca="1">SMALL($C3340:$G3340,I$3)</f>
        <v>0.75878764337907523</v>
      </c>
    </row>
    <row r="3341" spans="2:9" x14ac:dyDescent="0.25">
      <c r="B3341" s="1">
        <v>3335</v>
      </c>
      <c r="C3341" s="2">
        <f t="shared" ca="1" si="67"/>
        <v>0.38277456695595113</v>
      </c>
      <c r="D3341" s="2">
        <f t="shared" ca="1" si="67"/>
        <v>0.60987599703446926</v>
      </c>
      <c r="E3341" s="2">
        <f t="shared" ca="1" si="67"/>
        <v>0.58941200808568772</v>
      </c>
      <c r="F3341" s="2">
        <f t="shared" ca="1" si="67"/>
        <v>0.95459171876372328</v>
      </c>
      <c r="G3341" s="2">
        <f t="shared" ca="1" si="67"/>
        <v>0.61788937482708894</v>
      </c>
      <c r="H3341" s="4">
        <f ca="1">SMALL($C3341:$G3341,H$3)</f>
        <v>0.38277456695595113</v>
      </c>
      <c r="I3341" s="5">
        <f ca="1">SMALL($C3341:$G3341,I$3)</f>
        <v>0.60987599703446926</v>
      </c>
    </row>
    <row r="3342" spans="2:9" x14ac:dyDescent="0.25">
      <c r="B3342" s="1">
        <v>3336</v>
      </c>
      <c r="C3342" s="2">
        <f t="shared" ca="1" si="67"/>
        <v>0.43805209059807815</v>
      </c>
      <c r="D3342" s="2">
        <f t="shared" ca="1" si="67"/>
        <v>9.8932530272495933E-2</v>
      </c>
      <c r="E3342" s="2">
        <f t="shared" ca="1" si="67"/>
        <v>0.35615362564803643</v>
      </c>
      <c r="F3342" s="2">
        <f t="shared" ca="1" si="67"/>
        <v>0.12079979581650901</v>
      </c>
      <c r="G3342" s="2">
        <f t="shared" ca="1" si="67"/>
        <v>0.83168767073697047</v>
      </c>
      <c r="H3342" s="4">
        <f ca="1">SMALL($C3342:$G3342,H$3)</f>
        <v>9.8932530272495933E-2</v>
      </c>
      <c r="I3342" s="5">
        <f ca="1">SMALL($C3342:$G3342,I$3)</f>
        <v>0.35615362564803643</v>
      </c>
    </row>
    <row r="3343" spans="2:9" x14ac:dyDescent="0.25">
      <c r="B3343" s="1">
        <v>3337</v>
      </c>
      <c r="C3343" s="2">
        <f t="shared" ca="1" si="67"/>
        <v>5.3953980430456738E-2</v>
      </c>
      <c r="D3343" s="2">
        <f t="shared" ca="1" si="67"/>
        <v>0.4689506592491034</v>
      </c>
      <c r="E3343" s="2">
        <f t="shared" ca="1" si="67"/>
        <v>0.47477152946923029</v>
      </c>
      <c r="F3343" s="2">
        <f t="shared" ca="1" si="67"/>
        <v>0.39876840953822712</v>
      </c>
      <c r="G3343" s="2">
        <f t="shared" ca="1" si="67"/>
        <v>0.60869769057374445</v>
      </c>
      <c r="H3343" s="4">
        <f ca="1">SMALL($C3343:$G3343,H$3)</f>
        <v>5.3953980430456738E-2</v>
      </c>
      <c r="I3343" s="5">
        <f ca="1">SMALL($C3343:$G3343,I$3)</f>
        <v>0.4689506592491034</v>
      </c>
    </row>
    <row r="3344" spans="2:9" x14ac:dyDescent="0.25">
      <c r="B3344" s="1">
        <v>3338</v>
      </c>
      <c r="C3344" s="2">
        <f t="shared" ca="1" si="67"/>
        <v>0.31266050282970348</v>
      </c>
      <c r="D3344" s="2">
        <f t="shared" ca="1" si="67"/>
        <v>0.81763970749780812</v>
      </c>
      <c r="E3344" s="2">
        <f t="shared" ca="1" si="67"/>
        <v>0.84742408360490451</v>
      </c>
      <c r="F3344" s="2">
        <f t="shared" ca="1" si="67"/>
        <v>4.9347166147821753E-3</v>
      </c>
      <c r="G3344" s="2">
        <f t="shared" ca="1" si="67"/>
        <v>0.27042948970749137</v>
      </c>
      <c r="H3344" s="4">
        <f ca="1">SMALL($C3344:$G3344,H$3)</f>
        <v>4.9347166147821753E-3</v>
      </c>
      <c r="I3344" s="5">
        <f ca="1">SMALL($C3344:$G3344,I$3)</f>
        <v>0.31266050282970348</v>
      </c>
    </row>
    <row r="3345" spans="2:9" x14ac:dyDescent="0.25">
      <c r="B3345" s="1">
        <v>3339</v>
      </c>
      <c r="C3345" s="2">
        <f t="shared" ca="1" si="67"/>
        <v>0.14815071900553112</v>
      </c>
      <c r="D3345" s="2">
        <f t="shared" ca="1" si="67"/>
        <v>0.11520412017261594</v>
      </c>
      <c r="E3345" s="2">
        <f t="shared" ca="1" si="67"/>
        <v>0.88090630935869807</v>
      </c>
      <c r="F3345" s="2">
        <f t="shared" ca="1" si="67"/>
        <v>0.91931538479686281</v>
      </c>
      <c r="G3345" s="2">
        <f t="shared" ca="1" si="67"/>
        <v>0.42515872906362118</v>
      </c>
      <c r="H3345" s="4">
        <f ca="1">SMALL($C3345:$G3345,H$3)</f>
        <v>0.11520412017261594</v>
      </c>
      <c r="I3345" s="5">
        <f ca="1">SMALL($C3345:$G3345,I$3)</f>
        <v>0.42515872906362118</v>
      </c>
    </row>
    <row r="3346" spans="2:9" x14ac:dyDescent="0.25">
      <c r="B3346" s="1">
        <v>3340</v>
      </c>
      <c r="C3346" s="2">
        <f t="shared" ca="1" si="67"/>
        <v>0.68154759107375673</v>
      </c>
      <c r="D3346" s="2">
        <f t="shared" ca="1" si="67"/>
        <v>0.74166808528326678</v>
      </c>
      <c r="E3346" s="2">
        <f t="shared" ca="1" si="67"/>
        <v>0.53535464278813272</v>
      </c>
      <c r="F3346" s="2">
        <f t="shared" ca="1" si="67"/>
        <v>0.55789696036925507</v>
      </c>
      <c r="G3346" s="2">
        <f t="shared" ca="1" si="67"/>
        <v>8.0499871054757755E-3</v>
      </c>
      <c r="H3346" s="4">
        <f ca="1">SMALL($C3346:$G3346,H$3)</f>
        <v>8.0499871054757755E-3</v>
      </c>
      <c r="I3346" s="5">
        <f ca="1">SMALL($C3346:$G3346,I$3)</f>
        <v>0.55789696036925507</v>
      </c>
    </row>
    <row r="3347" spans="2:9" x14ac:dyDescent="0.25">
      <c r="B3347" s="1">
        <v>3341</v>
      </c>
      <c r="C3347" s="2">
        <f t="shared" ca="1" si="67"/>
        <v>0.75669160594536033</v>
      </c>
      <c r="D3347" s="2">
        <f t="shared" ca="1" si="67"/>
        <v>0.69114915619577633</v>
      </c>
      <c r="E3347" s="2">
        <f t="shared" ca="1" si="67"/>
        <v>0.49397471691651895</v>
      </c>
      <c r="F3347" s="2">
        <f t="shared" ca="1" si="67"/>
        <v>0.86873904356887788</v>
      </c>
      <c r="G3347" s="2">
        <f t="shared" ca="1" si="67"/>
        <v>0.45761851779104468</v>
      </c>
      <c r="H3347" s="4">
        <f ca="1">SMALL($C3347:$G3347,H$3)</f>
        <v>0.45761851779104468</v>
      </c>
      <c r="I3347" s="5">
        <f ca="1">SMALL($C3347:$G3347,I$3)</f>
        <v>0.69114915619577633</v>
      </c>
    </row>
    <row r="3348" spans="2:9" x14ac:dyDescent="0.25">
      <c r="B3348" s="1">
        <v>3342</v>
      </c>
      <c r="C3348" s="2">
        <f t="shared" ca="1" si="67"/>
        <v>0.81779412142928287</v>
      </c>
      <c r="D3348" s="2">
        <f t="shared" ca="1" si="67"/>
        <v>0.93222998523699696</v>
      </c>
      <c r="E3348" s="2">
        <f t="shared" ca="1" si="67"/>
        <v>0.1041533238931488</v>
      </c>
      <c r="F3348" s="2">
        <f t="shared" ca="1" si="67"/>
        <v>0.34628682440305669</v>
      </c>
      <c r="G3348" s="2">
        <f t="shared" ca="1" si="67"/>
        <v>0.56907137086407678</v>
      </c>
      <c r="H3348" s="4">
        <f ca="1">SMALL($C3348:$G3348,H$3)</f>
        <v>0.1041533238931488</v>
      </c>
      <c r="I3348" s="5">
        <f ca="1">SMALL($C3348:$G3348,I$3)</f>
        <v>0.56907137086407678</v>
      </c>
    </row>
    <row r="3349" spans="2:9" x14ac:dyDescent="0.25">
      <c r="B3349" s="1">
        <v>3343</v>
      </c>
      <c r="C3349" s="2">
        <f t="shared" ca="1" si="67"/>
        <v>0.32717477954005714</v>
      </c>
      <c r="D3349" s="2">
        <f t="shared" ca="1" si="67"/>
        <v>0.32178157892209702</v>
      </c>
      <c r="E3349" s="2">
        <f t="shared" ca="1" si="67"/>
        <v>9.1238415565491615E-2</v>
      </c>
      <c r="F3349" s="2">
        <f t="shared" ca="1" si="67"/>
        <v>0.20247234217806809</v>
      </c>
      <c r="G3349" s="2">
        <f t="shared" ca="1" si="67"/>
        <v>3.8489339906971898E-2</v>
      </c>
      <c r="H3349" s="4">
        <f ca="1">SMALL($C3349:$G3349,H$3)</f>
        <v>3.8489339906971898E-2</v>
      </c>
      <c r="I3349" s="5">
        <f ca="1">SMALL($C3349:$G3349,I$3)</f>
        <v>0.20247234217806809</v>
      </c>
    </row>
    <row r="3350" spans="2:9" x14ac:dyDescent="0.25">
      <c r="B3350" s="1">
        <v>3344</v>
      </c>
      <c r="C3350" s="2">
        <f t="shared" ca="1" si="67"/>
        <v>0.90318926341243277</v>
      </c>
      <c r="D3350" s="2">
        <f t="shared" ca="1" si="67"/>
        <v>0.434417097377649</v>
      </c>
      <c r="E3350" s="2">
        <f t="shared" ca="1" si="67"/>
        <v>0.9632373372841212</v>
      </c>
      <c r="F3350" s="2">
        <f t="shared" ca="1" si="67"/>
        <v>0.27659951541530725</v>
      </c>
      <c r="G3350" s="2">
        <f t="shared" ca="1" si="67"/>
        <v>0.51905580583890232</v>
      </c>
      <c r="H3350" s="4">
        <f ca="1">SMALL($C3350:$G3350,H$3)</f>
        <v>0.27659951541530725</v>
      </c>
      <c r="I3350" s="5">
        <f ca="1">SMALL($C3350:$G3350,I$3)</f>
        <v>0.51905580583890232</v>
      </c>
    </row>
    <row r="3351" spans="2:9" x14ac:dyDescent="0.25">
      <c r="B3351" s="1">
        <v>3345</v>
      </c>
      <c r="C3351" s="2">
        <f t="shared" ca="1" si="67"/>
        <v>0.47164163969192774</v>
      </c>
      <c r="D3351" s="2">
        <f t="shared" ca="1" si="67"/>
        <v>0.92355694841325098</v>
      </c>
      <c r="E3351" s="2">
        <f t="shared" ca="1" si="67"/>
        <v>0.5467031709619331</v>
      </c>
      <c r="F3351" s="2">
        <f t="shared" ca="1" si="67"/>
        <v>0.67511766402419748</v>
      </c>
      <c r="G3351" s="2">
        <f t="shared" ca="1" si="67"/>
        <v>0.80987460048269344</v>
      </c>
      <c r="H3351" s="4">
        <f ca="1">SMALL($C3351:$G3351,H$3)</f>
        <v>0.47164163969192774</v>
      </c>
      <c r="I3351" s="5">
        <f ca="1">SMALL($C3351:$G3351,I$3)</f>
        <v>0.67511766402419748</v>
      </c>
    </row>
    <row r="3352" spans="2:9" x14ac:dyDescent="0.25">
      <c r="B3352" s="1">
        <v>3346</v>
      </c>
      <c r="C3352" s="2">
        <f t="shared" ca="1" si="67"/>
        <v>8.0248509568801918E-2</v>
      </c>
      <c r="D3352" s="2">
        <f t="shared" ca="1" si="67"/>
        <v>0.9919206825549215</v>
      </c>
      <c r="E3352" s="2">
        <f t="shared" ca="1" si="67"/>
        <v>0.14291242650082969</v>
      </c>
      <c r="F3352" s="2">
        <f t="shared" ca="1" si="67"/>
        <v>0.63123462339253056</v>
      </c>
      <c r="G3352" s="2">
        <f t="shared" ca="1" si="67"/>
        <v>0.70903326421887947</v>
      </c>
      <c r="H3352" s="4">
        <f ca="1">SMALL($C3352:$G3352,H$3)</f>
        <v>8.0248509568801918E-2</v>
      </c>
      <c r="I3352" s="5">
        <f ca="1">SMALL($C3352:$G3352,I$3)</f>
        <v>0.63123462339253056</v>
      </c>
    </row>
    <row r="3353" spans="2:9" x14ac:dyDescent="0.25">
      <c r="B3353" s="1">
        <v>3347</v>
      </c>
      <c r="C3353" s="2">
        <f t="shared" ca="1" si="67"/>
        <v>0.84940599922635573</v>
      </c>
      <c r="D3353" s="2">
        <f t="shared" ca="1" si="67"/>
        <v>0.28847795009233612</v>
      </c>
      <c r="E3353" s="2">
        <f t="shared" ca="1" si="67"/>
        <v>0.90405474228157212</v>
      </c>
      <c r="F3353" s="2">
        <f t="shared" ca="1" si="67"/>
        <v>0.45389166716947205</v>
      </c>
      <c r="G3353" s="2">
        <f t="shared" ca="1" si="67"/>
        <v>0.42670441781919899</v>
      </c>
      <c r="H3353" s="4">
        <f ca="1">SMALL($C3353:$G3353,H$3)</f>
        <v>0.28847795009233612</v>
      </c>
      <c r="I3353" s="5">
        <f ca="1">SMALL($C3353:$G3353,I$3)</f>
        <v>0.45389166716947205</v>
      </c>
    </row>
    <row r="3354" spans="2:9" x14ac:dyDescent="0.25">
      <c r="B3354" s="1">
        <v>3348</v>
      </c>
      <c r="C3354" s="2">
        <f t="shared" ca="1" si="67"/>
        <v>0.67616346828717233</v>
      </c>
      <c r="D3354" s="2">
        <f t="shared" ca="1" si="67"/>
        <v>0.91776784759564478</v>
      </c>
      <c r="E3354" s="2">
        <f t="shared" ca="1" si="67"/>
        <v>0.22713362224813194</v>
      </c>
      <c r="F3354" s="2">
        <f t="shared" ca="1" si="67"/>
        <v>0.66496993529698634</v>
      </c>
      <c r="G3354" s="2">
        <f t="shared" ca="1" si="67"/>
        <v>0.95020856730179259</v>
      </c>
      <c r="H3354" s="4">
        <f ca="1">SMALL($C3354:$G3354,H$3)</f>
        <v>0.22713362224813194</v>
      </c>
      <c r="I3354" s="5">
        <f ca="1">SMALL($C3354:$G3354,I$3)</f>
        <v>0.67616346828717233</v>
      </c>
    </row>
    <row r="3355" spans="2:9" x14ac:dyDescent="0.25">
      <c r="B3355" s="1">
        <v>3349</v>
      </c>
      <c r="C3355" s="2">
        <f t="shared" ca="1" si="67"/>
        <v>0.3827072068820081</v>
      </c>
      <c r="D3355" s="2">
        <f t="shared" ca="1" si="67"/>
        <v>0.43369552653029508</v>
      </c>
      <c r="E3355" s="2">
        <f t="shared" ca="1" si="67"/>
        <v>0.96316422361083087</v>
      </c>
      <c r="F3355" s="2">
        <f t="shared" ca="1" si="67"/>
        <v>0.49593604051911711</v>
      </c>
      <c r="G3355" s="2">
        <f t="shared" ca="1" si="67"/>
        <v>0.88440902101544427</v>
      </c>
      <c r="H3355" s="4">
        <f ca="1">SMALL($C3355:$G3355,H$3)</f>
        <v>0.3827072068820081</v>
      </c>
      <c r="I3355" s="5">
        <f ca="1">SMALL($C3355:$G3355,I$3)</f>
        <v>0.49593604051911711</v>
      </c>
    </row>
    <row r="3356" spans="2:9" x14ac:dyDescent="0.25">
      <c r="B3356" s="1">
        <v>3350</v>
      </c>
      <c r="C3356" s="2">
        <f t="shared" ca="1" si="67"/>
        <v>0.79846892199463315</v>
      </c>
      <c r="D3356" s="2">
        <f t="shared" ca="1" si="67"/>
        <v>0.35880779945661934</v>
      </c>
      <c r="E3356" s="2">
        <f t="shared" ca="1" si="67"/>
        <v>0.83310810195810192</v>
      </c>
      <c r="F3356" s="2">
        <f t="shared" ca="1" si="67"/>
        <v>0.31582576813265351</v>
      </c>
      <c r="G3356" s="2">
        <f t="shared" ca="1" si="67"/>
        <v>0.14434784437624204</v>
      </c>
      <c r="H3356" s="4">
        <f ca="1">SMALL($C3356:$G3356,H$3)</f>
        <v>0.14434784437624204</v>
      </c>
      <c r="I3356" s="5">
        <f ca="1">SMALL($C3356:$G3356,I$3)</f>
        <v>0.35880779945661934</v>
      </c>
    </row>
    <row r="3357" spans="2:9" x14ac:dyDescent="0.25">
      <c r="B3357" s="1">
        <v>3351</v>
      </c>
      <c r="C3357" s="2">
        <f t="shared" ca="1" si="67"/>
        <v>0.95890923241361337</v>
      </c>
      <c r="D3357" s="2">
        <f t="shared" ca="1" si="67"/>
        <v>0.39913454636003431</v>
      </c>
      <c r="E3357" s="2">
        <f t="shared" ca="1" si="67"/>
        <v>0.49287963065162321</v>
      </c>
      <c r="F3357" s="2">
        <f t="shared" ca="1" si="67"/>
        <v>0.89277696033419307</v>
      </c>
      <c r="G3357" s="2">
        <f t="shared" ca="1" si="67"/>
        <v>0.31952415098489095</v>
      </c>
      <c r="H3357" s="4">
        <f ca="1">SMALL($C3357:$G3357,H$3)</f>
        <v>0.31952415098489095</v>
      </c>
      <c r="I3357" s="5">
        <f ca="1">SMALL($C3357:$G3357,I$3)</f>
        <v>0.49287963065162321</v>
      </c>
    </row>
    <row r="3358" spans="2:9" x14ac:dyDescent="0.25">
      <c r="B3358" s="1">
        <v>3352</v>
      </c>
      <c r="C3358" s="2">
        <f t="shared" ca="1" si="67"/>
        <v>0.94367455270005363</v>
      </c>
      <c r="D3358" s="2">
        <f t="shared" ca="1" si="67"/>
        <v>0.58035078412348629</v>
      </c>
      <c r="E3358" s="2">
        <f t="shared" ca="1" si="67"/>
        <v>0.16897766621990895</v>
      </c>
      <c r="F3358" s="2">
        <f t="shared" ca="1" si="67"/>
        <v>0.45898292815124753</v>
      </c>
      <c r="G3358" s="2">
        <f t="shared" ca="1" si="67"/>
        <v>0.97088581109997352</v>
      </c>
      <c r="H3358" s="4">
        <f ca="1">SMALL($C3358:$G3358,H$3)</f>
        <v>0.16897766621990895</v>
      </c>
      <c r="I3358" s="5">
        <f ca="1">SMALL($C3358:$G3358,I$3)</f>
        <v>0.58035078412348629</v>
      </c>
    </row>
    <row r="3359" spans="2:9" x14ac:dyDescent="0.25">
      <c r="B3359" s="1">
        <v>3353</v>
      </c>
      <c r="C3359" s="2">
        <f t="shared" ca="1" si="67"/>
        <v>0.80591597212876576</v>
      </c>
      <c r="D3359" s="2">
        <f t="shared" ca="1" si="67"/>
        <v>0.71981864956768304</v>
      </c>
      <c r="E3359" s="2">
        <f t="shared" ca="1" si="67"/>
        <v>4.7207305443417225E-2</v>
      </c>
      <c r="F3359" s="2">
        <f t="shared" ca="1" si="67"/>
        <v>0.70716693988137624</v>
      </c>
      <c r="G3359" s="2">
        <f t="shared" ca="1" si="67"/>
        <v>0.30738035229701877</v>
      </c>
      <c r="H3359" s="4">
        <f ca="1">SMALL($C3359:$G3359,H$3)</f>
        <v>4.7207305443417225E-2</v>
      </c>
      <c r="I3359" s="5">
        <f ca="1">SMALL($C3359:$G3359,I$3)</f>
        <v>0.70716693988137624</v>
      </c>
    </row>
    <row r="3360" spans="2:9" x14ac:dyDescent="0.25">
      <c r="B3360" s="1">
        <v>3354</v>
      </c>
      <c r="C3360" s="2">
        <f t="shared" ref="C3360:G3423" ca="1" si="68">RAND()</f>
        <v>0.86951472110177963</v>
      </c>
      <c r="D3360" s="2">
        <f t="shared" ca="1" si="68"/>
        <v>0.83502101583351096</v>
      </c>
      <c r="E3360" s="2">
        <f t="shared" ca="1" si="68"/>
        <v>0.74983815764432771</v>
      </c>
      <c r="F3360" s="2">
        <f t="shared" ca="1" si="68"/>
        <v>0.12957550189574873</v>
      </c>
      <c r="G3360" s="2">
        <f t="shared" ca="1" si="68"/>
        <v>6.1375969472235337E-2</v>
      </c>
      <c r="H3360" s="4">
        <f ca="1">SMALL($C3360:$G3360,H$3)</f>
        <v>6.1375969472235337E-2</v>
      </c>
      <c r="I3360" s="5">
        <f ca="1">SMALL($C3360:$G3360,I$3)</f>
        <v>0.74983815764432771</v>
      </c>
    </row>
    <row r="3361" spans="2:9" x14ac:dyDescent="0.25">
      <c r="B3361" s="1">
        <v>3355</v>
      </c>
      <c r="C3361" s="2">
        <f t="shared" ca="1" si="68"/>
        <v>0.54082327819675879</v>
      </c>
      <c r="D3361" s="2">
        <f t="shared" ca="1" si="68"/>
        <v>0.3354094965612785</v>
      </c>
      <c r="E3361" s="2">
        <f t="shared" ca="1" si="68"/>
        <v>0.87229306091209524</v>
      </c>
      <c r="F3361" s="2">
        <f t="shared" ca="1" si="68"/>
        <v>0.33862856286724408</v>
      </c>
      <c r="G3361" s="2">
        <f t="shared" ca="1" si="68"/>
        <v>0.76354273532423367</v>
      </c>
      <c r="H3361" s="4">
        <f ca="1">SMALL($C3361:$G3361,H$3)</f>
        <v>0.3354094965612785</v>
      </c>
      <c r="I3361" s="5">
        <f ca="1">SMALL($C3361:$G3361,I$3)</f>
        <v>0.54082327819675879</v>
      </c>
    </row>
    <row r="3362" spans="2:9" x14ac:dyDescent="0.25">
      <c r="B3362" s="1">
        <v>3356</v>
      </c>
      <c r="C3362" s="2">
        <f t="shared" ca="1" si="68"/>
        <v>2.193105205842194E-2</v>
      </c>
      <c r="D3362" s="2">
        <f t="shared" ca="1" si="68"/>
        <v>0.70396755289592383</v>
      </c>
      <c r="E3362" s="2">
        <f t="shared" ca="1" si="68"/>
        <v>0.55791550039729987</v>
      </c>
      <c r="F3362" s="2">
        <f t="shared" ca="1" si="68"/>
        <v>0.82058571272321068</v>
      </c>
      <c r="G3362" s="2">
        <f t="shared" ca="1" si="68"/>
        <v>0.56621605488566162</v>
      </c>
      <c r="H3362" s="4">
        <f ca="1">SMALL($C3362:$G3362,H$3)</f>
        <v>2.193105205842194E-2</v>
      </c>
      <c r="I3362" s="5">
        <f ca="1">SMALL($C3362:$G3362,I$3)</f>
        <v>0.56621605488566162</v>
      </c>
    </row>
    <row r="3363" spans="2:9" x14ac:dyDescent="0.25">
      <c r="B3363" s="1">
        <v>3357</v>
      </c>
      <c r="C3363" s="2">
        <f t="shared" ca="1" si="68"/>
        <v>0.68246984449705317</v>
      </c>
      <c r="D3363" s="2">
        <f t="shared" ca="1" si="68"/>
        <v>0.83364861873306273</v>
      </c>
      <c r="E3363" s="2">
        <f t="shared" ca="1" si="68"/>
        <v>7.5610733755215653E-2</v>
      </c>
      <c r="F3363" s="2">
        <f t="shared" ca="1" si="68"/>
        <v>0.26919644269835508</v>
      </c>
      <c r="G3363" s="2">
        <f t="shared" ca="1" si="68"/>
        <v>0.32789102714446461</v>
      </c>
      <c r="H3363" s="4">
        <f ca="1">SMALL($C3363:$G3363,H$3)</f>
        <v>7.5610733755215653E-2</v>
      </c>
      <c r="I3363" s="5">
        <f ca="1">SMALL($C3363:$G3363,I$3)</f>
        <v>0.32789102714446461</v>
      </c>
    </row>
    <row r="3364" spans="2:9" x14ac:dyDescent="0.25">
      <c r="B3364" s="1">
        <v>3358</v>
      </c>
      <c r="C3364" s="2">
        <f t="shared" ca="1" si="68"/>
        <v>0.98440342493544808</v>
      </c>
      <c r="D3364" s="2">
        <f t="shared" ca="1" si="68"/>
        <v>0.55519414207179296</v>
      </c>
      <c r="E3364" s="2">
        <f t="shared" ca="1" si="68"/>
        <v>0.96057757000235577</v>
      </c>
      <c r="F3364" s="2">
        <f t="shared" ca="1" si="68"/>
        <v>0.61764807950241651</v>
      </c>
      <c r="G3364" s="2">
        <f t="shared" ca="1" si="68"/>
        <v>0.65611194446649934</v>
      </c>
      <c r="H3364" s="4">
        <f ca="1">SMALL($C3364:$G3364,H$3)</f>
        <v>0.55519414207179296</v>
      </c>
      <c r="I3364" s="5">
        <f ca="1">SMALL($C3364:$G3364,I$3)</f>
        <v>0.65611194446649934</v>
      </c>
    </row>
    <row r="3365" spans="2:9" x14ac:dyDescent="0.25">
      <c r="B3365" s="1">
        <v>3359</v>
      </c>
      <c r="C3365" s="2">
        <f t="shared" ca="1" si="68"/>
        <v>0.35207058890502774</v>
      </c>
      <c r="D3365" s="2">
        <f t="shared" ca="1" si="68"/>
        <v>0.79497013323121457</v>
      </c>
      <c r="E3365" s="2">
        <f t="shared" ca="1" si="68"/>
        <v>5.8270364299458532E-2</v>
      </c>
      <c r="F3365" s="2">
        <f t="shared" ca="1" si="68"/>
        <v>0.50474277390753319</v>
      </c>
      <c r="G3365" s="2">
        <f t="shared" ca="1" si="68"/>
        <v>0.36893760752054316</v>
      </c>
      <c r="H3365" s="4">
        <f ca="1">SMALL($C3365:$G3365,H$3)</f>
        <v>5.8270364299458532E-2</v>
      </c>
      <c r="I3365" s="5">
        <f ca="1">SMALL($C3365:$G3365,I$3)</f>
        <v>0.36893760752054316</v>
      </c>
    </row>
    <row r="3366" spans="2:9" x14ac:dyDescent="0.25">
      <c r="B3366" s="1">
        <v>3360</v>
      </c>
      <c r="C3366" s="2">
        <f t="shared" ca="1" si="68"/>
        <v>0.1430868610309759</v>
      </c>
      <c r="D3366" s="2">
        <f t="shared" ca="1" si="68"/>
        <v>0.46002776064919237</v>
      </c>
      <c r="E3366" s="2">
        <f t="shared" ca="1" si="68"/>
        <v>0.10942490718488018</v>
      </c>
      <c r="F3366" s="2">
        <f t="shared" ca="1" si="68"/>
        <v>0.85476029664329434</v>
      </c>
      <c r="G3366" s="2">
        <f t="shared" ca="1" si="68"/>
        <v>0.70483905585816131</v>
      </c>
      <c r="H3366" s="4">
        <f ca="1">SMALL($C3366:$G3366,H$3)</f>
        <v>0.10942490718488018</v>
      </c>
      <c r="I3366" s="5">
        <f ca="1">SMALL($C3366:$G3366,I$3)</f>
        <v>0.46002776064919237</v>
      </c>
    </row>
    <row r="3367" spans="2:9" x14ac:dyDescent="0.25">
      <c r="B3367" s="1">
        <v>3361</v>
      </c>
      <c r="C3367" s="2">
        <f t="shared" ca="1" si="68"/>
        <v>0.84974799895777764</v>
      </c>
      <c r="D3367" s="2">
        <f t="shared" ca="1" si="68"/>
        <v>0.9714589877030233</v>
      </c>
      <c r="E3367" s="2">
        <f t="shared" ca="1" si="68"/>
        <v>0.83828450067520011</v>
      </c>
      <c r="F3367" s="2">
        <f t="shared" ca="1" si="68"/>
        <v>0.49111276792872471</v>
      </c>
      <c r="G3367" s="2">
        <f t="shared" ca="1" si="68"/>
        <v>0.41745612362629902</v>
      </c>
      <c r="H3367" s="4">
        <f ca="1">SMALL($C3367:$G3367,H$3)</f>
        <v>0.41745612362629902</v>
      </c>
      <c r="I3367" s="5">
        <f ca="1">SMALL($C3367:$G3367,I$3)</f>
        <v>0.83828450067520011</v>
      </c>
    </row>
    <row r="3368" spans="2:9" x14ac:dyDescent="0.25">
      <c r="B3368" s="1">
        <v>3362</v>
      </c>
      <c r="C3368" s="2">
        <f t="shared" ca="1" si="68"/>
        <v>0.82843675430624508</v>
      </c>
      <c r="D3368" s="2">
        <f t="shared" ca="1" si="68"/>
        <v>0.78618016798472301</v>
      </c>
      <c r="E3368" s="2">
        <f t="shared" ca="1" si="68"/>
        <v>0.5348784960627011</v>
      </c>
      <c r="F3368" s="2">
        <f t="shared" ca="1" si="68"/>
        <v>0.88849096002959027</v>
      </c>
      <c r="G3368" s="2">
        <f t="shared" ca="1" si="68"/>
        <v>0.69135997473295374</v>
      </c>
      <c r="H3368" s="4">
        <f ca="1">SMALL($C3368:$G3368,H$3)</f>
        <v>0.5348784960627011</v>
      </c>
      <c r="I3368" s="5">
        <f ca="1">SMALL($C3368:$G3368,I$3)</f>
        <v>0.78618016798472301</v>
      </c>
    </row>
    <row r="3369" spans="2:9" x14ac:dyDescent="0.25">
      <c r="B3369" s="1">
        <v>3363</v>
      </c>
      <c r="C3369" s="2">
        <f t="shared" ca="1" si="68"/>
        <v>0.63634990629938726</v>
      </c>
      <c r="D3369" s="2">
        <f t="shared" ca="1" si="68"/>
        <v>0.91520511966287243</v>
      </c>
      <c r="E3369" s="2">
        <f t="shared" ca="1" si="68"/>
        <v>0.48647290007722954</v>
      </c>
      <c r="F3369" s="2">
        <f t="shared" ca="1" si="68"/>
        <v>0.94739055108428727</v>
      </c>
      <c r="G3369" s="2">
        <f t="shared" ca="1" si="68"/>
        <v>0.77060804677090033</v>
      </c>
      <c r="H3369" s="4">
        <f ca="1">SMALL($C3369:$G3369,H$3)</f>
        <v>0.48647290007722954</v>
      </c>
      <c r="I3369" s="5">
        <f ca="1">SMALL($C3369:$G3369,I$3)</f>
        <v>0.77060804677090033</v>
      </c>
    </row>
    <row r="3370" spans="2:9" x14ac:dyDescent="0.25">
      <c r="B3370" s="1">
        <v>3364</v>
      </c>
      <c r="C3370" s="2">
        <f t="shared" ca="1" si="68"/>
        <v>0.30667753646127782</v>
      </c>
      <c r="D3370" s="2">
        <f t="shared" ca="1" si="68"/>
        <v>0.67596086760722152</v>
      </c>
      <c r="E3370" s="2">
        <f t="shared" ca="1" si="68"/>
        <v>0.32285060000737875</v>
      </c>
      <c r="F3370" s="2">
        <f t="shared" ca="1" si="68"/>
        <v>0.90404779407090663</v>
      </c>
      <c r="G3370" s="2">
        <f t="shared" ca="1" si="68"/>
        <v>0.87275616194112193</v>
      </c>
      <c r="H3370" s="4">
        <f ca="1">SMALL($C3370:$G3370,H$3)</f>
        <v>0.30667753646127782</v>
      </c>
      <c r="I3370" s="5">
        <f ca="1">SMALL($C3370:$G3370,I$3)</f>
        <v>0.67596086760722152</v>
      </c>
    </row>
    <row r="3371" spans="2:9" x14ac:dyDescent="0.25">
      <c r="B3371" s="1">
        <v>3365</v>
      </c>
      <c r="C3371" s="2">
        <f t="shared" ca="1" si="68"/>
        <v>0.87530028386382996</v>
      </c>
      <c r="D3371" s="2">
        <f t="shared" ca="1" si="68"/>
        <v>0.48266697533254388</v>
      </c>
      <c r="E3371" s="2">
        <f t="shared" ca="1" si="68"/>
        <v>0.13076834061613984</v>
      </c>
      <c r="F3371" s="2">
        <f t="shared" ca="1" si="68"/>
        <v>2.5292475930277059E-2</v>
      </c>
      <c r="G3371" s="2">
        <f t="shared" ca="1" si="68"/>
        <v>0.38089411532846507</v>
      </c>
      <c r="H3371" s="4">
        <f ca="1">SMALL($C3371:$G3371,H$3)</f>
        <v>2.5292475930277059E-2</v>
      </c>
      <c r="I3371" s="5">
        <f ca="1">SMALL($C3371:$G3371,I$3)</f>
        <v>0.38089411532846507</v>
      </c>
    </row>
    <row r="3372" spans="2:9" x14ac:dyDescent="0.25">
      <c r="B3372" s="1">
        <v>3366</v>
      </c>
      <c r="C3372" s="2">
        <f t="shared" ca="1" si="68"/>
        <v>0.1375350822678415</v>
      </c>
      <c r="D3372" s="2">
        <f t="shared" ca="1" si="68"/>
        <v>0.20813597594807465</v>
      </c>
      <c r="E3372" s="2">
        <f t="shared" ca="1" si="68"/>
        <v>0.14047127922689384</v>
      </c>
      <c r="F3372" s="2">
        <f t="shared" ca="1" si="68"/>
        <v>1.5720104987693051E-2</v>
      </c>
      <c r="G3372" s="2">
        <f t="shared" ca="1" si="68"/>
        <v>0.48304325036307127</v>
      </c>
      <c r="H3372" s="4">
        <f ca="1">SMALL($C3372:$G3372,H$3)</f>
        <v>1.5720104987693051E-2</v>
      </c>
      <c r="I3372" s="5">
        <f ca="1">SMALL($C3372:$G3372,I$3)</f>
        <v>0.14047127922689384</v>
      </c>
    </row>
    <row r="3373" spans="2:9" x14ac:dyDescent="0.25">
      <c r="B3373" s="1">
        <v>3367</v>
      </c>
      <c r="C3373" s="2">
        <f t="shared" ca="1" si="68"/>
        <v>0.41509298786004845</v>
      </c>
      <c r="D3373" s="2">
        <f t="shared" ca="1" si="68"/>
        <v>6.1075177310765172E-2</v>
      </c>
      <c r="E3373" s="2">
        <f t="shared" ca="1" si="68"/>
        <v>0.62968407712469887</v>
      </c>
      <c r="F3373" s="2">
        <f t="shared" ca="1" si="68"/>
        <v>0.89037036863768193</v>
      </c>
      <c r="G3373" s="2">
        <f t="shared" ca="1" si="68"/>
        <v>0.96576204952453015</v>
      </c>
      <c r="H3373" s="4">
        <f ca="1">SMALL($C3373:$G3373,H$3)</f>
        <v>6.1075177310765172E-2</v>
      </c>
      <c r="I3373" s="5">
        <f ca="1">SMALL($C3373:$G3373,I$3)</f>
        <v>0.62968407712469887</v>
      </c>
    </row>
    <row r="3374" spans="2:9" x14ac:dyDescent="0.25">
      <c r="B3374" s="1">
        <v>3368</v>
      </c>
      <c r="C3374" s="2">
        <f t="shared" ca="1" si="68"/>
        <v>0.63126314428373376</v>
      </c>
      <c r="D3374" s="2">
        <f t="shared" ca="1" si="68"/>
        <v>0.87022362279033461</v>
      </c>
      <c r="E3374" s="2">
        <f t="shared" ca="1" si="68"/>
        <v>0.49219688882873658</v>
      </c>
      <c r="F3374" s="2">
        <f t="shared" ca="1" si="68"/>
        <v>7.2071999623224303E-2</v>
      </c>
      <c r="G3374" s="2">
        <f t="shared" ca="1" si="68"/>
        <v>5.8773439495009794E-2</v>
      </c>
      <c r="H3374" s="4">
        <f ca="1">SMALL($C3374:$G3374,H$3)</f>
        <v>5.8773439495009794E-2</v>
      </c>
      <c r="I3374" s="5">
        <f ca="1">SMALL($C3374:$G3374,I$3)</f>
        <v>0.49219688882873658</v>
      </c>
    </row>
    <row r="3375" spans="2:9" x14ac:dyDescent="0.25">
      <c r="B3375" s="1">
        <v>3369</v>
      </c>
      <c r="C3375" s="2">
        <f t="shared" ca="1" si="68"/>
        <v>0.9233179043198424</v>
      </c>
      <c r="D3375" s="2">
        <f t="shared" ca="1" si="68"/>
        <v>0.6629638126392926</v>
      </c>
      <c r="E3375" s="2">
        <f t="shared" ca="1" si="68"/>
        <v>0.61981886748247206</v>
      </c>
      <c r="F3375" s="2">
        <f t="shared" ca="1" si="68"/>
        <v>0.19505517407644635</v>
      </c>
      <c r="G3375" s="2">
        <f t="shared" ca="1" si="68"/>
        <v>3.6655082059297128E-2</v>
      </c>
      <c r="H3375" s="4">
        <f ca="1">SMALL($C3375:$G3375,H$3)</f>
        <v>3.6655082059297128E-2</v>
      </c>
      <c r="I3375" s="5">
        <f ca="1">SMALL($C3375:$G3375,I$3)</f>
        <v>0.61981886748247206</v>
      </c>
    </row>
    <row r="3376" spans="2:9" x14ac:dyDescent="0.25">
      <c r="B3376" s="1">
        <v>3370</v>
      </c>
      <c r="C3376" s="2">
        <f t="shared" ca="1" si="68"/>
        <v>0.47960834494107707</v>
      </c>
      <c r="D3376" s="2">
        <f t="shared" ca="1" si="68"/>
        <v>0.64901628753926899</v>
      </c>
      <c r="E3376" s="2">
        <f t="shared" ca="1" si="68"/>
        <v>0.31124764002660388</v>
      </c>
      <c r="F3376" s="2">
        <f t="shared" ca="1" si="68"/>
        <v>0.92856330766226391</v>
      </c>
      <c r="G3376" s="2">
        <f t="shared" ca="1" si="68"/>
        <v>9.3306303718050931E-2</v>
      </c>
      <c r="H3376" s="4">
        <f ca="1">SMALL($C3376:$G3376,H$3)</f>
        <v>9.3306303718050931E-2</v>
      </c>
      <c r="I3376" s="5">
        <f ca="1">SMALL($C3376:$G3376,I$3)</f>
        <v>0.47960834494107707</v>
      </c>
    </row>
    <row r="3377" spans="2:9" x14ac:dyDescent="0.25">
      <c r="B3377" s="1">
        <v>3371</v>
      </c>
      <c r="C3377" s="2">
        <f t="shared" ca="1" si="68"/>
        <v>3.5523349844736041E-2</v>
      </c>
      <c r="D3377" s="2">
        <f t="shared" ca="1" si="68"/>
        <v>0.72573004396375107</v>
      </c>
      <c r="E3377" s="2">
        <f t="shared" ca="1" si="68"/>
        <v>0.99028357527398669</v>
      </c>
      <c r="F3377" s="2">
        <f t="shared" ca="1" si="68"/>
        <v>0.35456967131928829</v>
      </c>
      <c r="G3377" s="2">
        <f t="shared" ca="1" si="68"/>
        <v>0.59675220161391906</v>
      </c>
      <c r="H3377" s="4">
        <f ca="1">SMALL($C3377:$G3377,H$3)</f>
        <v>3.5523349844736041E-2</v>
      </c>
      <c r="I3377" s="5">
        <f ca="1">SMALL($C3377:$G3377,I$3)</f>
        <v>0.59675220161391906</v>
      </c>
    </row>
    <row r="3378" spans="2:9" x14ac:dyDescent="0.25">
      <c r="B3378" s="1">
        <v>3372</v>
      </c>
      <c r="C3378" s="2">
        <f t="shared" ca="1" si="68"/>
        <v>0.39280600021434076</v>
      </c>
      <c r="D3378" s="2">
        <f t="shared" ca="1" si="68"/>
        <v>0.40665260886132504</v>
      </c>
      <c r="E3378" s="2">
        <f t="shared" ca="1" si="68"/>
        <v>0.69561259151519672</v>
      </c>
      <c r="F3378" s="2">
        <f t="shared" ca="1" si="68"/>
        <v>0.34814077082181782</v>
      </c>
      <c r="G3378" s="2">
        <f t="shared" ca="1" si="68"/>
        <v>6.5258997742726144E-2</v>
      </c>
      <c r="H3378" s="4">
        <f ca="1">SMALL($C3378:$G3378,H$3)</f>
        <v>6.5258997742726144E-2</v>
      </c>
      <c r="I3378" s="5">
        <f ca="1">SMALL($C3378:$G3378,I$3)</f>
        <v>0.39280600021434076</v>
      </c>
    </row>
    <row r="3379" spans="2:9" x14ac:dyDescent="0.25">
      <c r="B3379" s="1">
        <v>3373</v>
      </c>
      <c r="C3379" s="2">
        <f t="shared" ca="1" si="68"/>
        <v>0.98978551563098127</v>
      </c>
      <c r="D3379" s="2">
        <f t="shared" ca="1" si="68"/>
        <v>0.10477091142115935</v>
      </c>
      <c r="E3379" s="2">
        <f t="shared" ca="1" si="68"/>
        <v>0.49191691396799286</v>
      </c>
      <c r="F3379" s="2">
        <f t="shared" ca="1" si="68"/>
        <v>1.0045304890435314E-2</v>
      </c>
      <c r="G3379" s="2">
        <f t="shared" ca="1" si="68"/>
        <v>2.1691295901046792E-2</v>
      </c>
      <c r="H3379" s="4">
        <f ca="1">SMALL($C3379:$G3379,H$3)</f>
        <v>1.0045304890435314E-2</v>
      </c>
      <c r="I3379" s="5">
        <f ca="1">SMALL($C3379:$G3379,I$3)</f>
        <v>0.10477091142115935</v>
      </c>
    </row>
    <row r="3380" spans="2:9" x14ac:dyDescent="0.25">
      <c r="B3380" s="1">
        <v>3374</v>
      </c>
      <c r="C3380" s="2">
        <f t="shared" ca="1" si="68"/>
        <v>0.24798769114034958</v>
      </c>
      <c r="D3380" s="2">
        <f t="shared" ca="1" si="68"/>
        <v>0.80856111603223813</v>
      </c>
      <c r="E3380" s="2">
        <f t="shared" ca="1" si="68"/>
        <v>0.58012037070726041</v>
      </c>
      <c r="F3380" s="2">
        <f t="shared" ca="1" si="68"/>
        <v>0.66099451771296802</v>
      </c>
      <c r="G3380" s="2">
        <f t="shared" ca="1" si="68"/>
        <v>5.1897454225679152E-2</v>
      </c>
      <c r="H3380" s="4">
        <f ca="1">SMALL($C3380:$G3380,H$3)</f>
        <v>5.1897454225679152E-2</v>
      </c>
      <c r="I3380" s="5">
        <f ca="1">SMALL($C3380:$G3380,I$3)</f>
        <v>0.58012037070726041</v>
      </c>
    </row>
    <row r="3381" spans="2:9" x14ac:dyDescent="0.25">
      <c r="B3381" s="1">
        <v>3375</v>
      </c>
      <c r="C3381" s="2">
        <f t="shared" ca="1" si="68"/>
        <v>0.70245336107430001</v>
      </c>
      <c r="D3381" s="2">
        <f t="shared" ca="1" si="68"/>
        <v>0.36125248283114664</v>
      </c>
      <c r="E3381" s="2">
        <f t="shared" ca="1" si="68"/>
        <v>0.56528632135604662</v>
      </c>
      <c r="F3381" s="2">
        <f t="shared" ca="1" si="68"/>
        <v>0.30389236950517207</v>
      </c>
      <c r="G3381" s="2">
        <f t="shared" ca="1" si="68"/>
        <v>0.31304824623069061</v>
      </c>
      <c r="H3381" s="4">
        <f ca="1">SMALL($C3381:$G3381,H$3)</f>
        <v>0.30389236950517207</v>
      </c>
      <c r="I3381" s="5">
        <f ca="1">SMALL($C3381:$G3381,I$3)</f>
        <v>0.36125248283114664</v>
      </c>
    </row>
    <row r="3382" spans="2:9" x14ac:dyDescent="0.25">
      <c r="B3382" s="1">
        <v>3376</v>
      </c>
      <c r="C3382" s="2">
        <f t="shared" ca="1" si="68"/>
        <v>0.98154545902349843</v>
      </c>
      <c r="D3382" s="2">
        <f t="shared" ca="1" si="68"/>
        <v>0.18511009065204609</v>
      </c>
      <c r="E3382" s="2">
        <f t="shared" ca="1" si="68"/>
        <v>0.59337066746559108</v>
      </c>
      <c r="F3382" s="2">
        <f t="shared" ca="1" si="68"/>
        <v>0.7403022162629419</v>
      </c>
      <c r="G3382" s="2">
        <f t="shared" ca="1" si="68"/>
        <v>0.98176967421559658</v>
      </c>
      <c r="H3382" s="4">
        <f ca="1">SMALL($C3382:$G3382,H$3)</f>
        <v>0.18511009065204609</v>
      </c>
      <c r="I3382" s="5">
        <f ca="1">SMALL($C3382:$G3382,I$3)</f>
        <v>0.7403022162629419</v>
      </c>
    </row>
    <row r="3383" spans="2:9" x14ac:dyDescent="0.25">
      <c r="B3383" s="1">
        <v>3377</v>
      </c>
      <c r="C3383" s="2">
        <f t="shared" ca="1" si="68"/>
        <v>0.153026995634583</v>
      </c>
      <c r="D3383" s="2">
        <f t="shared" ca="1" si="68"/>
        <v>0.19016407991373019</v>
      </c>
      <c r="E3383" s="2">
        <f t="shared" ca="1" si="68"/>
        <v>3.6824469108087676E-2</v>
      </c>
      <c r="F3383" s="2">
        <f t="shared" ca="1" si="68"/>
        <v>0.49303265265401153</v>
      </c>
      <c r="G3383" s="2">
        <f t="shared" ca="1" si="68"/>
        <v>0.49206593912224605</v>
      </c>
      <c r="H3383" s="4">
        <f ca="1">SMALL($C3383:$G3383,H$3)</f>
        <v>3.6824469108087676E-2</v>
      </c>
      <c r="I3383" s="5">
        <f ca="1">SMALL($C3383:$G3383,I$3)</f>
        <v>0.19016407991373019</v>
      </c>
    </row>
    <row r="3384" spans="2:9" x14ac:dyDescent="0.25">
      <c r="B3384" s="1">
        <v>3378</v>
      </c>
      <c r="C3384" s="2">
        <f t="shared" ca="1" si="68"/>
        <v>0.48706506881954925</v>
      </c>
      <c r="D3384" s="2">
        <f t="shared" ca="1" si="68"/>
        <v>0.15148490149546379</v>
      </c>
      <c r="E3384" s="2">
        <f t="shared" ca="1" si="68"/>
        <v>0.16816737160981476</v>
      </c>
      <c r="F3384" s="2">
        <f t="shared" ca="1" si="68"/>
        <v>0.17117703350392299</v>
      </c>
      <c r="G3384" s="2">
        <f t="shared" ca="1" si="68"/>
        <v>0.5275289613073475</v>
      </c>
      <c r="H3384" s="4">
        <f ca="1">SMALL($C3384:$G3384,H$3)</f>
        <v>0.15148490149546379</v>
      </c>
      <c r="I3384" s="5">
        <f ca="1">SMALL($C3384:$G3384,I$3)</f>
        <v>0.17117703350392299</v>
      </c>
    </row>
    <row r="3385" spans="2:9" x14ac:dyDescent="0.25">
      <c r="B3385" s="1">
        <v>3379</v>
      </c>
      <c r="C3385" s="2">
        <f t="shared" ca="1" si="68"/>
        <v>0.22487461553074872</v>
      </c>
      <c r="D3385" s="2">
        <f t="shared" ca="1" si="68"/>
        <v>0.19577274556955604</v>
      </c>
      <c r="E3385" s="2">
        <f t="shared" ca="1" si="68"/>
        <v>0.73480050192601898</v>
      </c>
      <c r="F3385" s="2">
        <f t="shared" ca="1" si="68"/>
        <v>0.51707406420623336</v>
      </c>
      <c r="G3385" s="2">
        <f t="shared" ca="1" si="68"/>
        <v>0.78063464208389532</v>
      </c>
      <c r="H3385" s="4">
        <f ca="1">SMALL($C3385:$G3385,H$3)</f>
        <v>0.19577274556955604</v>
      </c>
      <c r="I3385" s="5">
        <f ca="1">SMALL($C3385:$G3385,I$3)</f>
        <v>0.51707406420623336</v>
      </c>
    </row>
    <row r="3386" spans="2:9" x14ac:dyDescent="0.25">
      <c r="B3386" s="1">
        <v>3380</v>
      </c>
      <c r="C3386" s="2">
        <f t="shared" ca="1" si="68"/>
        <v>0.71773449037388903</v>
      </c>
      <c r="D3386" s="2">
        <f t="shared" ca="1" si="68"/>
        <v>0.7118954171903138</v>
      </c>
      <c r="E3386" s="2">
        <f t="shared" ca="1" si="68"/>
        <v>0.24067735509753363</v>
      </c>
      <c r="F3386" s="2">
        <f t="shared" ca="1" si="68"/>
        <v>0.90164862552672309</v>
      </c>
      <c r="G3386" s="2">
        <f t="shared" ca="1" si="68"/>
        <v>0.54996042133778267</v>
      </c>
      <c r="H3386" s="4">
        <f ca="1">SMALL($C3386:$G3386,H$3)</f>
        <v>0.24067735509753363</v>
      </c>
      <c r="I3386" s="5">
        <f ca="1">SMALL($C3386:$G3386,I$3)</f>
        <v>0.7118954171903138</v>
      </c>
    </row>
    <row r="3387" spans="2:9" x14ac:dyDescent="0.25">
      <c r="B3387" s="1">
        <v>3381</v>
      </c>
      <c r="C3387" s="2">
        <f t="shared" ca="1" si="68"/>
        <v>0.21572774744607148</v>
      </c>
      <c r="D3387" s="2">
        <f t="shared" ca="1" si="68"/>
        <v>0.92305142564598064</v>
      </c>
      <c r="E3387" s="2">
        <f t="shared" ca="1" si="68"/>
        <v>0.51594735662201208</v>
      </c>
      <c r="F3387" s="2">
        <f t="shared" ca="1" si="68"/>
        <v>0.47569893636023652</v>
      </c>
      <c r="G3387" s="2">
        <f t="shared" ca="1" si="68"/>
        <v>7.595486748911473E-2</v>
      </c>
      <c r="H3387" s="4">
        <f ca="1">SMALL($C3387:$G3387,H$3)</f>
        <v>7.595486748911473E-2</v>
      </c>
      <c r="I3387" s="5">
        <f ca="1">SMALL($C3387:$G3387,I$3)</f>
        <v>0.47569893636023652</v>
      </c>
    </row>
    <row r="3388" spans="2:9" x14ac:dyDescent="0.25">
      <c r="B3388" s="1">
        <v>3382</v>
      </c>
      <c r="C3388" s="2">
        <f t="shared" ca="1" si="68"/>
        <v>0.25786282499641389</v>
      </c>
      <c r="D3388" s="2">
        <f t="shared" ca="1" si="68"/>
        <v>7.5513057881478662E-2</v>
      </c>
      <c r="E3388" s="2">
        <f t="shared" ca="1" si="68"/>
        <v>0.57424428076881262</v>
      </c>
      <c r="F3388" s="2">
        <f t="shared" ca="1" si="68"/>
        <v>0.62974553776473008</v>
      </c>
      <c r="G3388" s="2">
        <f t="shared" ca="1" si="68"/>
        <v>5.2178428665965226E-2</v>
      </c>
      <c r="H3388" s="4">
        <f ca="1">SMALL($C3388:$G3388,H$3)</f>
        <v>5.2178428665965226E-2</v>
      </c>
      <c r="I3388" s="5">
        <f ca="1">SMALL($C3388:$G3388,I$3)</f>
        <v>0.25786282499641389</v>
      </c>
    </row>
    <row r="3389" spans="2:9" x14ac:dyDescent="0.25">
      <c r="B3389" s="1">
        <v>3383</v>
      </c>
      <c r="C3389" s="2">
        <f t="shared" ca="1" si="68"/>
        <v>0.86153822394888657</v>
      </c>
      <c r="D3389" s="2">
        <f t="shared" ca="1" si="68"/>
        <v>0.95856918208105635</v>
      </c>
      <c r="E3389" s="2">
        <f t="shared" ca="1" si="68"/>
        <v>0.16012876208103333</v>
      </c>
      <c r="F3389" s="2">
        <f t="shared" ca="1" si="68"/>
        <v>1.1549300272527874E-2</v>
      </c>
      <c r="G3389" s="2">
        <f t="shared" ca="1" si="68"/>
        <v>0.68442879607428664</v>
      </c>
      <c r="H3389" s="4">
        <f ca="1">SMALL($C3389:$G3389,H$3)</f>
        <v>1.1549300272527874E-2</v>
      </c>
      <c r="I3389" s="5">
        <f ca="1">SMALL($C3389:$G3389,I$3)</f>
        <v>0.68442879607428664</v>
      </c>
    </row>
    <row r="3390" spans="2:9" x14ac:dyDescent="0.25">
      <c r="B3390" s="1">
        <v>3384</v>
      </c>
      <c r="C3390" s="2">
        <f t="shared" ca="1" si="68"/>
        <v>0.72112383041429506</v>
      </c>
      <c r="D3390" s="2">
        <f t="shared" ca="1" si="68"/>
        <v>0.99518501198511222</v>
      </c>
      <c r="E3390" s="2">
        <f t="shared" ca="1" si="68"/>
        <v>0.34516959462375352</v>
      </c>
      <c r="F3390" s="2">
        <f t="shared" ca="1" si="68"/>
        <v>0.6688869748964209</v>
      </c>
      <c r="G3390" s="2">
        <f t="shared" ca="1" si="68"/>
        <v>0.71887014459165255</v>
      </c>
      <c r="H3390" s="4">
        <f ca="1">SMALL($C3390:$G3390,H$3)</f>
        <v>0.34516959462375352</v>
      </c>
      <c r="I3390" s="5">
        <f ca="1">SMALL($C3390:$G3390,I$3)</f>
        <v>0.71887014459165255</v>
      </c>
    </row>
    <row r="3391" spans="2:9" x14ac:dyDescent="0.25">
      <c r="B3391" s="1">
        <v>3385</v>
      </c>
      <c r="C3391" s="2">
        <f t="shared" ca="1" si="68"/>
        <v>0.18598209366106111</v>
      </c>
      <c r="D3391" s="2">
        <f t="shared" ca="1" si="68"/>
        <v>0.20988770607806462</v>
      </c>
      <c r="E3391" s="2">
        <f t="shared" ca="1" si="68"/>
        <v>1.90122048693393E-2</v>
      </c>
      <c r="F3391" s="2">
        <f t="shared" ca="1" si="68"/>
        <v>0.53064306208529499</v>
      </c>
      <c r="G3391" s="2">
        <f t="shared" ca="1" si="68"/>
        <v>0.39331787876833657</v>
      </c>
      <c r="H3391" s="4">
        <f ca="1">SMALL($C3391:$G3391,H$3)</f>
        <v>1.90122048693393E-2</v>
      </c>
      <c r="I3391" s="5">
        <f ca="1">SMALL($C3391:$G3391,I$3)</f>
        <v>0.20988770607806462</v>
      </c>
    </row>
    <row r="3392" spans="2:9" x14ac:dyDescent="0.25">
      <c r="B3392" s="1">
        <v>3386</v>
      </c>
      <c r="C3392" s="2">
        <f t="shared" ca="1" si="68"/>
        <v>0.78436256951691807</v>
      </c>
      <c r="D3392" s="2">
        <f t="shared" ca="1" si="68"/>
        <v>1.5857307777647489E-2</v>
      </c>
      <c r="E3392" s="2">
        <f t="shared" ca="1" si="68"/>
        <v>0.718745560001948</v>
      </c>
      <c r="F3392" s="2">
        <f t="shared" ca="1" si="68"/>
        <v>0.309951552951514</v>
      </c>
      <c r="G3392" s="2">
        <f t="shared" ca="1" si="68"/>
        <v>0.41527177890856826</v>
      </c>
      <c r="H3392" s="4">
        <f ca="1">SMALL($C3392:$G3392,H$3)</f>
        <v>1.5857307777647489E-2</v>
      </c>
      <c r="I3392" s="5">
        <f ca="1">SMALL($C3392:$G3392,I$3)</f>
        <v>0.41527177890856826</v>
      </c>
    </row>
    <row r="3393" spans="2:9" x14ac:dyDescent="0.25">
      <c r="B3393" s="1">
        <v>3387</v>
      </c>
      <c r="C3393" s="2">
        <f t="shared" ca="1" si="68"/>
        <v>0.51422138494724035</v>
      </c>
      <c r="D3393" s="2">
        <f t="shared" ca="1" si="68"/>
        <v>0.96437331603373577</v>
      </c>
      <c r="E3393" s="2">
        <f t="shared" ca="1" si="68"/>
        <v>0.6700452854963459</v>
      </c>
      <c r="F3393" s="2">
        <f t="shared" ca="1" si="68"/>
        <v>0.97215354127795084</v>
      </c>
      <c r="G3393" s="2">
        <f t="shared" ca="1" si="68"/>
        <v>0.73535872956185733</v>
      </c>
      <c r="H3393" s="4">
        <f ca="1">SMALL($C3393:$G3393,H$3)</f>
        <v>0.51422138494724035</v>
      </c>
      <c r="I3393" s="5">
        <f ca="1">SMALL($C3393:$G3393,I$3)</f>
        <v>0.73535872956185733</v>
      </c>
    </row>
    <row r="3394" spans="2:9" x14ac:dyDescent="0.25">
      <c r="B3394" s="1">
        <v>3388</v>
      </c>
      <c r="C3394" s="2">
        <f t="shared" ca="1" si="68"/>
        <v>0.28504288210462592</v>
      </c>
      <c r="D3394" s="2">
        <f t="shared" ca="1" si="68"/>
        <v>0.42354454068464997</v>
      </c>
      <c r="E3394" s="2">
        <f t="shared" ca="1" si="68"/>
        <v>5.1286877971206457E-2</v>
      </c>
      <c r="F3394" s="2">
        <f t="shared" ca="1" si="68"/>
        <v>0.25079581801347717</v>
      </c>
      <c r="G3394" s="2">
        <f t="shared" ca="1" si="68"/>
        <v>8.0455764301652355E-3</v>
      </c>
      <c r="H3394" s="4">
        <f ca="1">SMALL($C3394:$G3394,H$3)</f>
        <v>8.0455764301652355E-3</v>
      </c>
      <c r="I3394" s="5">
        <f ca="1">SMALL($C3394:$G3394,I$3)</f>
        <v>0.25079581801347717</v>
      </c>
    </row>
    <row r="3395" spans="2:9" x14ac:dyDescent="0.25">
      <c r="B3395" s="1">
        <v>3389</v>
      </c>
      <c r="C3395" s="2">
        <f t="shared" ca="1" si="68"/>
        <v>0.46120073309256415</v>
      </c>
      <c r="D3395" s="2">
        <f t="shared" ca="1" si="68"/>
        <v>0.26265082701851461</v>
      </c>
      <c r="E3395" s="2">
        <f t="shared" ca="1" si="68"/>
        <v>0.30042491804393434</v>
      </c>
      <c r="F3395" s="2">
        <f t="shared" ca="1" si="68"/>
        <v>0.16387401512464483</v>
      </c>
      <c r="G3395" s="2">
        <f t="shared" ca="1" si="68"/>
        <v>0.48694951690469279</v>
      </c>
      <c r="H3395" s="4">
        <f ca="1">SMALL($C3395:$G3395,H$3)</f>
        <v>0.16387401512464483</v>
      </c>
      <c r="I3395" s="5">
        <f ca="1">SMALL($C3395:$G3395,I$3)</f>
        <v>0.30042491804393434</v>
      </c>
    </row>
    <row r="3396" spans="2:9" x14ac:dyDescent="0.25">
      <c r="B3396" s="1">
        <v>3390</v>
      </c>
      <c r="C3396" s="2">
        <f t="shared" ca="1" si="68"/>
        <v>0.91913463903199066</v>
      </c>
      <c r="D3396" s="2">
        <f t="shared" ca="1" si="68"/>
        <v>0.57366353286804717</v>
      </c>
      <c r="E3396" s="2">
        <f t="shared" ca="1" si="68"/>
        <v>0.75075872927733434</v>
      </c>
      <c r="F3396" s="2">
        <f t="shared" ca="1" si="68"/>
        <v>0.90857343107122057</v>
      </c>
      <c r="G3396" s="2">
        <f t="shared" ca="1" si="68"/>
        <v>0.3707207474530847</v>
      </c>
      <c r="H3396" s="4">
        <f ca="1">SMALL($C3396:$G3396,H$3)</f>
        <v>0.3707207474530847</v>
      </c>
      <c r="I3396" s="5">
        <f ca="1">SMALL($C3396:$G3396,I$3)</f>
        <v>0.75075872927733434</v>
      </c>
    </row>
    <row r="3397" spans="2:9" x14ac:dyDescent="0.25">
      <c r="B3397" s="1">
        <v>3391</v>
      </c>
      <c r="C3397" s="2">
        <f t="shared" ca="1" si="68"/>
        <v>0.66611740265684505</v>
      </c>
      <c r="D3397" s="2">
        <f t="shared" ca="1" si="68"/>
        <v>0.12430161018194319</v>
      </c>
      <c r="E3397" s="2">
        <f t="shared" ca="1" si="68"/>
        <v>0.44921426817519328</v>
      </c>
      <c r="F3397" s="2">
        <f t="shared" ca="1" si="68"/>
        <v>0.92987266694987192</v>
      </c>
      <c r="G3397" s="2">
        <f t="shared" ca="1" si="68"/>
        <v>0.37470642023504841</v>
      </c>
      <c r="H3397" s="4">
        <f ca="1">SMALL($C3397:$G3397,H$3)</f>
        <v>0.12430161018194319</v>
      </c>
      <c r="I3397" s="5">
        <f ca="1">SMALL($C3397:$G3397,I$3)</f>
        <v>0.44921426817519328</v>
      </c>
    </row>
    <row r="3398" spans="2:9" x14ac:dyDescent="0.25">
      <c r="B3398" s="1">
        <v>3392</v>
      </c>
      <c r="C3398" s="2">
        <f t="shared" ca="1" si="68"/>
        <v>0.76203029310488646</v>
      </c>
      <c r="D3398" s="2">
        <f t="shared" ca="1" si="68"/>
        <v>0.21766636531040096</v>
      </c>
      <c r="E3398" s="2">
        <f t="shared" ca="1" si="68"/>
        <v>0.74112999128989432</v>
      </c>
      <c r="F3398" s="2">
        <f t="shared" ca="1" si="68"/>
        <v>0.41871311151603752</v>
      </c>
      <c r="G3398" s="2">
        <f t="shared" ca="1" si="68"/>
        <v>0.32812979937934994</v>
      </c>
      <c r="H3398" s="4">
        <f ca="1">SMALL($C3398:$G3398,H$3)</f>
        <v>0.21766636531040096</v>
      </c>
      <c r="I3398" s="5">
        <f ca="1">SMALL($C3398:$G3398,I$3)</f>
        <v>0.41871311151603752</v>
      </c>
    </row>
    <row r="3399" spans="2:9" x14ac:dyDescent="0.25">
      <c r="B3399" s="1">
        <v>3393</v>
      </c>
      <c r="C3399" s="2">
        <f t="shared" ca="1" si="68"/>
        <v>0.91509036141608602</v>
      </c>
      <c r="D3399" s="2">
        <f t="shared" ca="1" si="68"/>
        <v>0.89797107869533888</v>
      </c>
      <c r="E3399" s="2">
        <f t="shared" ca="1" si="68"/>
        <v>0.79211796391417022</v>
      </c>
      <c r="F3399" s="2">
        <f t="shared" ca="1" si="68"/>
        <v>0.18224262213674702</v>
      </c>
      <c r="G3399" s="2">
        <f t="shared" ca="1" si="68"/>
        <v>0.67079940386445658</v>
      </c>
      <c r="H3399" s="4">
        <f ca="1">SMALL($C3399:$G3399,H$3)</f>
        <v>0.18224262213674702</v>
      </c>
      <c r="I3399" s="5">
        <f ca="1">SMALL($C3399:$G3399,I$3)</f>
        <v>0.79211796391417022</v>
      </c>
    </row>
    <row r="3400" spans="2:9" x14ac:dyDescent="0.25">
      <c r="B3400" s="1">
        <v>3394</v>
      </c>
      <c r="C3400" s="2">
        <f t="shared" ca="1" si="68"/>
        <v>0.10013235297568757</v>
      </c>
      <c r="D3400" s="2">
        <f t="shared" ca="1" si="68"/>
        <v>0.36654792770043643</v>
      </c>
      <c r="E3400" s="2">
        <f t="shared" ca="1" si="68"/>
        <v>0.73854432731674069</v>
      </c>
      <c r="F3400" s="2">
        <f t="shared" ca="1" si="68"/>
        <v>0.37673868974091462</v>
      </c>
      <c r="G3400" s="2">
        <f t="shared" ca="1" si="68"/>
        <v>0.37016726525521826</v>
      </c>
      <c r="H3400" s="4">
        <f ca="1">SMALL($C3400:$G3400,H$3)</f>
        <v>0.10013235297568757</v>
      </c>
      <c r="I3400" s="5">
        <f ca="1">SMALL($C3400:$G3400,I$3)</f>
        <v>0.37016726525521826</v>
      </c>
    </row>
    <row r="3401" spans="2:9" x14ac:dyDescent="0.25">
      <c r="B3401" s="1">
        <v>3395</v>
      </c>
      <c r="C3401" s="2">
        <f t="shared" ca="1" si="68"/>
        <v>0.37564765689586654</v>
      </c>
      <c r="D3401" s="2">
        <f t="shared" ca="1" si="68"/>
        <v>0.47527834108908373</v>
      </c>
      <c r="E3401" s="2">
        <f t="shared" ca="1" si="68"/>
        <v>0.14292913261073503</v>
      </c>
      <c r="F3401" s="2">
        <f t="shared" ca="1" si="68"/>
        <v>0.66524950629725632</v>
      </c>
      <c r="G3401" s="2">
        <f t="shared" ca="1" si="68"/>
        <v>0.33075672220944319</v>
      </c>
      <c r="H3401" s="4">
        <f ca="1">SMALL($C3401:$G3401,H$3)</f>
        <v>0.14292913261073503</v>
      </c>
      <c r="I3401" s="5">
        <f ca="1">SMALL($C3401:$G3401,I$3)</f>
        <v>0.37564765689586654</v>
      </c>
    </row>
    <row r="3402" spans="2:9" x14ac:dyDescent="0.25">
      <c r="B3402" s="1">
        <v>3396</v>
      </c>
      <c r="C3402" s="2">
        <f t="shared" ca="1" si="68"/>
        <v>0.47015205498848622</v>
      </c>
      <c r="D3402" s="2">
        <f t="shared" ca="1" si="68"/>
        <v>0.55700592491022805</v>
      </c>
      <c r="E3402" s="2">
        <f t="shared" ca="1" si="68"/>
        <v>0.78540405325925755</v>
      </c>
      <c r="F3402" s="2">
        <f t="shared" ca="1" si="68"/>
        <v>0.45461491986033076</v>
      </c>
      <c r="G3402" s="2">
        <f t="shared" ca="1" si="68"/>
        <v>0.45485751368029781</v>
      </c>
      <c r="H3402" s="4">
        <f ca="1">SMALL($C3402:$G3402,H$3)</f>
        <v>0.45461491986033076</v>
      </c>
      <c r="I3402" s="5">
        <f ca="1">SMALL($C3402:$G3402,I$3)</f>
        <v>0.47015205498848622</v>
      </c>
    </row>
    <row r="3403" spans="2:9" x14ac:dyDescent="0.25">
      <c r="B3403" s="1">
        <v>3397</v>
      </c>
      <c r="C3403" s="2">
        <f t="shared" ca="1" si="68"/>
        <v>0.45905872575851425</v>
      </c>
      <c r="D3403" s="2">
        <f t="shared" ca="1" si="68"/>
        <v>0.53008579524710697</v>
      </c>
      <c r="E3403" s="2">
        <f t="shared" ca="1" si="68"/>
        <v>0.92018832719268451</v>
      </c>
      <c r="F3403" s="2">
        <f t="shared" ca="1" si="68"/>
        <v>0.74086042079046033</v>
      </c>
      <c r="G3403" s="2">
        <f t="shared" ca="1" si="68"/>
        <v>0.10068852073681234</v>
      </c>
      <c r="H3403" s="4">
        <f ca="1">SMALL($C3403:$G3403,H$3)</f>
        <v>0.10068852073681234</v>
      </c>
      <c r="I3403" s="5">
        <f ca="1">SMALL($C3403:$G3403,I$3)</f>
        <v>0.53008579524710697</v>
      </c>
    </row>
    <row r="3404" spans="2:9" x14ac:dyDescent="0.25">
      <c r="B3404" s="1">
        <v>3398</v>
      </c>
      <c r="C3404" s="2">
        <f t="shared" ca="1" si="68"/>
        <v>0.1463171381322067</v>
      </c>
      <c r="D3404" s="2">
        <f t="shared" ca="1" si="68"/>
        <v>7.7470764358600896E-2</v>
      </c>
      <c r="E3404" s="2">
        <f t="shared" ca="1" si="68"/>
        <v>0.499244715053211</v>
      </c>
      <c r="F3404" s="2">
        <f t="shared" ca="1" si="68"/>
        <v>0.2061142103014445</v>
      </c>
      <c r="G3404" s="2">
        <f t="shared" ca="1" si="68"/>
        <v>0.42933132075293778</v>
      </c>
      <c r="H3404" s="4">
        <f ca="1">SMALL($C3404:$G3404,H$3)</f>
        <v>7.7470764358600896E-2</v>
      </c>
      <c r="I3404" s="5">
        <f ca="1">SMALL($C3404:$G3404,I$3)</f>
        <v>0.2061142103014445</v>
      </c>
    </row>
    <row r="3405" spans="2:9" x14ac:dyDescent="0.25">
      <c r="B3405" s="1">
        <v>3399</v>
      </c>
      <c r="C3405" s="2">
        <f t="shared" ca="1" si="68"/>
        <v>0.54283168741236432</v>
      </c>
      <c r="D3405" s="2">
        <f t="shared" ca="1" si="68"/>
        <v>0.84883326445066687</v>
      </c>
      <c r="E3405" s="2">
        <f t="shared" ca="1" si="68"/>
        <v>0.16037719533954609</v>
      </c>
      <c r="F3405" s="2">
        <f t="shared" ca="1" si="68"/>
        <v>0.82601887786115458</v>
      </c>
      <c r="G3405" s="2">
        <f t="shared" ca="1" si="68"/>
        <v>0.15752622898582247</v>
      </c>
      <c r="H3405" s="4">
        <f ca="1">SMALL($C3405:$G3405,H$3)</f>
        <v>0.15752622898582247</v>
      </c>
      <c r="I3405" s="5">
        <f ca="1">SMALL($C3405:$G3405,I$3)</f>
        <v>0.54283168741236432</v>
      </c>
    </row>
    <row r="3406" spans="2:9" x14ac:dyDescent="0.25">
      <c r="B3406" s="1">
        <v>3400</v>
      </c>
      <c r="C3406" s="2">
        <f t="shared" ca="1" si="68"/>
        <v>0.87140900236445729</v>
      </c>
      <c r="D3406" s="2">
        <f t="shared" ca="1" si="68"/>
        <v>0.11302150836648861</v>
      </c>
      <c r="E3406" s="2">
        <f t="shared" ca="1" si="68"/>
        <v>0.46505443407963765</v>
      </c>
      <c r="F3406" s="2">
        <f t="shared" ca="1" si="68"/>
        <v>0.61660388074433325</v>
      </c>
      <c r="G3406" s="2">
        <f t="shared" ca="1" si="68"/>
        <v>0.37440104202243352</v>
      </c>
      <c r="H3406" s="4">
        <f ca="1">SMALL($C3406:$G3406,H$3)</f>
        <v>0.11302150836648861</v>
      </c>
      <c r="I3406" s="5">
        <f ca="1">SMALL($C3406:$G3406,I$3)</f>
        <v>0.46505443407963765</v>
      </c>
    </row>
    <row r="3407" spans="2:9" x14ac:dyDescent="0.25">
      <c r="B3407" s="1">
        <v>3401</v>
      </c>
      <c r="C3407" s="2">
        <f t="shared" ca="1" si="68"/>
        <v>9.4895617658230846E-2</v>
      </c>
      <c r="D3407" s="2">
        <f t="shared" ca="1" si="68"/>
        <v>0.45540806099349562</v>
      </c>
      <c r="E3407" s="2">
        <f t="shared" ca="1" si="68"/>
        <v>0.99867515293623832</v>
      </c>
      <c r="F3407" s="2">
        <f t="shared" ca="1" si="68"/>
        <v>0.7871568581144246</v>
      </c>
      <c r="G3407" s="2">
        <f t="shared" ca="1" si="68"/>
        <v>0.59451774602429064</v>
      </c>
      <c r="H3407" s="4">
        <f ca="1">SMALL($C3407:$G3407,H$3)</f>
        <v>9.4895617658230846E-2</v>
      </c>
      <c r="I3407" s="5">
        <f ca="1">SMALL($C3407:$G3407,I$3)</f>
        <v>0.59451774602429064</v>
      </c>
    </row>
    <row r="3408" spans="2:9" x14ac:dyDescent="0.25">
      <c r="B3408" s="1">
        <v>3402</v>
      </c>
      <c r="C3408" s="2">
        <f t="shared" ca="1" si="68"/>
        <v>0.66928513351457386</v>
      </c>
      <c r="D3408" s="2">
        <f t="shared" ca="1" si="68"/>
        <v>0.79455865534227088</v>
      </c>
      <c r="E3408" s="2">
        <f t="shared" ca="1" si="68"/>
        <v>0.81324581217252268</v>
      </c>
      <c r="F3408" s="2">
        <f t="shared" ca="1" si="68"/>
        <v>0.94897953802030599</v>
      </c>
      <c r="G3408" s="2">
        <f t="shared" ca="1" si="68"/>
        <v>0.69410609600419693</v>
      </c>
      <c r="H3408" s="4">
        <f ca="1">SMALL($C3408:$G3408,H$3)</f>
        <v>0.66928513351457386</v>
      </c>
      <c r="I3408" s="5">
        <f ca="1">SMALL($C3408:$G3408,I$3)</f>
        <v>0.79455865534227088</v>
      </c>
    </row>
    <row r="3409" spans="2:9" x14ac:dyDescent="0.25">
      <c r="B3409" s="1">
        <v>3403</v>
      </c>
      <c r="C3409" s="2">
        <f t="shared" ca="1" si="68"/>
        <v>0.25040785454429759</v>
      </c>
      <c r="D3409" s="2">
        <f t="shared" ca="1" si="68"/>
        <v>0.38069348010283943</v>
      </c>
      <c r="E3409" s="2">
        <f t="shared" ca="1" si="68"/>
        <v>0.27960034128988498</v>
      </c>
      <c r="F3409" s="2">
        <f t="shared" ca="1" si="68"/>
        <v>0.38371300156399157</v>
      </c>
      <c r="G3409" s="2">
        <f t="shared" ca="1" si="68"/>
        <v>1.8109753291615016E-2</v>
      </c>
      <c r="H3409" s="4">
        <f ca="1">SMALL($C3409:$G3409,H$3)</f>
        <v>1.8109753291615016E-2</v>
      </c>
      <c r="I3409" s="5">
        <f ca="1">SMALL($C3409:$G3409,I$3)</f>
        <v>0.27960034128988498</v>
      </c>
    </row>
    <row r="3410" spans="2:9" x14ac:dyDescent="0.25">
      <c r="B3410" s="1">
        <v>3404</v>
      </c>
      <c r="C3410" s="2">
        <f t="shared" ca="1" si="68"/>
        <v>0.80695486620600176</v>
      </c>
      <c r="D3410" s="2">
        <f t="shared" ca="1" si="68"/>
        <v>0.5947365083765932</v>
      </c>
      <c r="E3410" s="2">
        <f t="shared" ca="1" si="68"/>
        <v>0.24932824100438611</v>
      </c>
      <c r="F3410" s="2">
        <f t="shared" ca="1" si="68"/>
        <v>0.83389200641945338</v>
      </c>
      <c r="G3410" s="2">
        <f t="shared" ca="1" si="68"/>
        <v>0.25343381164357237</v>
      </c>
      <c r="H3410" s="4">
        <f ca="1">SMALL($C3410:$G3410,H$3)</f>
        <v>0.24932824100438611</v>
      </c>
      <c r="I3410" s="5">
        <f ca="1">SMALL($C3410:$G3410,I$3)</f>
        <v>0.5947365083765932</v>
      </c>
    </row>
    <row r="3411" spans="2:9" x14ac:dyDescent="0.25">
      <c r="B3411" s="1">
        <v>3405</v>
      </c>
      <c r="C3411" s="2">
        <f t="shared" ref="C3411:G3474" ca="1" si="69">RAND()</f>
        <v>0.55574632383242883</v>
      </c>
      <c r="D3411" s="2">
        <f t="shared" ca="1" si="69"/>
        <v>0.40513885551615625</v>
      </c>
      <c r="E3411" s="2">
        <f t="shared" ca="1" si="69"/>
        <v>0.17817682238834631</v>
      </c>
      <c r="F3411" s="2">
        <f t="shared" ca="1" si="69"/>
        <v>0.62666357554221941</v>
      </c>
      <c r="G3411" s="2">
        <f t="shared" ca="1" si="69"/>
        <v>0.68123420339059315</v>
      </c>
      <c r="H3411" s="4">
        <f ca="1">SMALL($C3411:$G3411,H$3)</f>
        <v>0.17817682238834631</v>
      </c>
      <c r="I3411" s="5">
        <f ca="1">SMALL($C3411:$G3411,I$3)</f>
        <v>0.55574632383242883</v>
      </c>
    </row>
    <row r="3412" spans="2:9" x14ac:dyDescent="0.25">
      <c r="B3412" s="1">
        <v>3406</v>
      </c>
      <c r="C3412" s="2">
        <f t="shared" ca="1" si="69"/>
        <v>0.64022249895668371</v>
      </c>
      <c r="D3412" s="2">
        <f t="shared" ca="1" si="69"/>
        <v>0.30489785497129762</v>
      </c>
      <c r="E3412" s="2">
        <f t="shared" ca="1" si="69"/>
        <v>0.21670039142007158</v>
      </c>
      <c r="F3412" s="2">
        <f t="shared" ca="1" si="69"/>
        <v>0.46109085125348304</v>
      </c>
      <c r="G3412" s="2">
        <f t="shared" ca="1" si="69"/>
        <v>0.48954833728179925</v>
      </c>
      <c r="H3412" s="4">
        <f ca="1">SMALL($C3412:$G3412,H$3)</f>
        <v>0.21670039142007158</v>
      </c>
      <c r="I3412" s="5">
        <f ca="1">SMALL($C3412:$G3412,I$3)</f>
        <v>0.46109085125348304</v>
      </c>
    </row>
    <row r="3413" spans="2:9" x14ac:dyDescent="0.25">
      <c r="B3413" s="1">
        <v>3407</v>
      </c>
      <c r="C3413" s="2">
        <f t="shared" ca="1" si="69"/>
        <v>4.6175791555524981E-2</v>
      </c>
      <c r="D3413" s="2">
        <f t="shared" ca="1" si="69"/>
        <v>0.55421611968030393</v>
      </c>
      <c r="E3413" s="2">
        <f t="shared" ca="1" si="69"/>
        <v>0.73772315699901159</v>
      </c>
      <c r="F3413" s="2">
        <f t="shared" ca="1" si="69"/>
        <v>0.23661730625913091</v>
      </c>
      <c r="G3413" s="2">
        <f t="shared" ca="1" si="69"/>
        <v>0.9505678727892336</v>
      </c>
      <c r="H3413" s="4">
        <f ca="1">SMALL($C3413:$G3413,H$3)</f>
        <v>4.6175791555524981E-2</v>
      </c>
      <c r="I3413" s="5">
        <f ca="1">SMALL($C3413:$G3413,I$3)</f>
        <v>0.55421611968030393</v>
      </c>
    </row>
    <row r="3414" spans="2:9" x14ac:dyDescent="0.25">
      <c r="B3414" s="1">
        <v>3408</v>
      </c>
      <c r="C3414" s="2">
        <f t="shared" ca="1" si="69"/>
        <v>0.80330731062648197</v>
      </c>
      <c r="D3414" s="2">
        <f t="shared" ca="1" si="69"/>
        <v>0.65916201188484536</v>
      </c>
      <c r="E3414" s="2">
        <f t="shared" ca="1" si="69"/>
        <v>0.11627361721323037</v>
      </c>
      <c r="F3414" s="2">
        <f t="shared" ca="1" si="69"/>
        <v>0.12766157259766298</v>
      </c>
      <c r="G3414" s="2">
        <f t="shared" ca="1" si="69"/>
        <v>0.54964387391439173</v>
      </c>
      <c r="H3414" s="4">
        <f ca="1">SMALL($C3414:$G3414,H$3)</f>
        <v>0.11627361721323037</v>
      </c>
      <c r="I3414" s="5">
        <f ca="1">SMALL($C3414:$G3414,I$3)</f>
        <v>0.54964387391439173</v>
      </c>
    </row>
    <row r="3415" spans="2:9" x14ac:dyDescent="0.25">
      <c r="B3415" s="1">
        <v>3409</v>
      </c>
      <c r="C3415" s="2">
        <f t="shared" ca="1" si="69"/>
        <v>0.76378988390165525</v>
      </c>
      <c r="D3415" s="2">
        <f t="shared" ca="1" si="69"/>
        <v>0.28280959893933566</v>
      </c>
      <c r="E3415" s="2">
        <f t="shared" ca="1" si="69"/>
        <v>0.8082884434403742</v>
      </c>
      <c r="F3415" s="2">
        <f t="shared" ca="1" si="69"/>
        <v>0.62443481750992957</v>
      </c>
      <c r="G3415" s="2">
        <f t="shared" ca="1" si="69"/>
        <v>0.3024405719592842</v>
      </c>
      <c r="H3415" s="4">
        <f ca="1">SMALL($C3415:$G3415,H$3)</f>
        <v>0.28280959893933566</v>
      </c>
      <c r="I3415" s="5">
        <f ca="1">SMALL($C3415:$G3415,I$3)</f>
        <v>0.62443481750992957</v>
      </c>
    </row>
    <row r="3416" spans="2:9" x14ac:dyDescent="0.25">
      <c r="B3416" s="1">
        <v>3410</v>
      </c>
      <c r="C3416" s="2">
        <f t="shared" ca="1" si="69"/>
        <v>0.88582909937621501</v>
      </c>
      <c r="D3416" s="2">
        <f t="shared" ca="1" si="69"/>
        <v>0.71953788415302222</v>
      </c>
      <c r="E3416" s="2">
        <f t="shared" ca="1" si="69"/>
        <v>0.40813864121498855</v>
      </c>
      <c r="F3416" s="2">
        <f t="shared" ca="1" si="69"/>
        <v>0.74387689788661782</v>
      </c>
      <c r="G3416" s="2">
        <f t="shared" ca="1" si="69"/>
        <v>0.47300760978844336</v>
      </c>
      <c r="H3416" s="4">
        <f ca="1">SMALL($C3416:$G3416,H$3)</f>
        <v>0.40813864121498855</v>
      </c>
      <c r="I3416" s="5">
        <f ca="1">SMALL($C3416:$G3416,I$3)</f>
        <v>0.71953788415302222</v>
      </c>
    </row>
    <row r="3417" spans="2:9" x14ac:dyDescent="0.25">
      <c r="B3417" s="1">
        <v>3411</v>
      </c>
      <c r="C3417" s="2">
        <f t="shared" ca="1" si="69"/>
        <v>0.60218297553762601</v>
      </c>
      <c r="D3417" s="2">
        <f t="shared" ca="1" si="69"/>
        <v>0.97950476872824044</v>
      </c>
      <c r="E3417" s="2">
        <f t="shared" ca="1" si="69"/>
        <v>0.46427159568126697</v>
      </c>
      <c r="F3417" s="2">
        <f t="shared" ca="1" si="69"/>
        <v>0.22033889808346885</v>
      </c>
      <c r="G3417" s="2">
        <f t="shared" ca="1" si="69"/>
        <v>0.14898159128507282</v>
      </c>
      <c r="H3417" s="4">
        <f ca="1">SMALL($C3417:$G3417,H$3)</f>
        <v>0.14898159128507282</v>
      </c>
      <c r="I3417" s="5">
        <f ca="1">SMALL($C3417:$G3417,I$3)</f>
        <v>0.46427159568126697</v>
      </c>
    </row>
    <row r="3418" spans="2:9" x14ac:dyDescent="0.25">
      <c r="B3418" s="1">
        <v>3412</v>
      </c>
      <c r="C3418" s="2">
        <f t="shared" ca="1" si="69"/>
        <v>0.43439391754084866</v>
      </c>
      <c r="D3418" s="2">
        <f t="shared" ca="1" si="69"/>
        <v>0.69182843293569785</v>
      </c>
      <c r="E3418" s="2">
        <f t="shared" ca="1" si="69"/>
        <v>0.28065707610952906</v>
      </c>
      <c r="F3418" s="2">
        <f t="shared" ca="1" si="69"/>
        <v>0.16508630765454235</v>
      </c>
      <c r="G3418" s="2">
        <f t="shared" ca="1" si="69"/>
        <v>0.43850308058064624</v>
      </c>
      <c r="H3418" s="4">
        <f ca="1">SMALL($C3418:$G3418,H$3)</f>
        <v>0.16508630765454235</v>
      </c>
      <c r="I3418" s="5">
        <f ca="1">SMALL($C3418:$G3418,I$3)</f>
        <v>0.43439391754084866</v>
      </c>
    </row>
    <row r="3419" spans="2:9" x14ac:dyDescent="0.25">
      <c r="B3419" s="1">
        <v>3413</v>
      </c>
      <c r="C3419" s="2">
        <f t="shared" ca="1" si="69"/>
        <v>0.70205796557857059</v>
      </c>
      <c r="D3419" s="2">
        <f t="shared" ca="1" si="69"/>
        <v>0.75454541689733268</v>
      </c>
      <c r="E3419" s="2">
        <f t="shared" ca="1" si="69"/>
        <v>0.79925691150513467</v>
      </c>
      <c r="F3419" s="2">
        <f t="shared" ca="1" si="69"/>
        <v>7.0674276883206932E-2</v>
      </c>
      <c r="G3419" s="2">
        <f t="shared" ca="1" si="69"/>
        <v>0.48389915315216026</v>
      </c>
      <c r="H3419" s="4">
        <f ca="1">SMALL($C3419:$G3419,H$3)</f>
        <v>7.0674276883206932E-2</v>
      </c>
      <c r="I3419" s="5">
        <f ca="1">SMALL($C3419:$G3419,I$3)</f>
        <v>0.70205796557857059</v>
      </c>
    </row>
    <row r="3420" spans="2:9" x14ac:dyDescent="0.25">
      <c r="B3420" s="1">
        <v>3414</v>
      </c>
      <c r="C3420" s="2">
        <f t="shared" ca="1" si="69"/>
        <v>0.399698162573627</v>
      </c>
      <c r="D3420" s="2">
        <f t="shared" ca="1" si="69"/>
        <v>0.13787599294448949</v>
      </c>
      <c r="E3420" s="2">
        <f t="shared" ca="1" si="69"/>
        <v>0.36762450636231114</v>
      </c>
      <c r="F3420" s="2">
        <f t="shared" ca="1" si="69"/>
        <v>0.57169963752073427</v>
      </c>
      <c r="G3420" s="2">
        <f t="shared" ca="1" si="69"/>
        <v>7.0924395185529177E-2</v>
      </c>
      <c r="H3420" s="4">
        <f ca="1">SMALL($C3420:$G3420,H$3)</f>
        <v>7.0924395185529177E-2</v>
      </c>
      <c r="I3420" s="5">
        <f ca="1">SMALL($C3420:$G3420,I$3)</f>
        <v>0.36762450636231114</v>
      </c>
    </row>
    <row r="3421" spans="2:9" x14ac:dyDescent="0.25">
      <c r="B3421" s="1">
        <v>3415</v>
      </c>
      <c r="C3421" s="2">
        <f t="shared" ca="1" si="69"/>
        <v>0.19315719773166595</v>
      </c>
      <c r="D3421" s="2">
        <f t="shared" ca="1" si="69"/>
        <v>0.59610132028543539</v>
      </c>
      <c r="E3421" s="2">
        <f t="shared" ca="1" si="69"/>
        <v>0.19595260339358833</v>
      </c>
      <c r="F3421" s="2">
        <f t="shared" ca="1" si="69"/>
        <v>0.59722474318747498</v>
      </c>
      <c r="G3421" s="2">
        <f t="shared" ca="1" si="69"/>
        <v>0.44156299757481365</v>
      </c>
      <c r="H3421" s="4">
        <f ca="1">SMALL($C3421:$G3421,H$3)</f>
        <v>0.19315719773166595</v>
      </c>
      <c r="I3421" s="5">
        <f ca="1">SMALL($C3421:$G3421,I$3)</f>
        <v>0.44156299757481365</v>
      </c>
    </row>
    <row r="3422" spans="2:9" x14ac:dyDescent="0.25">
      <c r="B3422" s="1">
        <v>3416</v>
      </c>
      <c r="C3422" s="2">
        <f t="shared" ca="1" si="69"/>
        <v>0.80259838343615542</v>
      </c>
      <c r="D3422" s="2">
        <f t="shared" ca="1" si="69"/>
        <v>0.16586081417442577</v>
      </c>
      <c r="E3422" s="2">
        <f t="shared" ca="1" si="69"/>
        <v>0.20159998967440806</v>
      </c>
      <c r="F3422" s="2">
        <f t="shared" ca="1" si="69"/>
        <v>0.15262451871142746</v>
      </c>
      <c r="G3422" s="2">
        <f t="shared" ca="1" si="69"/>
        <v>0.74388908972047862</v>
      </c>
      <c r="H3422" s="4">
        <f ca="1">SMALL($C3422:$G3422,H$3)</f>
        <v>0.15262451871142746</v>
      </c>
      <c r="I3422" s="5">
        <f ca="1">SMALL($C3422:$G3422,I$3)</f>
        <v>0.20159998967440806</v>
      </c>
    </row>
    <row r="3423" spans="2:9" x14ac:dyDescent="0.25">
      <c r="B3423" s="1">
        <v>3417</v>
      </c>
      <c r="C3423" s="2">
        <f t="shared" ca="1" si="69"/>
        <v>0.94796135462655873</v>
      </c>
      <c r="D3423" s="2">
        <f t="shared" ca="1" si="69"/>
        <v>0.87961140647618519</v>
      </c>
      <c r="E3423" s="2">
        <f t="shared" ca="1" si="69"/>
        <v>0.41517253010992194</v>
      </c>
      <c r="F3423" s="2">
        <f t="shared" ca="1" si="69"/>
        <v>0.35685224003001659</v>
      </c>
      <c r="G3423" s="2">
        <f t="shared" ca="1" si="69"/>
        <v>7.1561659368596375E-2</v>
      </c>
      <c r="H3423" s="4">
        <f ca="1">SMALL($C3423:$G3423,H$3)</f>
        <v>7.1561659368596375E-2</v>
      </c>
      <c r="I3423" s="5">
        <f ca="1">SMALL($C3423:$G3423,I$3)</f>
        <v>0.41517253010992194</v>
      </c>
    </row>
    <row r="3424" spans="2:9" x14ac:dyDescent="0.25">
      <c r="B3424" s="1">
        <v>3418</v>
      </c>
      <c r="C3424" s="2">
        <f t="shared" ca="1" si="69"/>
        <v>0.95149138258646648</v>
      </c>
      <c r="D3424" s="2">
        <f t="shared" ca="1" si="69"/>
        <v>0.45319097938043551</v>
      </c>
      <c r="E3424" s="2">
        <f t="shared" ca="1" si="69"/>
        <v>0.37692431494276613</v>
      </c>
      <c r="F3424" s="2">
        <f t="shared" ca="1" si="69"/>
        <v>0.34794894408640464</v>
      </c>
      <c r="G3424" s="2">
        <f t="shared" ca="1" si="69"/>
        <v>0.718107771184195</v>
      </c>
      <c r="H3424" s="4">
        <f ca="1">SMALL($C3424:$G3424,H$3)</f>
        <v>0.34794894408640464</v>
      </c>
      <c r="I3424" s="5">
        <f ca="1">SMALL($C3424:$G3424,I$3)</f>
        <v>0.45319097938043551</v>
      </c>
    </row>
    <row r="3425" spans="2:9" x14ac:dyDescent="0.25">
      <c r="B3425" s="1">
        <v>3419</v>
      </c>
      <c r="C3425" s="2">
        <f t="shared" ca="1" si="69"/>
        <v>0.57702244437199934</v>
      </c>
      <c r="D3425" s="2">
        <f t="shared" ca="1" si="69"/>
        <v>0.69399005893767207</v>
      </c>
      <c r="E3425" s="2">
        <f t="shared" ca="1" si="69"/>
        <v>0.66853273341902908</v>
      </c>
      <c r="F3425" s="2">
        <f t="shared" ca="1" si="69"/>
        <v>0.47626738552856684</v>
      </c>
      <c r="G3425" s="2">
        <f t="shared" ca="1" si="69"/>
        <v>0.85470317391965223</v>
      </c>
      <c r="H3425" s="4">
        <f ca="1">SMALL($C3425:$G3425,H$3)</f>
        <v>0.47626738552856684</v>
      </c>
      <c r="I3425" s="5">
        <f ca="1">SMALL($C3425:$G3425,I$3)</f>
        <v>0.66853273341902908</v>
      </c>
    </row>
    <row r="3426" spans="2:9" x14ac:dyDescent="0.25">
      <c r="B3426" s="1">
        <v>3420</v>
      </c>
      <c r="C3426" s="2">
        <f t="shared" ca="1" si="69"/>
        <v>0.81315637157962373</v>
      </c>
      <c r="D3426" s="2">
        <f t="shared" ca="1" si="69"/>
        <v>0.26282317021788226</v>
      </c>
      <c r="E3426" s="2">
        <f t="shared" ca="1" si="69"/>
        <v>0.98340212481406986</v>
      </c>
      <c r="F3426" s="2">
        <f t="shared" ca="1" si="69"/>
        <v>0.31037433374545265</v>
      </c>
      <c r="G3426" s="2">
        <f t="shared" ca="1" si="69"/>
        <v>0.70525086886599142</v>
      </c>
      <c r="H3426" s="4">
        <f ca="1">SMALL($C3426:$G3426,H$3)</f>
        <v>0.26282317021788226</v>
      </c>
      <c r="I3426" s="5">
        <f ca="1">SMALL($C3426:$G3426,I$3)</f>
        <v>0.70525086886599142</v>
      </c>
    </row>
    <row r="3427" spans="2:9" x14ac:dyDescent="0.25">
      <c r="B3427" s="1">
        <v>3421</v>
      </c>
      <c r="C3427" s="2">
        <f t="shared" ca="1" si="69"/>
        <v>0.12634125876768587</v>
      </c>
      <c r="D3427" s="2">
        <f t="shared" ca="1" si="69"/>
        <v>0.43175373463029887</v>
      </c>
      <c r="E3427" s="2">
        <f t="shared" ca="1" si="69"/>
        <v>0.68422747947092888</v>
      </c>
      <c r="F3427" s="2">
        <f t="shared" ca="1" si="69"/>
        <v>0.5428925521640634</v>
      </c>
      <c r="G3427" s="2">
        <f t="shared" ca="1" si="69"/>
        <v>0.19685177273844323</v>
      </c>
      <c r="H3427" s="4">
        <f ca="1">SMALL($C3427:$G3427,H$3)</f>
        <v>0.12634125876768587</v>
      </c>
      <c r="I3427" s="5">
        <f ca="1">SMALL($C3427:$G3427,I$3)</f>
        <v>0.43175373463029887</v>
      </c>
    </row>
    <row r="3428" spans="2:9" x14ac:dyDescent="0.25">
      <c r="B3428" s="1">
        <v>3422</v>
      </c>
      <c r="C3428" s="2">
        <f t="shared" ca="1" si="69"/>
        <v>0.81063685227591231</v>
      </c>
      <c r="D3428" s="2">
        <f t="shared" ca="1" si="69"/>
        <v>0.13205270200860775</v>
      </c>
      <c r="E3428" s="2">
        <f t="shared" ca="1" si="69"/>
        <v>0.65324814965005285</v>
      </c>
      <c r="F3428" s="2">
        <f t="shared" ca="1" si="69"/>
        <v>0.72085663009922807</v>
      </c>
      <c r="G3428" s="2">
        <f t="shared" ca="1" si="69"/>
        <v>0.4695008985193454</v>
      </c>
      <c r="H3428" s="4">
        <f ca="1">SMALL($C3428:$G3428,H$3)</f>
        <v>0.13205270200860775</v>
      </c>
      <c r="I3428" s="5">
        <f ca="1">SMALL($C3428:$G3428,I$3)</f>
        <v>0.65324814965005285</v>
      </c>
    </row>
    <row r="3429" spans="2:9" x14ac:dyDescent="0.25">
      <c r="B3429" s="1">
        <v>3423</v>
      </c>
      <c r="C3429" s="2">
        <f t="shared" ca="1" si="69"/>
        <v>0.35140337492462703</v>
      </c>
      <c r="D3429" s="2">
        <f t="shared" ca="1" si="69"/>
        <v>0.76750206110306118</v>
      </c>
      <c r="E3429" s="2">
        <f t="shared" ca="1" si="69"/>
        <v>0.3312694937564703</v>
      </c>
      <c r="F3429" s="2">
        <f t="shared" ca="1" si="69"/>
        <v>0.18847606155843277</v>
      </c>
      <c r="G3429" s="2">
        <f t="shared" ca="1" si="69"/>
        <v>0.35065411361927479</v>
      </c>
      <c r="H3429" s="4">
        <f ca="1">SMALL($C3429:$G3429,H$3)</f>
        <v>0.18847606155843277</v>
      </c>
      <c r="I3429" s="5">
        <f ca="1">SMALL($C3429:$G3429,I$3)</f>
        <v>0.35065411361927479</v>
      </c>
    </row>
    <row r="3430" spans="2:9" x14ac:dyDescent="0.25">
      <c r="B3430" s="1">
        <v>3424</v>
      </c>
      <c r="C3430" s="2">
        <f t="shared" ca="1" si="69"/>
        <v>0.29209988164256528</v>
      </c>
      <c r="D3430" s="2">
        <f t="shared" ca="1" si="69"/>
        <v>0.53889318883801884</v>
      </c>
      <c r="E3430" s="2">
        <f t="shared" ca="1" si="69"/>
        <v>0.74456626501677636</v>
      </c>
      <c r="F3430" s="2">
        <f t="shared" ca="1" si="69"/>
        <v>0.94697109590030237</v>
      </c>
      <c r="G3430" s="2">
        <f t="shared" ca="1" si="69"/>
        <v>0.81339472195123863</v>
      </c>
      <c r="H3430" s="4">
        <f ca="1">SMALL($C3430:$G3430,H$3)</f>
        <v>0.29209988164256528</v>
      </c>
      <c r="I3430" s="5">
        <f ca="1">SMALL($C3430:$G3430,I$3)</f>
        <v>0.74456626501677636</v>
      </c>
    </row>
    <row r="3431" spans="2:9" x14ac:dyDescent="0.25">
      <c r="B3431" s="1">
        <v>3425</v>
      </c>
      <c r="C3431" s="2">
        <f t="shared" ca="1" si="69"/>
        <v>0.79602841687350556</v>
      </c>
      <c r="D3431" s="2">
        <f t="shared" ca="1" si="69"/>
        <v>0.30976698878790898</v>
      </c>
      <c r="E3431" s="2">
        <f t="shared" ca="1" si="69"/>
        <v>0.47589509748606229</v>
      </c>
      <c r="F3431" s="2">
        <f t="shared" ca="1" si="69"/>
        <v>0.96488406233020918</v>
      </c>
      <c r="G3431" s="2">
        <f t="shared" ca="1" si="69"/>
        <v>0.33663540734516173</v>
      </c>
      <c r="H3431" s="4">
        <f ca="1">SMALL($C3431:$G3431,H$3)</f>
        <v>0.30976698878790898</v>
      </c>
      <c r="I3431" s="5">
        <f ca="1">SMALL($C3431:$G3431,I$3)</f>
        <v>0.47589509748606229</v>
      </c>
    </row>
    <row r="3432" spans="2:9" x14ac:dyDescent="0.25">
      <c r="B3432" s="1">
        <v>3426</v>
      </c>
      <c r="C3432" s="2">
        <f t="shared" ca="1" si="69"/>
        <v>0.73882149209935155</v>
      </c>
      <c r="D3432" s="2">
        <f t="shared" ca="1" si="69"/>
        <v>0.97909167590841395</v>
      </c>
      <c r="E3432" s="2">
        <f t="shared" ca="1" si="69"/>
        <v>0.68432418779243331</v>
      </c>
      <c r="F3432" s="2">
        <f t="shared" ca="1" si="69"/>
        <v>0.87585032508911509</v>
      </c>
      <c r="G3432" s="2">
        <f t="shared" ca="1" si="69"/>
        <v>0.85827122037492154</v>
      </c>
      <c r="H3432" s="4">
        <f ca="1">SMALL($C3432:$G3432,H$3)</f>
        <v>0.68432418779243331</v>
      </c>
      <c r="I3432" s="5">
        <f ca="1">SMALL($C3432:$G3432,I$3)</f>
        <v>0.85827122037492154</v>
      </c>
    </row>
    <row r="3433" spans="2:9" x14ac:dyDescent="0.25">
      <c r="B3433" s="1">
        <v>3427</v>
      </c>
      <c r="C3433" s="2">
        <f t="shared" ca="1" si="69"/>
        <v>0.34765565093443662</v>
      </c>
      <c r="D3433" s="2">
        <f t="shared" ca="1" si="69"/>
        <v>0.82914558441950537</v>
      </c>
      <c r="E3433" s="2">
        <f t="shared" ca="1" si="69"/>
        <v>0.87129238410088583</v>
      </c>
      <c r="F3433" s="2">
        <f t="shared" ca="1" si="69"/>
        <v>0.82860816515168922</v>
      </c>
      <c r="G3433" s="2">
        <f t="shared" ca="1" si="69"/>
        <v>4.0764192984922731E-2</v>
      </c>
      <c r="H3433" s="4">
        <f ca="1">SMALL($C3433:$G3433,H$3)</f>
        <v>4.0764192984922731E-2</v>
      </c>
      <c r="I3433" s="5">
        <f ca="1">SMALL($C3433:$G3433,I$3)</f>
        <v>0.82860816515168922</v>
      </c>
    </row>
    <row r="3434" spans="2:9" x14ac:dyDescent="0.25">
      <c r="B3434" s="1">
        <v>3428</v>
      </c>
      <c r="C3434" s="2">
        <f t="shared" ca="1" si="69"/>
        <v>0.59232884501831995</v>
      </c>
      <c r="D3434" s="2">
        <f t="shared" ca="1" si="69"/>
        <v>0.36446679378643054</v>
      </c>
      <c r="E3434" s="2">
        <f t="shared" ca="1" si="69"/>
        <v>0.22260315249834128</v>
      </c>
      <c r="F3434" s="2">
        <f t="shared" ca="1" si="69"/>
        <v>0.87000155974968341</v>
      </c>
      <c r="G3434" s="2">
        <f t="shared" ca="1" si="69"/>
        <v>0.35650560643808371</v>
      </c>
      <c r="H3434" s="4">
        <f ca="1">SMALL($C3434:$G3434,H$3)</f>
        <v>0.22260315249834128</v>
      </c>
      <c r="I3434" s="5">
        <f ca="1">SMALL($C3434:$G3434,I$3)</f>
        <v>0.36446679378643054</v>
      </c>
    </row>
    <row r="3435" spans="2:9" x14ac:dyDescent="0.25">
      <c r="B3435" s="1">
        <v>3429</v>
      </c>
      <c r="C3435" s="2">
        <f t="shared" ca="1" si="69"/>
        <v>4.6331985384013286E-2</v>
      </c>
      <c r="D3435" s="2">
        <f t="shared" ca="1" si="69"/>
        <v>6.7910917155089567E-4</v>
      </c>
      <c r="E3435" s="2">
        <f t="shared" ca="1" si="69"/>
        <v>0.5102790172346654</v>
      </c>
      <c r="F3435" s="2">
        <f t="shared" ca="1" si="69"/>
        <v>0.87593180984716534</v>
      </c>
      <c r="G3435" s="2">
        <f t="shared" ca="1" si="69"/>
        <v>0.11259896656335522</v>
      </c>
      <c r="H3435" s="4">
        <f ca="1">SMALL($C3435:$G3435,H$3)</f>
        <v>6.7910917155089567E-4</v>
      </c>
      <c r="I3435" s="5">
        <f ca="1">SMALL($C3435:$G3435,I$3)</f>
        <v>0.11259896656335522</v>
      </c>
    </row>
    <row r="3436" spans="2:9" x14ac:dyDescent="0.25">
      <c r="B3436" s="1">
        <v>3430</v>
      </c>
      <c r="C3436" s="2">
        <f t="shared" ca="1" si="69"/>
        <v>0.77165442555758068</v>
      </c>
      <c r="D3436" s="2">
        <f t="shared" ca="1" si="69"/>
        <v>0.48421731224016917</v>
      </c>
      <c r="E3436" s="2">
        <f t="shared" ca="1" si="69"/>
        <v>7.8362267717899114E-2</v>
      </c>
      <c r="F3436" s="2">
        <f t="shared" ca="1" si="69"/>
        <v>0.10293056765181408</v>
      </c>
      <c r="G3436" s="2">
        <f t="shared" ca="1" si="69"/>
        <v>6.4031382876738485E-2</v>
      </c>
      <c r="H3436" s="4">
        <f ca="1">SMALL($C3436:$G3436,H$3)</f>
        <v>6.4031382876738485E-2</v>
      </c>
      <c r="I3436" s="5">
        <f ca="1">SMALL($C3436:$G3436,I$3)</f>
        <v>0.10293056765181408</v>
      </c>
    </row>
    <row r="3437" spans="2:9" x14ac:dyDescent="0.25">
      <c r="B3437" s="1">
        <v>3431</v>
      </c>
      <c r="C3437" s="2">
        <f t="shared" ca="1" si="69"/>
        <v>0.77885568513891201</v>
      </c>
      <c r="D3437" s="2">
        <f t="shared" ca="1" si="69"/>
        <v>0.80982231290723528</v>
      </c>
      <c r="E3437" s="2">
        <f t="shared" ca="1" si="69"/>
        <v>9.9016555568217535E-2</v>
      </c>
      <c r="F3437" s="2">
        <f t="shared" ca="1" si="69"/>
        <v>0.77050265812603447</v>
      </c>
      <c r="G3437" s="2">
        <f t="shared" ca="1" si="69"/>
        <v>0.56417105129893297</v>
      </c>
      <c r="H3437" s="4">
        <f ca="1">SMALL($C3437:$G3437,H$3)</f>
        <v>9.9016555568217535E-2</v>
      </c>
      <c r="I3437" s="5">
        <f ca="1">SMALL($C3437:$G3437,I$3)</f>
        <v>0.77050265812603447</v>
      </c>
    </row>
    <row r="3438" spans="2:9" x14ac:dyDescent="0.25">
      <c r="B3438" s="1">
        <v>3432</v>
      </c>
      <c r="C3438" s="2">
        <f t="shared" ca="1" si="69"/>
        <v>0.85614309719490345</v>
      </c>
      <c r="D3438" s="2">
        <f t="shared" ca="1" si="69"/>
        <v>0.14991293933431049</v>
      </c>
      <c r="E3438" s="2">
        <f t="shared" ca="1" si="69"/>
        <v>0.39853764256742963</v>
      </c>
      <c r="F3438" s="2">
        <f t="shared" ca="1" si="69"/>
        <v>0.74144871773975973</v>
      </c>
      <c r="G3438" s="2">
        <f t="shared" ca="1" si="69"/>
        <v>0.42140398651651501</v>
      </c>
      <c r="H3438" s="4">
        <f ca="1">SMALL($C3438:$G3438,H$3)</f>
        <v>0.14991293933431049</v>
      </c>
      <c r="I3438" s="5">
        <f ca="1">SMALL($C3438:$G3438,I$3)</f>
        <v>0.42140398651651501</v>
      </c>
    </row>
    <row r="3439" spans="2:9" x14ac:dyDescent="0.25">
      <c r="B3439" s="1">
        <v>3433</v>
      </c>
      <c r="C3439" s="2">
        <f t="shared" ca="1" si="69"/>
        <v>0.52284087438466731</v>
      </c>
      <c r="D3439" s="2">
        <f t="shared" ca="1" si="69"/>
        <v>0.10906032936580301</v>
      </c>
      <c r="E3439" s="2">
        <f t="shared" ca="1" si="69"/>
        <v>0.7267157190296808</v>
      </c>
      <c r="F3439" s="2">
        <f t="shared" ca="1" si="69"/>
        <v>0.72743717140205477</v>
      </c>
      <c r="G3439" s="2">
        <f t="shared" ca="1" si="69"/>
        <v>0.78965684941402803</v>
      </c>
      <c r="H3439" s="4">
        <f ca="1">SMALL($C3439:$G3439,H$3)</f>
        <v>0.10906032936580301</v>
      </c>
      <c r="I3439" s="5">
        <f ca="1">SMALL($C3439:$G3439,I$3)</f>
        <v>0.7267157190296808</v>
      </c>
    </row>
    <row r="3440" spans="2:9" x14ac:dyDescent="0.25">
      <c r="B3440" s="1">
        <v>3434</v>
      </c>
      <c r="C3440" s="2">
        <f t="shared" ca="1" si="69"/>
        <v>0.8159234399088251</v>
      </c>
      <c r="D3440" s="2">
        <f t="shared" ca="1" si="69"/>
        <v>0.599385778255764</v>
      </c>
      <c r="E3440" s="2">
        <f t="shared" ca="1" si="69"/>
        <v>0.94969696239117873</v>
      </c>
      <c r="F3440" s="2">
        <f t="shared" ca="1" si="69"/>
        <v>0.61442300431848984</v>
      </c>
      <c r="G3440" s="2">
        <f t="shared" ca="1" si="69"/>
        <v>0.5401998540489007</v>
      </c>
      <c r="H3440" s="4">
        <f ca="1">SMALL($C3440:$G3440,H$3)</f>
        <v>0.5401998540489007</v>
      </c>
      <c r="I3440" s="5">
        <f ca="1">SMALL($C3440:$G3440,I$3)</f>
        <v>0.61442300431848984</v>
      </c>
    </row>
    <row r="3441" spans="2:9" x14ac:dyDescent="0.25">
      <c r="B3441" s="1">
        <v>3435</v>
      </c>
      <c r="C3441" s="2">
        <f t="shared" ca="1" si="69"/>
        <v>0.22539102265231281</v>
      </c>
      <c r="D3441" s="2">
        <f t="shared" ca="1" si="69"/>
        <v>0.66281031491705789</v>
      </c>
      <c r="E3441" s="2">
        <f t="shared" ca="1" si="69"/>
        <v>1.4857193969916804E-2</v>
      </c>
      <c r="F3441" s="2">
        <f t="shared" ca="1" si="69"/>
        <v>0.36481756308494462</v>
      </c>
      <c r="G3441" s="2">
        <f t="shared" ca="1" si="69"/>
        <v>0.3583249351388571</v>
      </c>
      <c r="H3441" s="4">
        <f ca="1">SMALL($C3441:$G3441,H$3)</f>
        <v>1.4857193969916804E-2</v>
      </c>
      <c r="I3441" s="5">
        <f ca="1">SMALL($C3441:$G3441,I$3)</f>
        <v>0.3583249351388571</v>
      </c>
    </row>
    <row r="3442" spans="2:9" x14ac:dyDescent="0.25">
      <c r="B3442" s="1">
        <v>3436</v>
      </c>
      <c r="C3442" s="2">
        <f t="shared" ca="1" si="69"/>
        <v>0.62527967980944421</v>
      </c>
      <c r="D3442" s="2">
        <f t="shared" ca="1" si="69"/>
        <v>3.7071863732170085E-2</v>
      </c>
      <c r="E3442" s="2">
        <f t="shared" ca="1" si="69"/>
        <v>0.52920462962679493</v>
      </c>
      <c r="F3442" s="2">
        <f t="shared" ca="1" si="69"/>
        <v>0.44416234011155775</v>
      </c>
      <c r="G3442" s="2">
        <f t="shared" ca="1" si="69"/>
        <v>0.28325190654010934</v>
      </c>
      <c r="H3442" s="4">
        <f ca="1">SMALL($C3442:$G3442,H$3)</f>
        <v>3.7071863732170085E-2</v>
      </c>
      <c r="I3442" s="5">
        <f ca="1">SMALL($C3442:$G3442,I$3)</f>
        <v>0.44416234011155775</v>
      </c>
    </row>
    <row r="3443" spans="2:9" x14ac:dyDescent="0.25">
      <c r="B3443" s="1">
        <v>3437</v>
      </c>
      <c r="C3443" s="2">
        <f t="shared" ca="1" si="69"/>
        <v>0.28934250665275607</v>
      </c>
      <c r="D3443" s="2">
        <f t="shared" ca="1" si="69"/>
        <v>0.51678220923866924</v>
      </c>
      <c r="E3443" s="2">
        <f t="shared" ca="1" si="69"/>
        <v>0.85152711270352011</v>
      </c>
      <c r="F3443" s="2">
        <f t="shared" ca="1" si="69"/>
        <v>0.83483832682787018</v>
      </c>
      <c r="G3443" s="2">
        <f t="shared" ca="1" si="69"/>
        <v>0.59591521541655923</v>
      </c>
      <c r="H3443" s="4">
        <f ca="1">SMALL($C3443:$G3443,H$3)</f>
        <v>0.28934250665275607</v>
      </c>
      <c r="I3443" s="5">
        <f ca="1">SMALL($C3443:$G3443,I$3)</f>
        <v>0.59591521541655923</v>
      </c>
    </row>
    <row r="3444" spans="2:9" x14ac:dyDescent="0.25">
      <c r="B3444" s="1">
        <v>3438</v>
      </c>
      <c r="C3444" s="2">
        <f t="shared" ca="1" si="69"/>
        <v>0.915552379510022</v>
      </c>
      <c r="D3444" s="2">
        <f t="shared" ca="1" si="69"/>
        <v>0.95936506469416694</v>
      </c>
      <c r="E3444" s="2">
        <f t="shared" ca="1" si="69"/>
        <v>0.27391010221866152</v>
      </c>
      <c r="F3444" s="2">
        <f t="shared" ca="1" si="69"/>
        <v>0.36440173300284506</v>
      </c>
      <c r="G3444" s="2">
        <f t="shared" ca="1" si="69"/>
        <v>0.94078359852917537</v>
      </c>
      <c r="H3444" s="4">
        <f ca="1">SMALL($C3444:$G3444,H$3)</f>
        <v>0.27391010221866152</v>
      </c>
      <c r="I3444" s="5">
        <f ca="1">SMALL($C3444:$G3444,I$3)</f>
        <v>0.915552379510022</v>
      </c>
    </row>
    <row r="3445" spans="2:9" x14ac:dyDescent="0.25">
      <c r="B3445" s="1">
        <v>3439</v>
      </c>
      <c r="C3445" s="2">
        <f t="shared" ca="1" si="69"/>
        <v>0.59675511779204904</v>
      </c>
      <c r="D3445" s="2">
        <f t="shared" ca="1" si="69"/>
        <v>0.55748760671735909</v>
      </c>
      <c r="E3445" s="2">
        <f t="shared" ca="1" si="69"/>
        <v>7.5414856536262787E-2</v>
      </c>
      <c r="F3445" s="2">
        <f t="shared" ca="1" si="69"/>
        <v>0.88974816685557179</v>
      </c>
      <c r="G3445" s="2">
        <f t="shared" ca="1" si="69"/>
        <v>0.17706311139329467</v>
      </c>
      <c r="H3445" s="4">
        <f ca="1">SMALL($C3445:$G3445,H$3)</f>
        <v>7.5414856536262787E-2</v>
      </c>
      <c r="I3445" s="5">
        <f ca="1">SMALL($C3445:$G3445,I$3)</f>
        <v>0.55748760671735909</v>
      </c>
    </row>
    <row r="3446" spans="2:9" x14ac:dyDescent="0.25">
      <c r="B3446" s="1">
        <v>3440</v>
      </c>
      <c r="C3446" s="2">
        <f t="shared" ca="1" si="69"/>
        <v>0.67956482522147399</v>
      </c>
      <c r="D3446" s="2">
        <f t="shared" ca="1" si="69"/>
        <v>0.50288902678063663</v>
      </c>
      <c r="E3446" s="2">
        <f t="shared" ca="1" si="69"/>
        <v>0.54817907967805879</v>
      </c>
      <c r="F3446" s="2">
        <f t="shared" ca="1" si="69"/>
        <v>0.58095892521704706</v>
      </c>
      <c r="G3446" s="2">
        <f t="shared" ca="1" si="69"/>
        <v>0.53784036920104727</v>
      </c>
      <c r="H3446" s="4">
        <f ca="1">SMALL($C3446:$G3446,H$3)</f>
        <v>0.50288902678063663</v>
      </c>
      <c r="I3446" s="5">
        <f ca="1">SMALL($C3446:$G3446,I$3)</f>
        <v>0.54817907967805879</v>
      </c>
    </row>
    <row r="3447" spans="2:9" x14ac:dyDescent="0.25">
      <c r="B3447" s="1">
        <v>3441</v>
      </c>
      <c r="C3447" s="2">
        <f t="shared" ca="1" si="69"/>
        <v>0.60794369664901637</v>
      </c>
      <c r="D3447" s="2">
        <f t="shared" ca="1" si="69"/>
        <v>0.33002066008852748</v>
      </c>
      <c r="E3447" s="2">
        <f t="shared" ca="1" si="69"/>
        <v>0.43560720184894119</v>
      </c>
      <c r="F3447" s="2">
        <f t="shared" ca="1" si="69"/>
        <v>0.88630899735513557</v>
      </c>
      <c r="G3447" s="2">
        <f t="shared" ca="1" si="69"/>
        <v>0.65703627934622233</v>
      </c>
      <c r="H3447" s="4">
        <f ca="1">SMALL($C3447:$G3447,H$3)</f>
        <v>0.33002066008852748</v>
      </c>
      <c r="I3447" s="5">
        <f ca="1">SMALL($C3447:$G3447,I$3)</f>
        <v>0.60794369664901637</v>
      </c>
    </row>
    <row r="3448" spans="2:9" x14ac:dyDescent="0.25">
      <c r="B3448" s="1">
        <v>3442</v>
      </c>
      <c r="C3448" s="2">
        <f t="shared" ca="1" si="69"/>
        <v>0.51977366475798625</v>
      </c>
      <c r="D3448" s="2">
        <f t="shared" ca="1" si="69"/>
        <v>0.7777577808721069</v>
      </c>
      <c r="E3448" s="2">
        <f t="shared" ca="1" si="69"/>
        <v>0.10369103466407414</v>
      </c>
      <c r="F3448" s="2">
        <f t="shared" ca="1" si="69"/>
        <v>0.45750979371508982</v>
      </c>
      <c r="G3448" s="2">
        <f t="shared" ca="1" si="69"/>
        <v>0.8224071184434304</v>
      </c>
      <c r="H3448" s="4">
        <f ca="1">SMALL($C3448:$G3448,H$3)</f>
        <v>0.10369103466407414</v>
      </c>
      <c r="I3448" s="5">
        <f ca="1">SMALL($C3448:$G3448,I$3)</f>
        <v>0.51977366475798625</v>
      </c>
    </row>
    <row r="3449" spans="2:9" x14ac:dyDescent="0.25">
      <c r="B3449" s="1">
        <v>3443</v>
      </c>
      <c r="C3449" s="2">
        <f t="shared" ca="1" si="69"/>
        <v>0.7287456152873405</v>
      </c>
      <c r="D3449" s="2">
        <f t="shared" ca="1" si="69"/>
        <v>0.79947527106716654</v>
      </c>
      <c r="E3449" s="2">
        <f t="shared" ca="1" si="69"/>
        <v>5.3017384814872059E-2</v>
      </c>
      <c r="F3449" s="2">
        <f t="shared" ca="1" si="69"/>
        <v>0.46499740575026127</v>
      </c>
      <c r="G3449" s="2">
        <f t="shared" ca="1" si="69"/>
        <v>0.99807956797426733</v>
      </c>
      <c r="H3449" s="4">
        <f ca="1">SMALL($C3449:$G3449,H$3)</f>
        <v>5.3017384814872059E-2</v>
      </c>
      <c r="I3449" s="5">
        <f ca="1">SMALL($C3449:$G3449,I$3)</f>
        <v>0.7287456152873405</v>
      </c>
    </row>
    <row r="3450" spans="2:9" x14ac:dyDescent="0.25">
      <c r="B3450" s="1">
        <v>3444</v>
      </c>
      <c r="C3450" s="2">
        <f t="shared" ca="1" si="69"/>
        <v>0.6824248478120617</v>
      </c>
      <c r="D3450" s="2">
        <f t="shared" ca="1" si="69"/>
        <v>0.76606497570005327</v>
      </c>
      <c r="E3450" s="2">
        <f t="shared" ca="1" si="69"/>
        <v>0.3606367187603422</v>
      </c>
      <c r="F3450" s="2">
        <f t="shared" ca="1" si="69"/>
        <v>0.83823575793089544</v>
      </c>
      <c r="G3450" s="2">
        <f t="shared" ca="1" si="69"/>
        <v>0.28168111602204349</v>
      </c>
      <c r="H3450" s="4">
        <f ca="1">SMALL($C3450:$G3450,H$3)</f>
        <v>0.28168111602204349</v>
      </c>
      <c r="I3450" s="5">
        <f ca="1">SMALL($C3450:$G3450,I$3)</f>
        <v>0.6824248478120617</v>
      </c>
    </row>
    <row r="3451" spans="2:9" x14ac:dyDescent="0.25">
      <c r="B3451" s="1">
        <v>3445</v>
      </c>
      <c r="C3451" s="2">
        <f t="shared" ca="1" si="69"/>
        <v>0.37669477502029292</v>
      </c>
      <c r="D3451" s="2">
        <f t="shared" ca="1" si="69"/>
        <v>0.53691643101377506</v>
      </c>
      <c r="E3451" s="2">
        <f t="shared" ca="1" si="69"/>
        <v>0.13048076469088243</v>
      </c>
      <c r="F3451" s="2">
        <f t="shared" ca="1" si="69"/>
        <v>0.28938246972046822</v>
      </c>
      <c r="G3451" s="2">
        <f t="shared" ca="1" si="69"/>
        <v>0.46708849501319027</v>
      </c>
      <c r="H3451" s="4">
        <f ca="1">SMALL($C3451:$G3451,H$3)</f>
        <v>0.13048076469088243</v>
      </c>
      <c r="I3451" s="5">
        <f ca="1">SMALL($C3451:$G3451,I$3)</f>
        <v>0.37669477502029292</v>
      </c>
    </row>
    <row r="3452" spans="2:9" x14ac:dyDescent="0.25">
      <c r="B3452" s="1">
        <v>3446</v>
      </c>
      <c r="C3452" s="2">
        <f t="shared" ca="1" si="69"/>
        <v>2.2622169271067194E-2</v>
      </c>
      <c r="D3452" s="2">
        <f t="shared" ca="1" si="69"/>
        <v>0.38583569483738644</v>
      </c>
      <c r="E3452" s="2">
        <f t="shared" ca="1" si="69"/>
        <v>0.40402366454713812</v>
      </c>
      <c r="F3452" s="2">
        <f t="shared" ca="1" si="69"/>
        <v>0.35067393998054797</v>
      </c>
      <c r="G3452" s="2">
        <f t="shared" ca="1" si="69"/>
        <v>0.12037137237921014</v>
      </c>
      <c r="H3452" s="4">
        <f ca="1">SMALL($C3452:$G3452,H$3)</f>
        <v>2.2622169271067194E-2</v>
      </c>
      <c r="I3452" s="5">
        <f ca="1">SMALL($C3452:$G3452,I$3)</f>
        <v>0.35067393998054797</v>
      </c>
    </row>
    <row r="3453" spans="2:9" x14ac:dyDescent="0.25">
      <c r="B3453" s="1">
        <v>3447</v>
      </c>
      <c r="C3453" s="2">
        <f t="shared" ca="1" si="69"/>
        <v>0.96829894178900344</v>
      </c>
      <c r="D3453" s="2">
        <f t="shared" ca="1" si="69"/>
        <v>0.6707556200230026</v>
      </c>
      <c r="E3453" s="2">
        <f t="shared" ca="1" si="69"/>
        <v>0.9631952059568023</v>
      </c>
      <c r="F3453" s="2">
        <f t="shared" ca="1" si="69"/>
        <v>0.66560030600667075</v>
      </c>
      <c r="G3453" s="2">
        <f t="shared" ca="1" si="69"/>
        <v>0.7034022593467667</v>
      </c>
      <c r="H3453" s="4">
        <f ca="1">SMALL($C3453:$G3453,H$3)</f>
        <v>0.66560030600667075</v>
      </c>
      <c r="I3453" s="5">
        <f ca="1">SMALL($C3453:$G3453,I$3)</f>
        <v>0.7034022593467667</v>
      </c>
    </row>
    <row r="3454" spans="2:9" x14ac:dyDescent="0.25">
      <c r="B3454" s="1">
        <v>3448</v>
      </c>
      <c r="C3454" s="2">
        <f t="shared" ca="1" si="69"/>
        <v>0.51662119545270313</v>
      </c>
      <c r="D3454" s="2">
        <f t="shared" ca="1" si="69"/>
        <v>6.6342147774716476E-2</v>
      </c>
      <c r="E3454" s="2">
        <f t="shared" ca="1" si="69"/>
        <v>0.97392024099525121</v>
      </c>
      <c r="F3454" s="2">
        <f t="shared" ca="1" si="69"/>
        <v>0.98234853813217216</v>
      </c>
      <c r="G3454" s="2">
        <f t="shared" ca="1" si="69"/>
        <v>0.19762572341601403</v>
      </c>
      <c r="H3454" s="4">
        <f ca="1">SMALL($C3454:$G3454,H$3)</f>
        <v>6.6342147774716476E-2</v>
      </c>
      <c r="I3454" s="5">
        <f ca="1">SMALL($C3454:$G3454,I$3)</f>
        <v>0.51662119545270313</v>
      </c>
    </row>
    <row r="3455" spans="2:9" x14ac:dyDescent="0.25">
      <c r="B3455" s="1">
        <v>3449</v>
      </c>
      <c r="C3455" s="2">
        <f t="shared" ca="1" si="69"/>
        <v>0.18819685862326707</v>
      </c>
      <c r="D3455" s="2">
        <f t="shared" ca="1" si="69"/>
        <v>0.69694388129013163</v>
      </c>
      <c r="E3455" s="2">
        <f t="shared" ca="1" si="69"/>
        <v>0.96465714257638391</v>
      </c>
      <c r="F3455" s="2">
        <f t="shared" ca="1" si="69"/>
        <v>0.60068960388957282</v>
      </c>
      <c r="G3455" s="2">
        <f t="shared" ca="1" si="69"/>
        <v>2.2368396290221471E-2</v>
      </c>
      <c r="H3455" s="4">
        <f ca="1">SMALL($C3455:$G3455,H$3)</f>
        <v>2.2368396290221471E-2</v>
      </c>
      <c r="I3455" s="5">
        <f ca="1">SMALL($C3455:$G3455,I$3)</f>
        <v>0.60068960388957282</v>
      </c>
    </row>
    <row r="3456" spans="2:9" x14ac:dyDescent="0.25">
      <c r="B3456" s="1">
        <v>3450</v>
      </c>
      <c r="C3456" s="2">
        <f t="shared" ca="1" si="69"/>
        <v>0.58001538021904564</v>
      </c>
      <c r="D3456" s="2">
        <f t="shared" ca="1" si="69"/>
        <v>0.25061410108197535</v>
      </c>
      <c r="E3456" s="2">
        <f t="shared" ca="1" si="69"/>
        <v>0.91313552400854636</v>
      </c>
      <c r="F3456" s="2">
        <f t="shared" ca="1" si="69"/>
        <v>0.98424319042837249</v>
      </c>
      <c r="G3456" s="2">
        <f t="shared" ca="1" si="69"/>
        <v>0.79848394885859586</v>
      </c>
      <c r="H3456" s="4">
        <f ca="1">SMALL($C3456:$G3456,H$3)</f>
        <v>0.25061410108197535</v>
      </c>
      <c r="I3456" s="5">
        <f ca="1">SMALL($C3456:$G3456,I$3)</f>
        <v>0.79848394885859586</v>
      </c>
    </row>
    <row r="3457" spans="2:9" x14ac:dyDescent="0.25">
      <c r="B3457" s="1">
        <v>3451</v>
      </c>
      <c r="C3457" s="2">
        <f t="shared" ca="1" si="69"/>
        <v>0.36559361777393051</v>
      </c>
      <c r="D3457" s="2">
        <f t="shared" ca="1" si="69"/>
        <v>0.43225996342830919</v>
      </c>
      <c r="E3457" s="2">
        <f t="shared" ca="1" si="69"/>
        <v>5.0942180586159846E-2</v>
      </c>
      <c r="F3457" s="2">
        <f t="shared" ca="1" si="69"/>
        <v>0.65896331419557841</v>
      </c>
      <c r="G3457" s="2">
        <f t="shared" ca="1" si="69"/>
        <v>0.91767406882604341</v>
      </c>
      <c r="H3457" s="4">
        <f ca="1">SMALL($C3457:$G3457,H$3)</f>
        <v>5.0942180586159846E-2</v>
      </c>
      <c r="I3457" s="5">
        <f ca="1">SMALL($C3457:$G3457,I$3)</f>
        <v>0.43225996342830919</v>
      </c>
    </row>
    <row r="3458" spans="2:9" x14ac:dyDescent="0.25">
      <c r="B3458" s="1">
        <v>3452</v>
      </c>
      <c r="C3458" s="2">
        <f t="shared" ca="1" si="69"/>
        <v>0.68309824317046408</v>
      </c>
      <c r="D3458" s="2">
        <f t="shared" ca="1" si="69"/>
        <v>0.68018518176684872</v>
      </c>
      <c r="E3458" s="2">
        <f t="shared" ca="1" si="69"/>
        <v>0.18250206840947558</v>
      </c>
      <c r="F3458" s="2">
        <f t="shared" ca="1" si="69"/>
        <v>0.50411807921929808</v>
      </c>
      <c r="G3458" s="2">
        <f t="shared" ca="1" si="69"/>
        <v>0.89892307411260775</v>
      </c>
      <c r="H3458" s="4">
        <f ca="1">SMALL($C3458:$G3458,H$3)</f>
        <v>0.18250206840947558</v>
      </c>
      <c r="I3458" s="5">
        <f ca="1">SMALL($C3458:$G3458,I$3)</f>
        <v>0.68018518176684872</v>
      </c>
    </row>
    <row r="3459" spans="2:9" x14ac:dyDescent="0.25">
      <c r="B3459" s="1">
        <v>3453</v>
      </c>
      <c r="C3459" s="2">
        <f t="shared" ca="1" si="69"/>
        <v>0.3936139242011194</v>
      </c>
      <c r="D3459" s="2">
        <f t="shared" ca="1" si="69"/>
        <v>0.63546931795132144</v>
      </c>
      <c r="E3459" s="2">
        <f t="shared" ca="1" si="69"/>
        <v>9.6178140010445445E-2</v>
      </c>
      <c r="F3459" s="2">
        <f t="shared" ca="1" si="69"/>
        <v>0.5776136731045205</v>
      </c>
      <c r="G3459" s="2">
        <f t="shared" ca="1" si="69"/>
        <v>0.97309752492013291</v>
      </c>
      <c r="H3459" s="4">
        <f ca="1">SMALL($C3459:$G3459,H$3)</f>
        <v>9.6178140010445445E-2</v>
      </c>
      <c r="I3459" s="5">
        <f ca="1">SMALL($C3459:$G3459,I$3)</f>
        <v>0.5776136731045205</v>
      </c>
    </row>
    <row r="3460" spans="2:9" x14ac:dyDescent="0.25">
      <c r="B3460" s="1">
        <v>3454</v>
      </c>
      <c r="C3460" s="2">
        <f t="shared" ca="1" si="69"/>
        <v>0.44159237797939255</v>
      </c>
      <c r="D3460" s="2">
        <f t="shared" ca="1" si="69"/>
        <v>0.63452392217213593</v>
      </c>
      <c r="E3460" s="2">
        <f t="shared" ca="1" si="69"/>
        <v>0.12339243128898914</v>
      </c>
      <c r="F3460" s="2">
        <f t="shared" ca="1" si="69"/>
        <v>0.25960621128790096</v>
      </c>
      <c r="G3460" s="2">
        <f t="shared" ca="1" si="69"/>
        <v>0.56293523646247368</v>
      </c>
      <c r="H3460" s="4">
        <f ca="1">SMALL($C3460:$G3460,H$3)</f>
        <v>0.12339243128898914</v>
      </c>
      <c r="I3460" s="5">
        <f ca="1">SMALL($C3460:$G3460,I$3)</f>
        <v>0.44159237797939255</v>
      </c>
    </row>
    <row r="3461" spans="2:9" x14ac:dyDescent="0.25">
      <c r="B3461" s="1">
        <v>3455</v>
      </c>
      <c r="C3461" s="2">
        <f t="shared" ca="1" si="69"/>
        <v>0.57808578570541092</v>
      </c>
      <c r="D3461" s="2">
        <f t="shared" ca="1" si="69"/>
        <v>0.84241894047495103</v>
      </c>
      <c r="E3461" s="2">
        <f t="shared" ca="1" si="69"/>
        <v>0.33730591429494228</v>
      </c>
      <c r="F3461" s="2">
        <f t="shared" ca="1" si="69"/>
        <v>0.99312485172381892</v>
      </c>
      <c r="G3461" s="2">
        <f t="shared" ca="1" si="69"/>
        <v>0.55015367738469123</v>
      </c>
      <c r="H3461" s="4">
        <f ca="1">SMALL($C3461:$G3461,H$3)</f>
        <v>0.33730591429494228</v>
      </c>
      <c r="I3461" s="5">
        <f ca="1">SMALL($C3461:$G3461,I$3)</f>
        <v>0.57808578570541092</v>
      </c>
    </row>
    <row r="3462" spans="2:9" x14ac:dyDescent="0.25">
      <c r="B3462" s="1">
        <v>3456</v>
      </c>
      <c r="C3462" s="2">
        <f t="shared" ref="C3462:G3525" ca="1" si="70">RAND()</f>
        <v>0.89128528206501145</v>
      </c>
      <c r="D3462" s="2">
        <f t="shared" ca="1" si="70"/>
        <v>0.7268403370383113</v>
      </c>
      <c r="E3462" s="2">
        <f t="shared" ca="1" si="70"/>
        <v>0.97488485230117572</v>
      </c>
      <c r="F3462" s="2">
        <f t="shared" ca="1" si="70"/>
        <v>0.5464149567138602</v>
      </c>
      <c r="G3462" s="2">
        <f t="shared" ca="1" si="70"/>
        <v>0.18469373097778452</v>
      </c>
      <c r="H3462" s="4">
        <f ca="1">SMALL($C3462:$G3462,H$3)</f>
        <v>0.18469373097778452</v>
      </c>
      <c r="I3462" s="5">
        <f ca="1">SMALL($C3462:$G3462,I$3)</f>
        <v>0.7268403370383113</v>
      </c>
    </row>
    <row r="3463" spans="2:9" x14ac:dyDescent="0.25">
      <c r="B3463" s="1">
        <v>3457</v>
      </c>
      <c r="C3463" s="2">
        <f t="shared" ca="1" si="70"/>
        <v>0.15207062209517697</v>
      </c>
      <c r="D3463" s="2">
        <f t="shared" ca="1" si="70"/>
        <v>0.47172819551468737</v>
      </c>
      <c r="E3463" s="2">
        <f t="shared" ca="1" si="70"/>
        <v>4.1761651923382104E-3</v>
      </c>
      <c r="F3463" s="2">
        <f t="shared" ca="1" si="70"/>
        <v>0.24606211885117779</v>
      </c>
      <c r="G3463" s="2">
        <f t="shared" ca="1" si="70"/>
        <v>0.70774715518298414</v>
      </c>
      <c r="H3463" s="4">
        <f ca="1">SMALL($C3463:$G3463,H$3)</f>
        <v>4.1761651923382104E-3</v>
      </c>
      <c r="I3463" s="5">
        <f ca="1">SMALL($C3463:$G3463,I$3)</f>
        <v>0.24606211885117779</v>
      </c>
    </row>
    <row r="3464" spans="2:9" x14ac:dyDescent="0.25">
      <c r="B3464" s="1">
        <v>3458</v>
      </c>
      <c r="C3464" s="2">
        <f t="shared" ca="1" si="70"/>
        <v>0.77966736554959415</v>
      </c>
      <c r="D3464" s="2">
        <f t="shared" ca="1" si="70"/>
        <v>0.54190625534453318</v>
      </c>
      <c r="E3464" s="2">
        <f t="shared" ca="1" si="70"/>
        <v>0.25053848561099468</v>
      </c>
      <c r="F3464" s="2">
        <f t="shared" ca="1" si="70"/>
        <v>0.94632886847745668</v>
      </c>
      <c r="G3464" s="2">
        <f t="shared" ca="1" si="70"/>
        <v>0.2332969134817855</v>
      </c>
      <c r="H3464" s="4">
        <f ca="1">SMALL($C3464:$G3464,H$3)</f>
        <v>0.2332969134817855</v>
      </c>
      <c r="I3464" s="5">
        <f ca="1">SMALL($C3464:$G3464,I$3)</f>
        <v>0.54190625534453318</v>
      </c>
    </row>
    <row r="3465" spans="2:9" x14ac:dyDescent="0.25">
      <c r="B3465" s="1">
        <v>3459</v>
      </c>
      <c r="C3465" s="2">
        <f t="shared" ca="1" si="70"/>
        <v>0.24865020654028247</v>
      </c>
      <c r="D3465" s="2">
        <f t="shared" ca="1" si="70"/>
        <v>0.89476773414803912</v>
      </c>
      <c r="E3465" s="2">
        <f t="shared" ca="1" si="70"/>
        <v>0.19042918800215425</v>
      </c>
      <c r="F3465" s="2">
        <f t="shared" ca="1" si="70"/>
        <v>0.813386468245898</v>
      </c>
      <c r="G3465" s="2">
        <f t="shared" ca="1" si="70"/>
        <v>3.190378501489699E-2</v>
      </c>
      <c r="H3465" s="4">
        <f ca="1">SMALL($C3465:$G3465,H$3)</f>
        <v>3.190378501489699E-2</v>
      </c>
      <c r="I3465" s="5">
        <f ca="1">SMALL($C3465:$G3465,I$3)</f>
        <v>0.24865020654028247</v>
      </c>
    </row>
    <row r="3466" spans="2:9" x14ac:dyDescent="0.25">
      <c r="B3466" s="1">
        <v>3460</v>
      </c>
      <c r="C3466" s="2">
        <f t="shared" ca="1" si="70"/>
        <v>0.97473466691231403</v>
      </c>
      <c r="D3466" s="2">
        <f t="shared" ca="1" si="70"/>
        <v>0.93499593917229273</v>
      </c>
      <c r="E3466" s="2">
        <f t="shared" ca="1" si="70"/>
        <v>0.52160491848998281</v>
      </c>
      <c r="F3466" s="2">
        <f t="shared" ca="1" si="70"/>
        <v>5.5702057326719734E-3</v>
      </c>
      <c r="G3466" s="2">
        <f t="shared" ca="1" si="70"/>
        <v>0.89551196279215484</v>
      </c>
      <c r="H3466" s="4">
        <f ca="1">SMALL($C3466:$G3466,H$3)</f>
        <v>5.5702057326719734E-3</v>
      </c>
      <c r="I3466" s="5">
        <f ca="1">SMALL($C3466:$G3466,I$3)</f>
        <v>0.89551196279215484</v>
      </c>
    </row>
    <row r="3467" spans="2:9" x14ac:dyDescent="0.25">
      <c r="B3467" s="1">
        <v>3461</v>
      </c>
      <c r="C3467" s="2">
        <f t="shared" ca="1" si="70"/>
        <v>0.44789081221035476</v>
      </c>
      <c r="D3467" s="2">
        <f t="shared" ca="1" si="70"/>
        <v>0.89369825333798336</v>
      </c>
      <c r="E3467" s="2">
        <f t="shared" ca="1" si="70"/>
        <v>0.27545865857047036</v>
      </c>
      <c r="F3467" s="2">
        <f t="shared" ca="1" si="70"/>
        <v>0.98174857898708889</v>
      </c>
      <c r="G3467" s="2">
        <f t="shared" ca="1" si="70"/>
        <v>0.45996041821390665</v>
      </c>
      <c r="H3467" s="4">
        <f ca="1">SMALL($C3467:$G3467,H$3)</f>
        <v>0.27545865857047036</v>
      </c>
      <c r="I3467" s="5">
        <f ca="1">SMALL($C3467:$G3467,I$3)</f>
        <v>0.45996041821390665</v>
      </c>
    </row>
    <row r="3468" spans="2:9" x14ac:dyDescent="0.25">
      <c r="B3468" s="1">
        <v>3462</v>
      </c>
      <c r="C3468" s="2">
        <f t="shared" ca="1" si="70"/>
        <v>0.75794549768251718</v>
      </c>
      <c r="D3468" s="2">
        <f t="shared" ca="1" si="70"/>
        <v>0.74043645459369722</v>
      </c>
      <c r="E3468" s="2">
        <f t="shared" ca="1" si="70"/>
        <v>0.60739290022205206</v>
      </c>
      <c r="F3468" s="2">
        <f t="shared" ca="1" si="70"/>
        <v>0.51236373134672242</v>
      </c>
      <c r="G3468" s="2">
        <f t="shared" ca="1" si="70"/>
        <v>0.28973738698355311</v>
      </c>
      <c r="H3468" s="4">
        <f ca="1">SMALL($C3468:$G3468,H$3)</f>
        <v>0.28973738698355311</v>
      </c>
      <c r="I3468" s="5">
        <f ca="1">SMALL($C3468:$G3468,I$3)</f>
        <v>0.60739290022205206</v>
      </c>
    </row>
    <row r="3469" spans="2:9" x14ac:dyDescent="0.25">
      <c r="B3469" s="1">
        <v>3463</v>
      </c>
      <c r="C3469" s="2">
        <f t="shared" ca="1" si="70"/>
        <v>0.9110101963084356</v>
      </c>
      <c r="D3469" s="2">
        <f t="shared" ca="1" si="70"/>
        <v>0.17221098168497817</v>
      </c>
      <c r="E3469" s="2">
        <f t="shared" ca="1" si="70"/>
        <v>0.11703777789161274</v>
      </c>
      <c r="F3469" s="2">
        <f t="shared" ca="1" si="70"/>
        <v>0.91637663767051569</v>
      </c>
      <c r="G3469" s="2">
        <f t="shared" ca="1" si="70"/>
        <v>0.26057992968264643</v>
      </c>
      <c r="H3469" s="4">
        <f ca="1">SMALL($C3469:$G3469,H$3)</f>
        <v>0.11703777789161274</v>
      </c>
      <c r="I3469" s="5">
        <f ca="1">SMALL($C3469:$G3469,I$3)</f>
        <v>0.26057992968264643</v>
      </c>
    </row>
    <row r="3470" spans="2:9" x14ac:dyDescent="0.25">
      <c r="B3470" s="1">
        <v>3464</v>
      </c>
      <c r="C3470" s="2">
        <f t="shared" ca="1" si="70"/>
        <v>0.11736135313855933</v>
      </c>
      <c r="D3470" s="2">
        <f t="shared" ca="1" si="70"/>
        <v>6.2229733357944017E-2</v>
      </c>
      <c r="E3470" s="2">
        <f t="shared" ca="1" si="70"/>
        <v>0.21345364007407053</v>
      </c>
      <c r="F3470" s="2">
        <f t="shared" ca="1" si="70"/>
        <v>0.7400345686556451</v>
      </c>
      <c r="G3470" s="2">
        <f t="shared" ca="1" si="70"/>
        <v>0.62918204557940782</v>
      </c>
      <c r="H3470" s="4">
        <f ca="1">SMALL($C3470:$G3470,H$3)</f>
        <v>6.2229733357944017E-2</v>
      </c>
      <c r="I3470" s="5">
        <f ca="1">SMALL($C3470:$G3470,I$3)</f>
        <v>0.21345364007407053</v>
      </c>
    </row>
    <row r="3471" spans="2:9" x14ac:dyDescent="0.25">
      <c r="B3471" s="1">
        <v>3465</v>
      </c>
      <c r="C3471" s="2">
        <f t="shared" ca="1" si="70"/>
        <v>0.5093572438552203</v>
      </c>
      <c r="D3471" s="2">
        <f t="shared" ca="1" si="70"/>
        <v>0.76608622030286277</v>
      </c>
      <c r="E3471" s="2">
        <f t="shared" ca="1" si="70"/>
        <v>0.24355859226904242</v>
      </c>
      <c r="F3471" s="2">
        <f t="shared" ca="1" si="70"/>
        <v>1.0373624365566214E-2</v>
      </c>
      <c r="G3471" s="2">
        <f t="shared" ca="1" si="70"/>
        <v>0.16076569570988242</v>
      </c>
      <c r="H3471" s="4">
        <f ca="1">SMALL($C3471:$G3471,H$3)</f>
        <v>1.0373624365566214E-2</v>
      </c>
      <c r="I3471" s="5">
        <f ca="1">SMALL($C3471:$G3471,I$3)</f>
        <v>0.24355859226904242</v>
      </c>
    </row>
    <row r="3472" spans="2:9" x14ac:dyDescent="0.25">
      <c r="B3472" s="1">
        <v>3466</v>
      </c>
      <c r="C3472" s="2">
        <f t="shared" ca="1" si="70"/>
        <v>0.91565247995975274</v>
      </c>
      <c r="D3472" s="2">
        <f t="shared" ca="1" si="70"/>
        <v>0.90171064016582003</v>
      </c>
      <c r="E3472" s="2">
        <f t="shared" ca="1" si="70"/>
        <v>0.51055762548942918</v>
      </c>
      <c r="F3472" s="2">
        <f t="shared" ca="1" si="70"/>
        <v>0.74466535465280181</v>
      </c>
      <c r="G3472" s="2">
        <f t="shared" ca="1" si="70"/>
        <v>0.56668621100904804</v>
      </c>
      <c r="H3472" s="4">
        <f ca="1">SMALL($C3472:$G3472,H$3)</f>
        <v>0.51055762548942918</v>
      </c>
      <c r="I3472" s="5">
        <f ca="1">SMALL($C3472:$G3472,I$3)</f>
        <v>0.74466535465280181</v>
      </c>
    </row>
    <row r="3473" spans="2:9" x14ac:dyDescent="0.25">
      <c r="B3473" s="1">
        <v>3467</v>
      </c>
      <c r="C3473" s="2">
        <f t="shared" ca="1" si="70"/>
        <v>0.64079155430184964</v>
      </c>
      <c r="D3473" s="2">
        <f t="shared" ca="1" si="70"/>
        <v>0.31606155526321023</v>
      </c>
      <c r="E3473" s="2">
        <f t="shared" ca="1" si="70"/>
        <v>0.95374835571464622</v>
      </c>
      <c r="F3473" s="2">
        <f t="shared" ca="1" si="70"/>
        <v>0.85840823133017352</v>
      </c>
      <c r="G3473" s="2">
        <f t="shared" ca="1" si="70"/>
        <v>0.82786729350704824</v>
      </c>
      <c r="H3473" s="4">
        <f ca="1">SMALL($C3473:$G3473,H$3)</f>
        <v>0.31606155526321023</v>
      </c>
      <c r="I3473" s="5">
        <f ca="1">SMALL($C3473:$G3473,I$3)</f>
        <v>0.82786729350704824</v>
      </c>
    </row>
    <row r="3474" spans="2:9" x14ac:dyDescent="0.25">
      <c r="B3474" s="1">
        <v>3468</v>
      </c>
      <c r="C3474" s="2">
        <f t="shared" ca="1" si="70"/>
        <v>0.62818541744441692</v>
      </c>
      <c r="D3474" s="2">
        <f t="shared" ca="1" si="70"/>
        <v>0.71801362821703507</v>
      </c>
      <c r="E3474" s="2">
        <f t="shared" ca="1" si="70"/>
        <v>4.9249043572053619E-2</v>
      </c>
      <c r="F3474" s="2">
        <f t="shared" ca="1" si="70"/>
        <v>0.51578542545293027</v>
      </c>
      <c r="G3474" s="2">
        <f t="shared" ca="1" si="70"/>
        <v>0.23010115302552414</v>
      </c>
      <c r="H3474" s="4">
        <f ca="1">SMALL($C3474:$G3474,H$3)</f>
        <v>4.9249043572053619E-2</v>
      </c>
      <c r="I3474" s="5">
        <f ca="1">SMALL($C3474:$G3474,I$3)</f>
        <v>0.51578542545293027</v>
      </c>
    </row>
    <row r="3475" spans="2:9" x14ac:dyDescent="0.25">
      <c r="B3475" s="1">
        <v>3469</v>
      </c>
      <c r="C3475" s="2">
        <f t="shared" ca="1" si="70"/>
        <v>0.48512994301129975</v>
      </c>
      <c r="D3475" s="2">
        <f t="shared" ca="1" si="70"/>
        <v>0.48058996574797652</v>
      </c>
      <c r="E3475" s="2">
        <f t="shared" ca="1" si="70"/>
        <v>0.36108898608244566</v>
      </c>
      <c r="F3475" s="2">
        <f t="shared" ca="1" si="70"/>
        <v>0.36361021550929773</v>
      </c>
      <c r="G3475" s="2">
        <f t="shared" ca="1" si="70"/>
        <v>0.63199073078792378</v>
      </c>
      <c r="H3475" s="4">
        <f ca="1">SMALL($C3475:$G3475,H$3)</f>
        <v>0.36108898608244566</v>
      </c>
      <c r="I3475" s="5">
        <f ca="1">SMALL($C3475:$G3475,I$3)</f>
        <v>0.48058996574797652</v>
      </c>
    </row>
    <row r="3476" spans="2:9" x14ac:dyDescent="0.25">
      <c r="B3476" s="1">
        <v>3470</v>
      </c>
      <c r="C3476" s="2">
        <f t="shared" ca="1" si="70"/>
        <v>0.82992347785433562</v>
      </c>
      <c r="D3476" s="2">
        <f t="shared" ca="1" si="70"/>
        <v>0.61415133899196428</v>
      </c>
      <c r="E3476" s="2">
        <f t="shared" ca="1" si="70"/>
        <v>0.81594712305927664</v>
      </c>
      <c r="F3476" s="2">
        <f t="shared" ca="1" si="70"/>
        <v>8.2256858208039851E-2</v>
      </c>
      <c r="G3476" s="2">
        <f t="shared" ca="1" si="70"/>
        <v>0.64071928720839599</v>
      </c>
      <c r="H3476" s="4">
        <f ca="1">SMALL($C3476:$G3476,H$3)</f>
        <v>8.2256858208039851E-2</v>
      </c>
      <c r="I3476" s="5">
        <f ca="1">SMALL($C3476:$G3476,I$3)</f>
        <v>0.64071928720839599</v>
      </c>
    </row>
    <row r="3477" spans="2:9" x14ac:dyDescent="0.25">
      <c r="B3477" s="1">
        <v>3471</v>
      </c>
      <c r="C3477" s="2">
        <f t="shared" ca="1" si="70"/>
        <v>0.92062834260424775</v>
      </c>
      <c r="D3477" s="2">
        <f t="shared" ca="1" si="70"/>
        <v>0.6632193101922953</v>
      </c>
      <c r="E3477" s="2">
        <f t="shared" ca="1" si="70"/>
        <v>0.76700103115050866</v>
      </c>
      <c r="F3477" s="2">
        <f t="shared" ca="1" si="70"/>
        <v>0.62681722119056138</v>
      </c>
      <c r="G3477" s="2">
        <f t="shared" ca="1" si="70"/>
        <v>0.63698915891368646</v>
      </c>
      <c r="H3477" s="4">
        <f ca="1">SMALL($C3477:$G3477,H$3)</f>
        <v>0.62681722119056138</v>
      </c>
      <c r="I3477" s="5">
        <f ca="1">SMALL($C3477:$G3477,I$3)</f>
        <v>0.6632193101922953</v>
      </c>
    </row>
    <row r="3478" spans="2:9" x14ac:dyDescent="0.25">
      <c r="B3478" s="1">
        <v>3472</v>
      </c>
      <c r="C3478" s="2">
        <f t="shared" ca="1" si="70"/>
        <v>0.48566409326040927</v>
      </c>
      <c r="D3478" s="2">
        <f t="shared" ca="1" si="70"/>
        <v>7.9456586473242163E-3</v>
      </c>
      <c r="E3478" s="2">
        <f t="shared" ca="1" si="70"/>
        <v>0.86318898608684036</v>
      </c>
      <c r="F3478" s="2">
        <f t="shared" ca="1" si="70"/>
        <v>0.73597354305080909</v>
      </c>
      <c r="G3478" s="2">
        <f t="shared" ca="1" si="70"/>
        <v>0.48543370698158617</v>
      </c>
      <c r="H3478" s="4">
        <f ca="1">SMALL($C3478:$G3478,H$3)</f>
        <v>7.9456586473242163E-3</v>
      </c>
      <c r="I3478" s="5">
        <f ca="1">SMALL($C3478:$G3478,I$3)</f>
        <v>0.48566409326040927</v>
      </c>
    </row>
    <row r="3479" spans="2:9" x14ac:dyDescent="0.25">
      <c r="B3479" s="1">
        <v>3473</v>
      </c>
      <c r="C3479" s="2">
        <f t="shared" ca="1" si="70"/>
        <v>0.83905016561682244</v>
      </c>
      <c r="D3479" s="2">
        <f t="shared" ca="1" si="70"/>
        <v>3.9080939622960109E-2</v>
      </c>
      <c r="E3479" s="2">
        <f t="shared" ca="1" si="70"/>
        <v>9.8461094411751549E-2</v>
      </c>
      <c r="F3479" s="2">
        <f t="shared" ca="1" si="70"/>
        <v>0.37173932255493713</v>
      </c>
      <c r="G3479" s="2">
        <f t="shared" ca="1" si="70"/>
        <v>0.54623027946009473</v>
      </c>
      <c r="H3479" s="4">
        <f ca="1">SMALL($C3479:$G3479,H$3)</f>
        <v>3.9080939622960109E-2</v>
      </c>
      <c r="I3479" s="5">
        <f ca="1">SMALL($C3479:$G3479,I$3)</f>
        <v>0.37173932255493713</v>
      </c>
    </row>
    <row r="3480" spans="2:9" x14ac:dyDescent="0.25">
      <c r="B3480" s="1">
        <v>3474</v>
      </c>
      <c r="C3480" s="2">
        <f t="shared" ca="1" si="70"/>
        <v>0.70422831804917041</v>
      </c>
      <c r="D3480" s="2">
        <f t="shared" ca="1" si="70"/>
        <v>0.87829684350368187</v>
      </c>
      <c r="E3480" s="2">
        <f t="shared" ca="1" si="70"/>
        <v>0.16651829078314095</v>
      </c>
      <c r="F3480" s="2">
        <f t="shared" ca="1" si="70"/>
        <v>0.3486177322938222</v>
      </c>
      <c r="G3480" s="2">
        <f t="shared" ca="1" si="70"/>
        <v>0.79496558131371609</v>
      </c>
      <c r="H3480" s="4">
        <f ca="1">SMALL($C3480:$G3480,H$3)</f>
        <v>0.16651829078314095</v>
      </c>
      <c r="I3480" s="5">
        <f ca="1">SMALL($C3480:$G3480,I$3)</f>
        <v>0.70422831804917041</v>
      </c>
    </row>
    <row r="3481" spans="2:9" x14ac:dyDescent="0.25">
      <c r="B3481" s="1">
        <v>3475</v>
      </c>
      <c r="C3481" s="2">
        <f t="shared" ca="1" si="70"/>
        <v>0.66400725461892995</v>
      </c>
      <c r="D3481" s="2">
        <f t="shared" ca="1" si="70"/>
        <v>0.41512898794358155</v>
      </c>
      <c r="E3481" s="2">
        <f t="shared" ca="1" si="70"/>
        <v>0.83652210013589645</v>
      </c>
      <c r="F3481" s="2">
        <f t="shared" ca="1" si="70"/>
        <v>0.13424590234756895</v>
      </c>
      <c r="G3481" s="2">
        <f t="shared" ca="1" si="70"/>
        <v>0.20659725836922493</v>
      </c>
      <c r="H3481" s="4">
        <f ca="1">SMALL($C3481:$G3481,H$3)</f>
        <v>0.13424590234756895</v>
      </c>
      <c r="I3481" s="5">
        <f ca="1">SMALL($C3481:$G3481,I$3)</f>
        <v>0.41512898794358155</v>
      </c>
    </row>
    <row r="3482" spans="2:9" x14ac:dyDescent="0.25">
      <c r="B3482" s="1">
        <v>3476</v>
      </c>
      <c r="C3482" s="2">
        <f t="shared" ca="1" si="70"/>
        <v>0.71378544225523533</v>
      </c>
      <c r="D3482" s="2">
        <f t="shared" ca="1" si="70"/>
        <v>0.475278834206881</v>
      </c>
      <c r="E3482" s="2">
        <f t="shared" ca="1" si="70"/>
        <v>0.37515971779512747</v>
      </c>
      <c r="F3482" s="2">
        <f t="shared" ca="1" si="70"/>
        <v>0.65385057811346448</v>
      </c>
      <c r="G3482" s="2">
        <f t="shared" ca="1" si="70"/>
        <v>0.63954321334724729</v>
      </c>
      <c r="H3482" s="4">
        <f ca="1">SMALL($C3482:$G3482,H$3)</f>
        <v>0.37515971779512747</v>
      </c>
      <c r="I3482" s="5">
        <f ca="1">SMALL($C3482:$G3482,I$3)</f>
        <v>0.63954321334724729</v>
      </c>
    </row>
    <row r="3483" spans="2:9" x14ac:dyDescent="0.25">
      <c r="B3483" s="1">
        <v>3477</v>
      </c>
      <c r="C3483" s="2">
        <f t="shared" ca="1" si="70"/>
        <v>0.22136026600576142</v>
      </c>
      <c r="D3483" s="2">
        <f t="shared" ca="1" si="70"/>
        <v>0.46977361692084307</v>
      </c>
      <c r="E3483" s="2">
        <f t="shared" ca="1" si="70"/>
        <v>0.78975792071956785</v>
      </c>
      <c r="F3483" s="2">
        <f t="shared" ca="1" si="70"/>
        <v>0.10070893262154623</v>
      </c>
      <c r="G3483" s="2">
        <f t="shared" ca="1" si="70"/>
        <v>0.19257418833784112</v>
      </c>
      <c r="H3483" s="4">
        <f ca="1">SMALL($C3483:$G3483,H$3)</f>
        <v>0.10070893262154623</v>
      </c>
      <c r="I3483" s="5">
        <f ca="1">SMALL($C3483:$G3483,I$3)</f>
        <v>0.22136026600576142</v>
      </c>
    </row>
    <row r="3484" spans="2:9" x14ac:dyDescent="0.25">
      <c r="B3484" s="1">
        <v>3478</v>
      </c>
      <c r="C3484" s="2">
        <f t="shared" ca="1" si="70"/>
        <v>0.58095363657383303</v>
      </c>
      <c r="D3484" s="2">
        <f t="shared" ca="1" si="70"/>
        <v>0.91462968906791164</v>
      </c>
      <c r="E3484" s="2">
        <f t="shared" ca="1" si="70"/>
        <v>0.12759093968069246</v>
      </c>
      <c r="F3484" s="2">
        <f t="shared" ca="1" si="70"/>
        <v>0.32300196919246005</v>
      </c>
      <c r="G3484" s="2">
        <f t="shared" ca="1" si="70"/>
        <v>0.40696684860663723</v>
      </c>
      <c r="H3484" s="4">
        <f ca="1">SMALL($C3484:$G3484,H$3)</f>
        <v>0.12759093968069246</v>
      </c>
      <c r="I3484" s="5">
        <f ca="1">SMALL($C3484:$G3484,I$3)</f>
        <v>0.40696684860663723</v>
      </c>
    </row>
    <row r="3485" spans="2:9" x14ac:dyDescent="0.25">
      <c r="B3485" s="1">
        <v>3479</v>
      </c>
      <c r="C3485" s="2">
        <f t="shared" ca="1" si="70"/>
        <v>0.77361868258352562</v>
      </c>
      <c r="D3485" s="2">
        <f t="shared" ca="1" si="70"/>
        <v>0.10366364879442647</v>
      </c>
      <c r="E3485" s="2">
        <f t="shared" ca="1" si="70"/>
        <v>0.65695836553016573</v>
      </c>
      <c r="F3485" s="2">
        <f t="shared" ca="1" si="70"/>
        <v>0.39314496031184831</v>
      </c>
      <c r="G3485" s="2">
        <f t="shared" ca="1" si="70"/>
        <v>0.35066346778729851</v>
      </c>
      <c r="H3485" s="4">
        <f ca="1">SMALL($C3485:$G3485,H$3)</f>
        <v>0.10366364879442647</v>
      </c>
      <c r="I3485" s="5">
        <f ca="1">SMALL($C3485:$G3485,I$3)</f>
        <v>0.39314496031184831</v>
      </c>
    </row>
    <row r="3486" spans="2:9" x14ac:dyDescent="0.25">
      <c r="B3486" s="1">
        <v>3480</v>
      </c>
      <c r="C3486" s="2">
        <f t="shared" ca="1" si="70"/>
        <v>0.13351332293434193</v>
      </c>
      <c r="D3486" s="2">
        <f t="shared" ca="1" si="70"/>
        <v>9.6267682583028868E-3</v>
      </c>
      <c r="E3486" s="2">
        <f t="shared" ca="1" si="70"/>
        <v>0.98844871967093717</v>
      </c>
      <c r="F3486" s="2">
        <f t="shared" ca="1" si="70"/>
        <v>0.72997083886234948</v>
      </c>
      <c r="G3486" s="2">
        <f t="shared" ca="1" si="70"/>
        <v>0.59653487348858258</v>
      </c>
      <c r="H3486" s="4">
        <f ca="1">SMALL($C3486:$G3486,H$3)</f>
        <v>9.6267682583028868E-3</v>
      </c>
      <c r="I3486" s="5">
        <f ca="1">SMALL($C3486:$G3486,I$3)</f>
        <v>0.59653487348858258</v>
      </c>
    </row>
    <row r="3487" spans="2:9" x14ac:dyDescent="0.25">
      <c r="B3487" s="1">
        <v>3481</v>
      </c>
      <c r="C3487" s="2">
        <f t="shared" ca="1" si="70"/>
        <v>0.91952866550841716</v>
      </c>
      <c r="D3487" s="2">
        <f t="shared" ca="1" si="70"/>
        <v>0.3870447601997713</v>
      </c>
      <c r="E3487" s="2">
        <f t="shared" ca="1" si="70"/>
        <v>0.92461268283334586</v>
      </c>
      <c r="F3487" s="2">
        <f t="shared" ca="1" si="70"/>
        <v>0.33307859096046721</v>
      </c>
      <c r="G3487" s="2">
        <f t="shared" ca="1" si="70"/>
        <v>0.67958837638385428</v>
      </c>
      <c r="H3487" s="4">
        <f ca="1">SMALL($C3487:$G3487,H$3)</f>
        <v>0.33307859096046721</v>
      </c>
      <c r="I3487" s="5">
        <f ca="1">SMALL($C3487:$G3487,I$3)</f>
        <v>0.67958837638385428</v>
      </c>
    </row>
    <row r="3488" spans="2:9" x14ac:dyDescent="0.25">
      <c r="B3488" s="1">
        <v>3482</v>
      </c>
      <c r="C3488" s="2">
        <f t="shared" ca="1" si="70"/>
        <v>0.40700376920519221</v>
      </c>
      <c r="D3488" s="2">
        <f t="shared" ca="1" si="70"/>
        <v>0.74246268624343548</v>
      </c>
      <c r="E3488" s="2">
        <f t="shared" ca="1" si="70"/>
        <v>0.6481717652123844</v>
      </c>
      <c r="F3488" s="2">
        <f t="shared" ca="1" si="70"/>
        <v>0.69690503054312491</v>
      </c>
      <c r="G3488" s="2">
        <f t="shared" ca="1" si="70"/>
        <v>0.13267708900484143</v>
      </c>
      <c r="H3488" s="4">
        <f ca="1">SMALL($C3488:$G3488,H$3)</f>
        <v>0.13267708900484143</v>
      </c>
      <c r="I3488" s="5">
        <f ca="1">SMALL($C3488:$G3488,I$3)</f>
        <v>0.6481717652123844</v>
      </c>
    </row>
    <row r="3489" spans="2:9" x14ac:dyDescent="0.25">
      <c r="B3489" s="1">
        <v>3483</v>
      </c>
      <c r="C3489" s="2">
        <f t="shared" ca="1" si="70"/>
        <v>0.49577189163222335</v>
      </c>
      <c r="D3489" s="2">
        <f t="shared" ca="1" si="70"/>
        <v>0.45326494882025281</v>
      </c>
      <c r="E3489" s="2">
        <f t="shared" ca="1" si="70"/>
        <v>0.93127734259169537</v>
      </c>
      <c r="F3489" s="2">
        <f t="shared" ca="1" si="70"/>
        <v>0.74115049728990345</v>
      </c>
      <c r="G3489" s="2">
        <f t="shared" ca="1" si="70"/>
        <v>7.0310320491883016E-2</v>
      </c>
      <c r="H3489" s="4">
        <f ca="1">SMALL($C3489:$G3489,H$3)</f>
        <v>7.0310320491883016E-2</v>
      </c>
      <c r="I3489" s="5">
        <f ca="1">SMALL($C3489:$G3489,I$3)</f>
        <v>0.49577189163222335</v>
      </c>
    </row>
    <row r="3490" spans="2:9" x14ac:dyDescent="0.25">
      <c r="B3490" s="1">
        <v>3484</v>
      </c>
      <c r="C3490" s="2">
        <f t="shared" ca="1" si="70"/>
        <v>0.32069780655802782</v>
      </c>
      <c r="D3490" s="2">
        <f t="shared" ca="1" si="70"/>
        <v>0.66096852595485467</v>
      </c>
      <c r="E3490" s="2">
        <f t="shared" ca="1" si="70"/>
        <v>0.30082084565723599</v>
      </c>
      <c r="F3490" s="2">
        <f t="shared" ca="1" si="70"/>
        <v>0.43907389036405142</v>
      </c>
      <c r="G3490" s="2">
        <f t="shared" ca="1" si="70"/>
        <v>0.48664722546970762</v>
      </c>
      <c r="H3490" s="4">
        <f ca="1">SMALL($C3490:$G3490,H$3)</f>
        <v>0.30082084565723599</v>
      </c>
      <c r="I3490" s="5">
        <f ca="1">SMALL($C3490:$G3490,I$3)</f>
        <v>0.43907389036405142</v>
      </c>
    </row>
    <row r="3491" spans="2:9" x14ac:dyDescent="0.25">
      <c r="B3491" s="1">
        <v>3485</v>
      </c>
      <c r="C3491" s="2">
        <f t="shared" ca="1" si="70"/>
        <v>1.8435404500889985E-2</v>
      </c>
      <c r="D3491" s="2">
        <f t="shared" ca="1" si="70"/>
        <v>0.66163907393910393</v>
      </c>
      <c r="E3491" s="2">
        <f t="shared" ca="1" si="70"/>
        <v>0.82628130258955601</v>
      </c>
      <c r="F3491" s="2">
        <f t="shared" ca="1" si="70"/>
        <v>2.926153558231015E-2</v>
      </c>
      <c r="G3491" s="2">
        <f t="shared" ca="1" si="70"/>
        <v>0.40145545267766314</v>
      </c>
      <c r="H3491" s="4">
        <f ca="1">SMALL($C3491:$G3491,H$3)</f>
        <v>1.8435404500889985E-2</v>
      </c>
      <c r="I3491" s="5">
        <f ca="1">SMALL($C3491:$G3491,I$3)</f>
        <v>0.40145545267766314</v>
      </c>
    </row>
    <row r="3492" spans="2:9" x14ac:dyDescent="0.25">
      <c r="B3492" s="1">
        <v>3486</v>
      </c>
      <c r="C3492" s="2">
        <f t="shared" ca="1" si="70"/>
        <v>0.35746157854626115</v>
      </c>
      <c r="D3492" s="2">
        <f t="shared" ca="1" si="70"/>
        <v>0.67761799701703707</v>
      </c>
      <c r="E3492" s="2">
        <f t="shared" ca="1" si="70"/>
        <v>0.18588541353439392</v>
      </c>
      <c r="F3492" s="2">
        <f t="shared" ca="1" si="70"/>
        <v>0.3924880054052573</v>
      </c>
      <c r="G3492" s="2">
        <f t="shared" ca="1" si="70"/>
        <v>0.93908573776910553</v>
      </c>
      <c r="H3492" s="4">
        <f ca="1">SMALL($C3492:$G3492,H$3)</f>
        <v>0.18588541353439392</v>
      </c>
      <c r="I3492" s="5">
        <f ca="1">SMALL($C3492:$G3492,I$3)</f>
        <v>0.3924880054052573</v>
      </c>
    </row>
    <row r="3493" spans="2:9" x14ac:dyDescent="0.25">
      <c r="B3493" s="1">
        <v>3487</v>
      </c>
      <c r="C3493" s="2">
        <f t="shared" ca="1" si="70"/>
        <v>0.40228976221534629</v>
      </c>
      <c r="D3493" s="2">
        <f t="shared" ca="1" si="70"/>
        <v>0.14648271601315765</v>
      </c>
      <c r="E3493" s="2">
        <f t="shared" ca="1" si="70"/>
        <v>0.27024299141303421</v>
      </c>
      <c r="F3493" s="2">
        <f t="shared" ca="1" si="70"/>
        <v>0.3358667903736765</v>
      </c>
      <c r="G3493" s="2">
        <f t="shared" ca="1" si="70"/>
        <v>0.31490013617546075</v>
      </c>
      <c r="H3493" s="4">
        <f ca="1">SMALL($C3493:$G3493,H$3)</f>
        <v>0.14648271601315765</v>
      </c>
      <c r="I3493" s="5">
        <f ca="1">SMALL($C3493:$G3493,I$3)</f>
        <v>0.31490013617546075</v>
      </c>
    </row>
    <row r="3494" spans="2:9" x14ac:dyDescent="0.25">
      <c r="B3494" s="1">
        <v>3488</v>
      </c>
      <c r="C3494" s="2">
        <f t="shared" ca="1" si="70"/>
        <v>0.66479261353989338</v>
      </c>
      <c r="D3494" s="2">
        <f t="shared" ca="1" si="70"/>
        <v>5.0157815094051483E-2</v>
      </c>
      <c r="E3494" s="2">
        <f t="shared" ca="1" si="70"/>
        <v>0.27141872766184749</v>
      </c>
      <c r="F3494" s="2">
        <f t="shared" ca="1" si="70"/>
        <v>0.92732913059265343</v>
      </c>
      <c r="G3494" s="2">
        <f t="shared" ca="1" si="70"/>
        <v>0.82416992025711044</v>
      </c>
      <c r="H3494" s="4">
        <f ca="1">SMALL($C3494:$G3494,H$3)</f>
        <v>5.0157815094051483E-2</v>
      </c>
      <c r="I3494" s="5">
        <f ca="1">SMALL($C3494:$G3494,I$3)</f>
        <v>0.66479261353989338</v>
      </c>
    </row>
    <row r="3495" spans="2:9" x14ac:dyDescent="0.25">
      <c r="B3495" s="1">
        <v>3489</v>
      </c>
      <c r="C3495" s="2">
        <f t="shared" ca="1" si="70"/>
        <v>0.59164087783618691</v>
      </c>
      <c r="D3495" s="2">
        <f t="shared" ca="1" si="70"/>
        <v>0.20712506135244246</v>
      </c>
      <c r="E3495" s="2">
        <f t="shared" ca="1" si="70"/>
        <v>0.66372064208987513</v>
      </c>
      <c r="F3495" s="2">
        <f t="shared" ca="1" si="70"/>
        <v>0.60890112724043233</v>
      </c>
      <c r="G3495" s="2">
        <f t="shared" ca="1" si="70"/>
        <v>0.78578074461049496</v>
      </c>
      <c r="H3495" s="4">
        <f ca="1">SMALL($C3495:$G3495,H$3)</f>
        <v>0.20712506135244246</v>
      </c>
      <c r="I3495" s="5">
        <f ca="1">SMALL($C3495:$G3495,I$3)</f>
        <v>0.60890112724043233</v>
      </c>
    </row>
    <row r="3496" spans="2:9" x14ac:dyDescent="0.25">
      <c r="B3496" s="1">
        <v>3490</v>
      </c>
      <c r="C3496" s="2">
        <f t="shared" ca="1" si="70"/>
        <v>0.70230754760035941</v>
      </c>
      <c r="D3496" s="2">
        <f t="shared" ca="1" si="70"/>
        <v>0.44117796708468993</v>
      </c>
      <c r="E3496" s="2">
        <f t="shared" ca="1" si="70"/>
        <v>0.82362943875647787</v>
      </c>
      <c r="F3496" s="2">
        <f t="shared" ca="1" si="70"/>
        <v>0.27712736644594815</v>
      </c>
      <c r="G3496" s="2">
        <f t="shared" ca="1" si="70"/>
        <v>0.29899411928731434</v>
      </c>
      <c r="H3496" s="4">
        <f ca="1">SMALL($C3496:$G3496,H$3)</f>
        <v>0.27712736644594815</v>
      </c>
      <c r="I3496" s="5">
        <f ca="1">SMALL($C3496:$G3496,I$3)</f>
        <v>0.44117796708468993</v>
      </c>
    </row>
    <row r="3497" spans="2:9" x14ac:dyDescent="0.25">
      <c r="B3497" s="1">
        <v>3491</v>
      </c>
      <c r="C3497" s="2">
        <f t="shared" ca="1" si="70"/>
        <v>0.21875474915823934</v>
      </c>
      <c r="D3497" s="2">
        <f t="shared" ca="1" si="70"/>
        <v>0.47920383861180493</v>
      </c>
      <c r="E3497" s="2">
        <f t="shared" ca="1" si="70"/>
        <v>0.17161502697959219</v>
      </c>
      <c r="F3497" s="2">
        <f t="shared" ca="1" si="70"/>
        <v>0.88953315580048853</v>
      </c>
      <c r="G3497" s="2">
        <f t="shared" ca="1" si="70"/>
        <v>0.26097588771534053</v>
      </c>
      <c r="H3497" s="4">
        <f ca="1">SMALL($C3497:$G3497,H$3)</f>
        <v>0.17161502697959219</v>
      </c>
      <c r="I3497" s="5">
        <f ca="1">SMALL($C3497:$G3497,I$3)</f>
        <v>0.26097588771534053</v>
      </c>
    </row>
    <row r="3498" spans="2:9" x14ac:dyDescent="0.25">
      <c r="B3498" s="1">
        <v>3492</v>
      </c>
      <c r="C3498" s="2">
        <f t="shared" ca="1" si="70"/>
        <v>0.61930786858373887</v>
      </c>
      <c r="D3498" s="2">
        <f t="shared" ca="1" si="70"/>
        <v>0.47073143277953833</v>
      </c>
      <c r="E3498" s="2">
        <f t="shared" ca="1" si="70"/>
        <v>0.15314899198342324</v>
      </c>
      <c r="F3498" s="2">
        <f t="shared" ca="1" si="70"/>
        <v>0.22369903000812041</v>
      </c>
      <c r="G3498" s="2">
        <f t="shared" ca="1" si="70"/>
        <v>0.12626282914612308</v>
      </c>
      <c r="H3498" s="4">
        <f ca="1">SMALL($C3498:$G3498,H$3)</f>
        <v>0.12626282914612308</v>
      </c>
      <c r="I3498" s="5">
        <f ca="1">SMALL($C3498:$G3498,I$3)</f>
        <v>0.22369903000812041</v>
      </c>
    </row>
    <row r="3499" spans="2:9" x14ac:dyDescent="0.25">
      <c r="B3499" s="1">
        <v>3493</v>
      </c>
      <c r="C3499" s="2">
        <f t="shared" ca="1" si="70"/>
        <v>0.72552656400618032</v>
      </c>
      <c r="D3499" s="2">
        <f t="shared" ca="1" si="70"/>
        <v>5.8700975292413027E-2</v>
      </c>
      <c r="E3499" s="2">
        <f t="shared" ca="1" si="70"/>
        <v>0.31025646407405005</v>
      </c>
      <c r="F3499" s="2">
        <f t="shared" ca="1" si="70"/>
        <v>0.75415974455413615</v>
      </c>
      <c r="G3499" s="2">
        <f t="shared" ca="1" si="70"/>
        <v>0.52020595295594541</v>
      </c>
      <c r="H3499" s="4">
        <f ca="1">SMALL($C3499:$G3499,H$3)</f>
        <v>5.8700975292413027E-2</v>
      </c>
      <c r="I3499" s="5">
        <f ca="1">SMALL($C3499:$G3499,I$3)</f>
        <v>0.52020595295594541</v>
      </c>
    </row>
    <row r="3500" spans="2:9" x14ac:dyDescent="0.25">
      <c r="B3500" s="1">
        <v>3494</v>
      </c>
      <c r="C3500" s="2">
        <f t="shared" ca="1" si="70"/>
        <v>6.4977667089898272E-3</v>
      </c>
      <c r="D3500" s="2">
        <f t="shared" ca="1" si="70"/>
        <v>0.22678820260765409</v>
      </c>
      <c r="E3500" s="2">
        <f t="shared" ca="1" si="70"/>
        <v>0.52928997912965103</v>
      </c>
      <c r="F3500" s="2">
        <f t="shared" ca="1" si="70"/>
        <v>0.37113142093732265</v>
      </c>
      <c r="G3500" s="2">
        <f t="shared" ca="1" si="70"/>
        <v>0.54631287836757414</v>
      </c>
      <c r="H3500" s="4">
        <f ca="1">SMALL($C3500:$G3500,H$3)</f>
        <v>6.4977667089898272E-3</v>
      </c>
      <c r="I3500" s="5">
        <f ca="1">SMALL($C3500:$G3500,I$3)</f>
        <v>0.37113142093732265</v>
      </c>
    </row>
    <row r="3501" spans="2:9" x14ac:dyDescent="0.25">
      <c r="B3501" s="1">
        <v>3495</v>
      </c>
      <c r="C3501" s="2">
        <f t="shared" ca="1" si="70"/>
        <v>0.58922036770206243</v>
      </c>
      <c r="D3501" s="2">
        <f t="shared" ca="1" si="70"/>
        <v>0.691353832752446</v>
      </c>
      <c r="E3501" s="2">
        <f t="shared" ca="1" si="70"/>
        <v>0.77142509358104328</v>
      </c>
      <c r="F3501" s="2">
        <f t="shared" ca="1" si="70"/>
        <v>8.5735524255374229E-2</v>
      </c>
      <c r="G3501" s="2">
        <f t="shared" ca="1" si="70"/>
        <v>0.72726682802354137</v>
      </c>
      <c r="H3501" s="4">
        <f ca="1">SMALL($C3501:$G3501,H$3)</f>
        <v>8.5735524255374229E-2</v>
      </c>
      <c r="I3501" s="5">
        <f ca="1">SMALL($C3501:$G3501,I$3)</f>
        <v>0.691353832752446</v>
      </c>
    </row>
    <row r="3502" spans="2:9" x14ac:dyDescent="0.25">
      <c r="B3502" s="1">
        <v>3496</v>
      </c>
      <c r="C3502" s="2">
        <f t="shared" ca="1" si="70"/>
        <v>0.39441100777165983</v>
      </c>
      <c r="D3502" s="2">
        <f t="shared" ca="1" si="70"/>
        <v>0.64809750638317676</v>
      </c>
      <c r="E3502" s="2">
        <f t="shared" ca="1" si="70"/>
        <v>0.77625780061401595</v>
      </c>
      <c r="F3502" s="2">
        <f t="shared" ca="1" si="70"/>
        <v>0.21931861969485966</v>
      </c>
      <c r="G3502" s="2">
        <f t="shared" ca="1" si="70"/>
        <v>0.9382585774685428</v>
      </c>
      <c r="H3502" s="4">
        <f ca="1">SMALL($C3502:$G3502,H$3)</f>
        <v>0.21931861969485966</v>
      </c>
      <c r="I3502" s="5">
        <f ca="1">SMALL($C3502:$G3502,I$3)</f>
        <v>0.64809750638317676</v>
      </c>
    </row>
    <row r="3503" spans="2:9" x14ac:dyDescent="0.25">
      <c r="B3503" s="1">
        <v>3497</v>
      </c>
      <c r="C3503" s="2">
        <f t="shared" ca="1" si="70"/>
        <v>0.23658324918075002</v>
      </c>
      <c r="D3503" s="2">
        <f t="shared" ca="1" si="70"/>
        <v>0.15088427508736257</v>
      </c>
      <c r="E3503" s="2">
        <f t="shared" ca="1" si="70"/>
        <v>0.73431764235632169</v>
      </c>
      <c r="F3503" s="2">
        <f t="shared" ca="1" si="70"/>
        <v>0.8201064770291373</v>
      </c>
      <c r="G3503" s="2">
        <f t="shared" ca="1" si="70"/>
        <v>3.5780537984010263E-2</v>
      </c>
      <c r="H3503" s="4">
        <f ca="1">SMALL($C3503:$G3503,H$3)</f>
        <v>3.5780537984010263E-2</v>
      </c>
      <c r="I3503" s="5">
        <f ca="1">SMALL($C3503:$G3503,I$3)</f>
        <v>0.23658324918075002</v>
      </c>
    </row>
    <row r="3504" spans="2:9" x14ac:dyDescent="0.25">
      <c r="B3504" s="1">
        <v>3498</v>
      </c>
      <c r="C3504" s="2">
        <f t="shared" ca="1" si="70"/>
        <v>0.23222099973683763</v>
      </c>
      <c r="D3504" s="2">
        <f t="shared" ca="1" si="70"/>
        <v>0.90030808023203068</v>
      </c>
      <c r="E3504" s="2">
        <f t="shared" ca="1" si="70"/>
        <v>0.11148322864897475</v>
      </c>
      <c r="F3504" s="2">
        <f t="shared" ca="1" si="70"/>
        <v>0.14129980341669313</v>
      </c>
      <c r="G3504" s="2">
        <f t="shared" ca="1" si="70"/>
        <v>8.7532223962398903E-2</v>
      </c>
      <c r="H3504" s="4">
        <f ca="1">SMALL($C3504:$G3504,H$3)</f>
        <v>8.7532223962398903E-2</v>
      </c>
      <c r="I3504" s="5">
        <f ca="1">SMALL($C3504:$G3504,I$3)</f>
        <v>0.14129980341669313</v>
      </c>
    </row>
    <row r="3505" spans="2:9" x14ac:dyDescent="0.25">
      <c r="B3505" s="1">
        <v>3499</v>
      </c>
      <c r="C3505" s="2">
        <f t="shared" ca="1" si="70"/>
        <v>6.2178010207859624E-2</v>
      </c>
      <c r="D3505" s="2">
        <f t="shared" ca="1" si="70"/>
        <v>0.29324465786394749</v>
      </c>
      <c r="E3505" s="2">
        <f t="shared" ca="1" si="70"/>
        <v>5.3461320718060534E-2</v>
      </c>
      <c r="F3505" s="2">
        <f t="shared" ca="1" si="70"/>
        <v>0.10322415770037141</v>
      </c>
      <c r="G3505" s="2">
        <f t="shared" ca="1" si="70"/>
        <v>0.17107112586881013</v>
      </c>
      <c r="H3505" s="4">
        <f ca="1">SMALL($C3505:$G3505,H$3)</f>
        <v>5.3461320718060534E-2</v>
      </c>
      <c r="I3505" s="5">
        <f ca="1">SMALL($C3505:$G3505,I$3)</f>
        <v>0.10322415770037141</v>
      </c>
    </row>
    <row r="3506" spans="2:9" x14ac:dyDescent="0.25">
      <c r="B3506" s="1">
        <v>3500</v>
      </c>
      <c r="C3506" s="2">
        <f t="shared" ca="1" si="70"/>
        <v>0.43140784817119027</v>
      </c>
      <c r="D3506" s="2">
        <f t="shared" ca="1" si="70"/>
        <v>0.92058405787697739</v>
      </c>
      <c r="E3506" s="2">
        <f t="shared" ca="1" si="70"/>
        <v>0.34887117133582624</v>
      </c>
      <c r="F3506" s="2">
        <f t="shared" ca="1" si="70"/>
        <v>0.63585565049679804</v>
      </c>
      <c r="G3506" s="2">
        <f t="shared" ca="1" si="70"/>
        <v>0.22376735447992302</v>
      </c>
      <c r="H3506" s="4">
        <f ca="1">SMALL($C3506:$G3506,H$3)</f>
        <v>0.22376735447992302</v>
      </c>
      <c r="I3506" s="5">
        <f ca="1">SMALL($C3506:$G3506,I$3)</f>
        <v>0.43140784817119027</v>
      </c>
    </row>
    <row r="3507" spans="2:9" x14ac:dyDescent="0.25">
      <c r="B3507" s="1">
        <v>3501</v>
      </c>
      <c r="C3507" s="2">
        <f t="shared" ca="1" si="70"/>
        <v>0.38892391629401235</v>
      </c>
      <c r="D3507" s="2">
        <f t="shared" ca="1" si="70"/>
        <v>0.16001462553409485</v>
      </c>
      <c r="E3507" s="2">
        <f t="shared" ca="1" si="70"/>
        <v>0.56915865170378188</v>
      </c>
      <c r="F3507" s="2">
        <f t="shared" ca="1" si="70"/>
        <v>0.93061782962838147</v>
      </c>
      <c r="G3507" s="2">
        <f t="shared" ca="1" si="70"/>
        <v>6.796728307938027E-2</v>
      </c>
      <c r="H3507" s="4">
        <f ca="1">SMALL($C3507:$G3507,H$3)</f>
        <v>6.796728307938027E-2</v>
      </c>
      <c r="I3507" s="5">
        <f ca="1">SMALL($C3507:$G3507,I$3)</f>
        <v>0.38892391629401235</v>
      </c>
    </row>
    <row r="3508" spans="2:9" x14ac:dyDescent="0.25">
      <c r="B3508" s="1">
        <v>3502</v>
      </c>
      <c r="C3508" s="2">
        <f t="shared" ca="1" si="70"/>
        <v>0.69314626251589584</v>
      </c>
      <c r="D3508" s="2">
        <f t="shared" ca="1" si="70"/>
        <v>0.12132682541555806</v>
      </c>
      <c r="E3508" s="2">
        <f t="shared" ca="1" si="70"/>
        <v>0.11839766205876634</v>
      </c>
      <c r="F3508" s="2">
        <f t="shared" ca="1" si="70"/>
        <v>0.77275896992198712</v>
      </c>
      <c r="G3508" s="2">
        <f t="shared" ca="1" si="70"/>
        <v>0.19929551176916327</v>
      </c>
      <c r="H3508" s="4">
        <f ca="1">SMALL($C3508:$G3508,H$3)</f>
        <v>0.11839766205876634</v>
      </c>
      <c r="I3508" s="5">
        <f ca="1">SMALL($C3508:$G3508,I$3)</f>
        <v>0.19929551176916327</v>
      </c>
    </row>
    <row r="3509" spans="2:9" x14ac:dyDescent="0.25">
      <c r="B3509" s="1">
        <v>3503</v>
      </c>
      <c r="C3509" s="2">
        <f t="shared" ca="1" si="70"/>
        <v>0.66515489229509417</v>
      </c>
      <c r="D3509" s="2">
        <f t="shared" ca="1" si="70"/>
        <v>0.15865098714397508</v>
      </c>
      <c r="E3509" s="2">
        <f t="shared" ca="1" si="70"/>
        <v>5.54835616954239E-2</v>
      </c>
      <c r="F3509" s="2">
        <f t="shared" ca="1" si="70"/>
        <v>0.49759178479864685</v>
      </c>
      <c r="G3509" s="2">
        <f t="shared" ca="1" si="70"/>
        <v>0.77669883992506572</v>
      </c>
      <c r="H3509" s="4">
        <f ca="1">SMALL($C3509:$G3509,H$3)</f>
        <v>5.54835616954239E-2</v>
      </c>
      <c r="I3509" s="5">
        <f ca="1">SMALL($C3509:$G3509,I$3)</f>
        <v>0.49759178479864685</v>
      </c>
    </row>
    <row r="3510" spans="2:9" x14ac:dyDescent="0.25">
      <c r="B3510" s="1">
        <v>3504</v>
      </c>
      <c r="C3510" s="2">
        <f t="shared" ca="1" si="70"/>
        <v>0.33813693275893941</v>
      </c>
      <c r="D3510" s="2">
        <f t="shared" ca="1" si="70"/>
        <v>0.37581657469501306</v>
      </c>
      <c r="E3510" s="2">
        <f t="shared" ca="1" si="70"/>
        <v>5.8900064297135346E-2</v>
      </c>
      <c r="F3510" s="2">
        <f t="shared" ca="1" si="70"/>
        <v>0.63280900335032164</v>
      </c>
      <c r="G3510" s="2">
        <f t="shared" ca="1" si="70"/>
        <v>3.4680966478133901E-2</v>
      </c>
      <c r="H3510" s="4">
        <f ca="1">SMALL($C3510:$G3510,H$3)</f>
        <v>3.4680966478133901E-2</v>
      </c>
      <c r="I3510" s="5">
        <f ca="1">SMALL($C3510:$G3510,I$3)</f>
        <v>0.33813693275893941</v>
      </c>
    </row>
    <row r="3511" spans="2:9" x14ac:dyDescent="0.25">
      <c r="B3511" s="1">
        <v>3505</v>
      </c>
      <c r="C3511" s="2">
        <f t="shared" ca="1" si="70"/>
        <v>4.5945125277402354E-4</v>
      </c>
      <c r="D3511" s="2">
        <f t="shared" ca="1" si="70"/>
        <v>0.76924328198787051</v>
      </c>
      <c r="E3511" s="2">
        <f t="shared" ca="1" si="70"/>
        <v>0.20083322686590088</v>
      </c>
      <c r="F3511" s="2">
        <f t="shared" ca="1" si="70"/>
        <v>0.95046219260326648</v>
      </c>
      <c r="G3511" s="2">
        <f t="shared" ca="1" si="70"/>
        <v>0.37976326149069162</v>
      </c>
      <c r="H3511" s="4">
        <f ca="1">SMALL($C3511:$G3511,H$3)</f>
        <v>4.5945125277402354E-4</v>
      </c>
      <c r="I3511" s="5">
        <f ca="1">SMALL($C3511:$G3511,I$3)</f>
        <v>0.37976326149069162</v>
      </c>
    </row>
    <row r="3512" spans="2:9" x14ac:dyDescent="0.25">
      <c r="B3512" s="1">
        <v>3506</v>
      </c>
      <c r="C3512" s="2">
        <f t="shared" ca="1" si="70"/>
        <v>0.74758078704013953</v>
      </c>
      <c r="D3512" s="2">
        <f t="shared" ca="1" si="70"/>
        <v>0.64490302190916826</v>
      </c>
      <c r="E3512" s="2">
        <f t="shared" ca="1" si="70"/>
        <v>0.97062028834294523</v>
      </c>
      <c r="F3512" s="2">
        <f t="shared" ca="1" si="70"/>
        <v>1.8199725638815445E-2</v>
      </c>
      <c r="G3512" s="2">
        <f t="shared" ca="1" si="70"/>
        <v>0.10019910178793978</v>
      </c>
      <c r="H3512" s="4">
        <f ca="1">SMALL($C3512:$G3512,H$3)</f>
        <v>1.8199725638815445E-2</v>
      </c>
      <c r="I3512" s="5">
        <f ca="1">SMALL($C3512:$G3512,I$3)</f>
        <v>0.64490302190916826</v>
      </c>
    </row>
    <row r="3513" spans="2:9" x14ac:dyDescent="0.25">
      <c r="B3513" s="1">
        <v>3507</v>
      </c>
      <c r="C3513" s="2">
        <f t="shared" ref="C3513:G3576" ca="1" si="71">RAND()</f>
        <v>0.88070177991353638</v>
      </c>
      <c r="D3513" s="2">
        <f t="shared" ca="1" si="71"/>
        <v>0.94262598408946963</v>
      </c>
      <c r="E3513" s="2">
        <f t="shared" ca="1" si="71"/>
        <v>0.74983135302843795</v>
      </c>
      <c r="F3513" s="2">
        <f t="shared" ca="1" si="71"/>
        <v>0.40477377691197869</v>
      </c>
      <c r="G3513" s="2">
        <f t="shared" ca="1" si="71"/>
        <v>0.43997283826284628</v>
      </c>
      <c r="H3513" s="4">
        <f ca="1">SMALL($C3513:$G3513,H$3)</f>
        <v>0.40477377691197869</v>
      </c>
      <c r="I3513" s="5">
        <f ca="1">SMALL($C3513:$G3513,I$3)</f>
        <v>0.74983135302843795</v>
      </c>
    </row>
    <row r="3514" spans="2:9" x14ac:dyDescent="0.25">
      <c r="B3514" s="1">
        <v>3508</v>
      </c>
      <c r="C3514" s="2">
        <f t="shared" ca="1" si="71"/>
        <v>0.46802975251054491</v>
      </c>
      <c r="D3514" s="2">
        <f t="shared" ca="1" si="71"/>
        <v>0.15222809675776527</v>
      </c>
      <c r="E3514" s="2">
        <f t="shared" ca="1" si="71"/>
        <v>3.5353555183019969E-2</v>
      </c>
      <c r="F3514" s="2">
        <f t="shared" ca="1" si="71"/>
        <v>0.15987189717863914</v>
      </c>
      <c r="G3514" s="2">
        <f t="shared" ca="1" si="71"/>
        <v>0.47152197005165208</v>
      </c>
      <c r="H3514" s="4">
        <f ca="1">SMALL($C3514:$G3514,H$3)</f>
        <v>3.5353555183019969E-2</v>
      </c>
      <c r="I3514" s="5">
        <f ca="1">SMALL($C3514:$G3514,I$3)</f>
        <v>0.15987189717863914</v>
      </c>
    </row>
    <row r="3515" spans="2:9" x14ac:dyDescent="0.25">
      <c r="B3515" s="1">
        <v>3509</v>
      </c>
      <c r="C3515" s="2">
        <f t="shared" ca="1" si="71"/>
        <v>0.24394210996106558</v>
      </c>
      <c r="D3515" s="2">
        <f t="shared" ca="1" si="71"/>
        <v>0.15000982794004325</v>
      </c>
      <c r="E3515" s="2">
        <f t="shared" ca="1" si="71"/>
        <v>0.8915605956336089</v>
      </c>
      <c r="F3515" s="2">
        <f t="shared" ca="1" si="71"/>
        <v>0.82086733046087823</v>
      </c>
      <c r="G3515" s="2">
        <f t="shared" ca="1" si="71"/>
        <v>0.48352226669037235</v>
      </c>
      <c r="H3515" s="4">
        <f ca="1">SMALL($C3515:$G3515,H$3)</f>
        <v>0.15000982794004325</v>
      </c>
      <c r="I3515" s="5">
        <f ca="1">SMALL($C3515:$G3515,I$3)</f>
        <v>0.48352226669037235</v>
      </c>
    </row>
    <row r="3516" spans="2:9" x14ac:dyDescent="0.25">
      <c r="B3516" s="1">
        <v>3510</v>
      </c>
      <c r="C3516" s="2">
        <f t="shared" ca="1" si="71"/>
        <v>0.97376695273488789</v>
      </c>
      <c r="D3516" s="2">
        <f t="shared" ca="1" si="71"/>
        <v>0.83512337692021943</v>
      </c>
      <c r="E3516" s="2">
        <f t="shared" ca="1" si="71"/>
        <v>0.6250100770443302</v>
      </c>
      <c r="F3516" s="2">
        <f t="shared" ca="1" si="71"/>
        <v>0.66070162425806156</v>
      </c>
      <c r="G3516" s="2">
        <f t="shared" ca="1" si="71"/>
        <v>0.50845547023667415</v>
      </c>
      <c r="H3516" s="4">
        <f ca="1">SMALL($C3516:$G3516,H$3)</f>
        <v>0.50845547023667415</v>
      </c>
      <c r="I3516" s="5">
        <f ca="1">SMALL($C3516:$G3516,I$3)</f>
        <v>0.66070162425806156</v>
      </c>
    </row>
    <row r="3517" spans="2:9" x14ac:dyDescent="0.25">
      <c r="B3517" s="1">
        <v>3511</v>
      </c>
      <c r="C3517" s="2">
        <f t="shared" ca="1" si="71"/>
        <v>0.90148753737075127</v>
      </c>
      <c r="D3517" s="2">
        <f t="shared" ca="1" si="71"/>
        <v>0.83756315141626014</v>
      </c>
      <c r="E3517" s="2">
        <f t="shared" ca="1" si="71"/>
        <v>0.99895164338027032</v>
      </c>
      <c r="F3517" s="2">
        <f t="shared" ca="1" si="71"/>
        <v>6.5764557599254925E-2</v>
      </c>
      <c r="G3517" s="2">
        <f t="shared" ca="1" si="71"/>
        <v>0.55163414636821217</v>
      </c>
      <c r="H3517" s="4">
        <f ca="1">SMALL($C3517:$G3517,H$3)</f>
        <v>6.5764557599254925E-2</v>
      </c>
      <c r="I3517" s="5">
        <f ca="1">SMALL($C3517:$G3517,I$3)</f>
        <v>0.83756315141626014</v>
      </c>
    </row>
    <row r="3518" spans="2:9" x14ac:dyDescent="0.25">
      <c r="B3518" s="1">
        <v>3512</v>
      </c>
      <c r="C3518" s="2">
        <f t="shared" ca="1" si="71"/>
        <v>0.91791886069599005</v>
      </c>
      <c r="D3518" s="2">
        <f t="shared" ca="1" si="71"/>
        <v>0.89711172182711807</v>
      </c>
      <c r="E3518" s="2">
        <f t="shared" ca="1" si="71"/>
        <v>0.98004551021418085</v>
      </c>
      <c r="F3518" s="2">
        <f t="shared" ca="1" si="71"/>
        <v>0.11746078424197071</v>
      </c>
      <c r="G3518" s="2">
        <f t="shared" ca="1" si="71"/>
        <v>0.23156026728956236</v>
      </c>
      <c r="H3518" s="4">
        <f ca="1">SMALL($C3518:$G3518,H$3)</f>
        <v>0.11746078424197071</v>
      </c>
      <c r="I3518" s="5">
        <f ca="1">SMALL($C3518:$G3518,I$3)</f>
        <v>0.89711172182711807</v>
      </c>
    </row>
    <row r="3519" spans="2:9" x14ac:dyDescent="0.25">
      <c r="B3519" s="1">
        <v>3513</v>
      </c>
      <c r="C3519" s="2">
        <f t="shared" ca="1" si="71"/>
        <v>0.58488921653791592</v>
      </c>
      <c r="D3519" s="2">
        <f t="shared" ca="1" si="71"/>
        <v>0.40807728153503986</v>
      </c>
      <c r="E3519" s="2">
        <f t="shared" ca="1" si="71"/>
        <v>0.61029210648866583</v>
      </c>
      <c r="F3519" s="2">
        <f t="shared" ca="1" si="71"/>
        <v>0.58059509542441778</v>
      </c>
      <c r="G3519" s="2">
        <f t="shared" ca="1" si="71"/>
        <v>0.75553829124173677</v>
      </c>
      <c r="H3519" s="4">
        <f ca="1">SMALL($C3519:$G3519,H$3)</f>
        <v>0.40807728153503986</v>
      </c>
      <c r="I3519" s="5">
        <f ca="1">SMALL($C3519:$G3519,I$3)</f>
        <v>0.58488921653791592</v>
      </c>
    </row>
    <row r="3520" spans="2:9" x14ac:dyDescent="0.25">
      <c r="B3520" s="1">
        <v>3514</v>
      </c>
      <c r="C3520" s="2">
        <f t="shared" ca="1" si="71"/>
        <v>0.4172623086273517</v>
      </c>
      <c r="D3520" s="2">
        <f t="shared" ca="1" si="71"/>
        <v>0.5695180392519632</v>
      </c>
      <c r="E3520" s="2">
        <f t="shared" ca="1" si="71"/>
        <v>0.21087751340854444</v>
      </c>
      <c r="F3520" s="2">
        <f t="shared" ca="1" si="71"/>
        <v>0.18400597989262513</v>
      </c>
      <c r="G3520" s="2">
        <f t="shared" ca="1" si="71"/>
        <v>0.65987472114944368</v>
      </c>
      <c r="H3520" s="4">
        <f ca="1">SMALL($C3520:$G3520,H$3)</f>
        <v>0.18400597989262513</v>
      </c>
      <c r="I3520" s="5">
        <f ca="1">SMALL($C3520:$G3520,I$3)</f>
        <v>0.4172623086273517</v>
      </c>
    </row>
    <row r="3521" spans="2:9" x14ac:dyDescent="0.25">
      <c r="B3521" s="1">
        <v>3515</v>
      </c>
      <c r="C3521" s="2">
        <f t="shared" ca="1" si="71"/>
        <v>0.82333566210030174</v>
      </c>
      <c r="D3521" s="2">
        <f t="shared" ca="1" si="71"/>
        <v>0.49586184943309874</v>
      </c>
      <c r="E3521" s="2">
        <f t="shared" ca="1" si="71"/>
        <v>0.71278006893489043</v>
      </c>
      <c r="F3521" s="2">
        <f t="shared" ca="1" si="71"/>
        <v>0.31753065743137054</v>
      </c>
      <c r="G3521" s="2">
        <f t="shared" ca="1" si="71"/>
        <v>0.78608843251653371</v>
      </c>
      <c r="H3521" s="4">
        <f ca="1">SMALL($C3521:$G3521,H$3)</f>
        <v>0.31753065743137054</v>
      </c>
      <c r="I3521" s="5">
        <f ca="1">SMALL($C3521:$G3521,I$3)</f>
        <v>0.71278006893489043</v>
      </c>
    </row>
    <row r="3522" spans="2:9" x14ac:dyDescent="0.25">
      <c r="B3522" s="1">
        <v>3516</v>
      </c>
      <c r="C3522" s="2">
        <f t="shared" ca="1" si="71"/>
        <v>0.59854693903305412</v>
      </c>
      <c r="D3522" s="2">
        <f t="shared" ca="1" si="71"/>
        <v>0.21490278130597162</v>
      </c>
      <c r="E3522" s="2">
        <f t="shared" ca="1" si="71"/>
        <v>0.24894206553319054</v>
      </c>
      <c r="F3522" s="2">
        <f t="shared" ca="1" si="71"/>
        <v>0.23296652452697764</v>
      </c>
      <c r="G3522" s="2">
        <f t="shared" ca="1" si="71"/>
        <v>0.12978060234472921</v>
      </c>
      <c r="H3522" s="4">
        <f ca="1">SMALL($C3522:$G3522,H$3)</f>
        <v>0.12978060234472921</v>
      </c>
      <c r="I3522" s="5">
        <f ca="1">SMALL($C3522:$G3522,I$3)</f>
        <v>0.23296652452697764</v>
      </c>
    </row>
    <row r="3523" spans="2:9" x14ac:dyDescent="0.25">
      <c r="B3523" s="1">
        <v>3517</v>
      </c>
      <c r="C3523" s="2">
        <f t="shared" ca="1" si="71"/>
        <v>0.59368382660584673</v>
      </c>
      <c r="D3523" s="2">
        <f t="shared" ca="1" si="71"/>
        <v>0.98050701034379706</v>
      </c>
      <c r="E3523" s="2">
        <f t="shared" ca="1" si="71"/>
        <v>0.62760065987940827</v>
      </c>
      <c r="F3523" s="2">
        <f t="shared" ca="1" si="71"/>
        <v>0.74655377692799652</v>
      </c>
      <c r="G3523" s="2">
        <f t="shared" ca="1" si="71"/>
        <v>0.43209177181573766</v>
      </c>
      <c r="H3523" s="4">
        <f ca="1">SMALL($C3523:$G3523,H$3)</f>
        <v>0.43209177181573766</v>
      </c>
      <c r="I3523" s="5">
        <f ca="1">SMALL($C3523:$G3523,I$3)</f>
        <v>0.62760065987940827</v>
      </c>
    </row>
    <row r="3524" spans="2:9" x14ac:dyDescent="0.25">
      <c r="B3524" s="1">
        <v>3518</v>
      </c>
      <c r="C3524" s="2">
        <f t="shared" ca="1" si="71"/>
        <v>0.11144460480821894</v>
      </c>
      <c r="D3524" s="2">
        <f t="shared" ca="1" si="71"/>
        <v>3.9752150459786639E-2</v>
      </c>
      <c r="E3524" s="2">
        <f t="shared" ca="1" si="71"/>
        <v>0.60288371913062888</v>
      </c>
      <c r="F3524" s="2">
        <f t="shared" ca="1" si="71"/>
        <v>0.49163411712416405</v>
      </c>
      <c r="G3524" s="2">
        <f t="shared" ca="1" si="71"/>
        <v>0.88607061330351178</v>
      </c>
      <c r="H3524" s="4">
        <f ca="1">SMALL($C3524:$G3524,H$3)</f>
        <v>3.9752150459786639E-2</v>
      </c>
      <c r="I3524" s="5">
        <f ca="1">SMALL($C3524:$G3524,I$3)</f>
        <v>0.49163411712416405</v>
      </c>
    </row>
    <row r="3525" spans="2:9" x14ac:dyDescent="0.25">
      <c r="B3525" s="1">
        <v>3519</v>
      </c>
      <c r="C3525" s="2">
        <f t="shared" ca="1" si="71"/>
        <v>0.5155002258282102</v>
      </c>
      <c r="D3525" s="2">
        <f t="shared" ca="1" si="71"/>
        <v>0.99467052458737726</v>
      </c>
      <c r="E3525" s="2">
        <f t="shared" ca="1" si="71"/>
        <v>0.45642168647113068</v>
      </c>
      <c r="F3525" s="2">
        <f t="shared" ca="1" si="71"/>
        <v>0.82512165894003087</v>
      </c>
      <c r="G3525" s="2">
        <f t="shared" ca="1" si="71"/>
        <v>0.97195924772051012</v>
      </c>
      <c r="H3525" s="4">
        <f ca="1">SMALL($C3525:$G3525,H$3)</f>
        <v>0.45642168647113068</v>
      </c>
      <c r="I3525" s="5">
        <f ca="1">SMALL($C3525:$G3525,I$3)</f>
        <v>0.82512165894003087</v>
      </c>
    </row>
    <row r="3526" spans="2:9" x14ac:dyDescent="0.25">
      <c r="B3526" s="1">
        <v>3520</v>
      </c>
      <c r="C3526" s="2">
        <f t="shared" ca="1" si="71"/>
        <v>0.15999839007833228</v>
      </c>
      <c r="D3526" s="2">
        <f t="shared" ca="1" si="71"/>
        <v>0.22069325413301144</v>
      </c>
      <c r="E3526" s="2">
        <f t="shared" ca="1" si="71"/>
        <v>7.9577170865961944E-2</v>
      </c>
      <c r="F3526" s="2">
        <f t="shared" ca="1" si="71"/>
        <v>0.9781172151730898</v>
      </c>
      <c r="G3526" s="2">
        <f t="shared" ca="1" si="71"/>
        <v>0.24008782198578926</v>
      </c>
      <c r="H3526" s="4">
        <f ca="1">SMALL($C3526:$G3526,H$3)</f>
        <v>7.9577170865961944E-2</v>
      </c>
      <c r="I3526" s="5">
        <f ca="1">SMALL($C3526:$G3526,I$3)</f>
        <v>0.22069325413301144</v>
      </c>
    </row>
    <row r="3527" spans="2:9" x14ac:dyDescent="0.25">
      <c r="B3527" s="1">
        <v>3521</v>
      </c>
      <c r="C3527" s="2">
        <f t="shared" ca="1" si="71"/>
        <v>0.16838915561999446</v>
      </c>
      <c r="D3527" s="2">
        <f t="shared" ca="1" si="71"/>
        <v>0.9953505954829176</v>
      </c>
      <c r="E3527" s="2">
        <f t="shared" ca="1" si="71"/>
        <v>0.43512931781027642</v>
      </c>
      <c r="F3527" s="2">
        <f t="shared" ca="1" si="71"/>
        <v>8.7864543497635506E-2</v>
      </c>
      <c r="G3527" s="2">
        <f t="shared" ca="1" si="71"/>
        <v>0.28781600581213918</v>
      </c>
      <c r="H3527" s="4">
        <f ca="1">SMALL($C3527:$G3527,H$3)</f>
        <v>8.7864543497635506E-2</v>
      </c>
      <c r="I3527" s="5">
        <f ca="1">SMALL($C3527:$G3527,I$3)</f>
        <v>0.28781600581213918</v>
      </c>
    </row>
    <row r="3528" spans="2:9" x14ac:dyDescent="0.25">
      <c r="B3528" s="1">
        <v>3522</v>
      </c>
      <c r="C3528" s="2">
        <f t="shared" ca="1" si="71"/>
        <v>0.13325865119529501</v>
      </c>
      <c r="D3528" s="2">
        <f t="shared" ca="1" si="71"/>
        <v>0.95817847168499037</v>
      </c>
      <c r="E3528" s="2">
        <f t="shared" ca="1" si="71"/>
        <v>7.9395333785318711E-2</v>
      </c>
      <c r="F3528" s="2">
        <f t="shared" ca="1" si="71"/>
        <v>0.88089618345703968</v>
      </c>
      <c r="G3528" s="2">
        <f t="shared" ca="1" si="71"/>
        <v>0.68888068246523126</v>
      </c>
      <c r="H3528" s="4">
        <f ca="1">SMALL($C3528:$G3528,H$3)</f>
        <v>7.9395333785318711E-2</v>
      </c>
      <c r="I3528" s="5">
        <f ca="1">SMALL($C3528:$G3528,I$3)</f>
        <v>0.68888068246523126</v>
      </c>
    </row>
    <row r="3529" spans="2:9" x14ac:dyDescent="0.25">
      <c r="B3529" s="1">
        <v>3523</v>
      </c>
      <c r="C3529" s="2">
        <f t="shared" ca="1" si="71"/>
        <v>0.27148531881942861</v>
      </c>
      <c r="D3529" s="2">
        <f t="shared" ca="1" si="71"/>
        <v>0.7547557199151177</v>
      </c>
      <c r="E3529" s="2">
        <f t="shared" ca="1" si="71"/>
        <v>5.3428781062406672E-2</v>
      </c>
      <c r="F3529" s="2">
        <f t="shared" ca="1" si="71"/>
        <v>0.11933131135286901</v>
      </c>
      <c r="G3529" s="2">
        <f t="shared" ca="1" si="71"/>
        <v>0.66788654447611007</v>
      </c>
      <c r="H3529" s="4">
        <f ca="1">SMALL($C3529:$G3529,H$3)</f>
        <v>5.3428781062406672E-2</v>
      </c>
      <c r="I3529" s="5">
        <f ca="1">SMALL($C3529:$G3529,I$3)</f>
        <v>0.27148531881942861</v>
      </c>
    </row>
    <row r="3530" spans="2:9" x14ac:dyDescent="0.25">
      <c r="B3530" s="1">
        <v>3524</v>
      </c>
      <c r="C3530" s="2">
        <f t="shared" ca="1" si="71"/>
        <v>6.3175237798228978E-2</v>
      </c>
      <c r="D3530" s="2">
        <f t="shared" ca="1" si="71"/>
        <v>0.36165880303827835</v>
      </c>
      <c r="E3530" s="2">
        <f t="shared" ca="1" si="71"/>
        <v>3.3618820049369891E-2</v>
      </c>
      <c r="F3530" s="2">
        <f t="shared" ca="1" si="71"/>
        <v>0.50814079968803061</v>
      </c>
      <c r="G3530" s="2">
        <f t="shared" ca="1" si="71"/>
        <v>0.87472368549737778</v>
      </c>
      <c r="H3530" s="4">
        <f ca="1">SMALL($C3530:$G3530,H$3)</f>
        <v>3.3618820049369891E-2</v>
      </c>
      <c r="I3530" s="5">
        <f ca="1">SMALL($C3530:$G3530,I$3)</f>
        <v>0.36165880303827835</v>
      </c>
    </row>
    <row r="3531" spans="2:9" x14ac:dyDescent="0.25">
      <c r="B3531" s="1">
        <v>3525</v>
      </c>
      <c r="C3531" s="2">
        <f t="shared" ca="1" si="71"/>
        <v>0.11629070077309767</v>
      </c>
      <c r="D3531" s="2">
        <f t="shared" ca="1" si="71"/>
        <v>0.39228576945081017</v>
      </c>
      <c r="E3531" s="2">
        <f t="shared" ca="1" si="71"/>
        <v>0.42491095991296535</v>
      </c>
      <c r="F3531" s="2">
        <f t="shared" ca="1" si="71"/>
        <v>0.91884814451961683</v>
      </c>
      <c r="G3531" s="2">
        <f t="shared" ca="1" si="71"/>
        <v>0.76643470704886107</v>
      </c>
      <c r="H3531" s="4">
        <f ca="1">SMALL($C3531:$G3531,H$3)</f>
        <v>0.11629070077309767</v>
      </c>
      <c r="I3531" s="5">
        <f ca="1">SMALL($C3531:$G3531,I$3)</f>
        <v>0.42491095991296535</v>
      </c>
    </row>
    <row r="3532" spans="2:9" x14ac:dyDescent="0.25">
      <c r="B3532" s="1">
        <v>3526</v>
      </c>
      <c r="C3532" s="2">
        <f t="shared" ca="1" si="71"/>
        <v>0.90140052594843345</v>
      </c>
      <c r="D3532" s="2">
        <f t="shared" ca="1" si="71"/>
        <v>0.821457101164765</v>
      </c>
      <c r="E3532" s="2">
        <f t="shared" ca="1" si="71"/>
        <v>0.49582917896494305</v>
      </c>
      <c r="F3532" s="2">
        <f t="shared" ca="1" si="71"/>
        <v>8.3304998680057252E-2</v>
      </c>
      <c r="G3532" s="2">
        <f t="shared" ca="1" si="71"/>
        <v>0.71149825888989426</v>
      </c>
      <c r="H3532" s="4">
        <f ca="1">SMALL($C3532:$G3532,H$3)</f>
        <v>8.3304998680057252E-2</v>
      </c>
      <c r="I3532" s="5">
        <f ca="1">SMALL($C3532:$G3532,I$3)</f>
        <v>0.71149825888989426</v>
      </c>
    </row>
    <row r="3533" spans="2:9" x14ac:dyDescent="0.25">
      <c r="B3533" s="1">
        <v>3527</v>
      </c>
      <c r="C3533" s="2">
        <f t="shared" ca="1" si="71"/>
        <v>0.64971278429464707</v>
      </c>
      <c r="D3533" s="2">
        <f t="shared" ca="1" si="71"/>
        <v>0.22408917479497048</v>
      </c>
      <c r="E3533" s="2">
        <f t="shared" ca="1" si="71"/>
        <v>0.23338491744217027</v>
      </c>
      <c r="F3533" s="2">
        <f t="shared" ca="1" si="71"/>
        <v>0.44214109585138317</v>
      </c>
      <c r="G3533" s="2">
        <f t="shared" ca="1" si="71"/>
        <v>9.8438657482618819E-2</v>
      </c>
      <c r="H3533" s="4">
        <f ca="1">SMALL($C3533:$G3533,H$3)</f>
        <v>9.8438657482618819E-2</v>
      </c>
      <c r="I3533" s="5">
        <f ca="1">SMALL($C3533:$G3533,I$3)</f>
        <v>0.23338491744217027</v>
      </c>
    </row>
    <row r="3534" spans="2:9" x14ac:dyDescent="0.25">
      <c r="B3534" s="1">
        <v>3528</v>
      </c>
      <c r="C3534" s="2">
        <f t="shared" ca="1" si="71"/>
        <v>0.58830000497156898</v>
      </c>
      <c r="D3534" s="2">
        <f t="shared" ca="1" si="71"/>
        <v>0.91258091595502933</v>
      </c>
      <c r="E3534" s="2">
        <f t="shared" ca="1" si="71"/>
        <v>0.77297809096991421</v>
      </c>
      <c r="F3534" s="2">
        <f t="shared" ca="1" si="71"/>
        <v>0.18556971582785464</v>
      </c>
      <c r="G3534" s="2">
        <f t="shared" ca="1" si="71"/>
        <v>0.69020367684160666</v>
      </c>
      <c r="H3534" s="4">
        <f ca="1">SMALL($C3534:$G3534,H$3)</f>
        <v>0.18556971582785464</v>
      </c>
      <c r="I3534" s="5">
        <f ca="1">SMALL($C3534:$G3534,I$3)</f>
        <v>0.69020367684160666</v>
      </c>
    </row>
    <row r="3535" spans="2:9" x14ac:dyDescent="0.25">
      <c r="B3535" s="1">
        <v>3529</v>
      </c>
      <c r="C3535" s="2">
        <f t="shared" ca="1" si="71"/>
        <v>0.76567479389670279</v>
      </c>
      <c r="D3535" s="2">
        <f t="shared" ca="1" si="71"/>
        <v>0.32632309596237519</v>
      </c>
      <c r="E3535" s="2">
        <f t="shared" ca="1" si="71"/>
        <v>0.78664398872628161</v>
      </c>
      <c r="F3535" s="2">
        <f t="shared" ca="1" si="71"/>
        <v>0.58586337282093071</v>
      </c>
      <c r="G3535" s="2">
        <f t="shared" ca="1" si="71"/>
        <v>0.98822352467159247</v>
      </c>
      <c r="H3535" s="4">
        <f ca="1">SMALL($C3535:$G3535,H$3)</f>
        <v>0.32632309596237519</v>
      </c>
      <c r="I3535" s="5">
        <f ca="1">SMALL($C3535:$G3535,I$3)</f>
        <v>0.76567479389670279</v>
      </c>
    </row>
    <row r="3536" spans="2:9" x14ac:dyDescent="0.25">
      <c r="B3536" s="1">
        <v>3530</v>
      </c>
      <c r="C3536" s="2">
        <f t="shared" ca="1" si="71"/>
        <v>0.93193125775015939</v>
      </c>
      <c r="D3536" s="2">
        <f t="shared" ca="1" si="71"/>
        <v>0.33905947024743655</v>
      </c>
      <c r="E3536" s="2">
        <f t="shared" ca="1" si="71"/>
        <v>0.16689186450348015</v>
      </c>
      <c r="F3536" s="2">
        <f t="shared" ca="1" si="71"/>
        <v>0.94694931543911054</v>
      </c>
      <c r="G3536" s="2">
        <f t="shared" ca="1" si="71"/>
        <v>0.25845866487013691</v>
      </c>
      <c r="H3536" s="4">
        <f ca="1">SMALL($C3536:$G3536,H$3)</f>
        <v>0.16689186450348015</v>
      </c>
      <c r="I3536" s="5">
        <f ca="1">SMALL($C3536:$G3536,I$3)</f>
        <v>0.33905947024743655</v>
      </c>
    </row>
    <row r="3537" spans="2:9" x14ac:dyDescent="0.25">
      <c r="B3537" s="1">
        <v>3531</v>
      </c>
      <c r="C3537" s="2">
        <f t="shared" ca="1" si="71"/>
        <v>0.31645135893720444</v>
      </c>
      <c r="D3537" s="2">
        <f t="shared" ca="1" si="71"/>
        <v>0.52586843442145159</v>
      </c>
      <c r="E3537" s="2">
        <f t="shared" ca="1" si="71"/>
        <v>0.18327314836069208</v>
      </c>
      <c r="F3537" s="2">
        <f t="shared" ca="1" si="71"/>
        <v>0.46579447297845633</v>
      </c>
      <c r="G3537" s="2">
        <f t="shared" ca="1" si="71"/>
        <v>0.93584337612710344</v>
      </c>
      <c r="H3537" s="4">
        <f ca="1">SMALL($C3537:$G3537,H$3)</f>
        <v>0.18327314836069208</v>
      </c>
      <c r="I3537" s="5">
        <f ca="1">SMALL($C3537:$G3537,I$3)</f>
        <v>0.46579447297845633</v>
      </c>
    </row>
    <row r="3538" spans="2:9" x14ac:dyDescent="0.25">
      <c r="B3538" s="1">
        <v>3532</v>
      </c>
      <c r="C3538" s="2">
        <f t="shared" ca="1" si="71"/>
        <v>0.53905803300618749</v>
      </c>
      <c r="D3538" s="2">
        <f t="shared" ca="1" si="71"/>
        <v>0.48234485512331093</v>
      </c>
      <c r="E3538" s="2">
        <f t="shared" ca="1" si="71"/>
        <v>0.33878037201810962</v>
      </c>
      <c r="F3538" s="2">
        <f t="shared" ca="1" si="71"/>
        <v>0.83803097060508258</v>
      </c>
      <c r="G3538" s="2">
        <f t="shared" ca="1" si="71"/>
        <v>0.19373049485420746</v>
      </c>
      <c r="H3538" s="4">
        <f ca="1">SMALL($C3538:$G3538,H$3)</f>
        <v>0.19373049485420746</v>
      </c>
      <c r="I3538" s="5">
        <f ca="1">SMALL($C3538:$G3538,I$3)</f>
        <v>0.48234485512331093</v>
      </c>
    </row>
    <row r="3539" spans="2:9" x14ac:dyDescent="0.25">
      <c r="B3539" s="1">
        <v>3533</v>
      </c>
      <c r="C3539" s="2">
        <f t="shared" ca="1" si="71"/>
        <v>0.62608308548747749</v>
      </c>
      <c r="D3539" s="2">
        <f t="shared" ca="1" si="71"/>
        <v>0.87665760262765524</v>
      </c>
      <c r="E3539" s="2">
        <f t="shared" ca="1" si="71"/>
        <v>0.49145832266285172</v>
      </c>
      <c r="F3539" s="2">
        <f t="shared" ca="1" si="71"/>
        <v>0.47696803883658845</v>
      </c>
      <c r="G3539" s="2">
        <f t="shared" ca="1" si="71"/>
        <v>0.45130493255586501</v>
      </c>
      <c r="H3539" s="4">
        <f ca="1">SMALL($C3539:$G3539,H$3)</f>
        <v>0.45130493255586501</v>
      </c>
      <c r="I3539" s="5">
        <f ca="1">SMALL($C3539:$G3539,I$3)</f>
        <v>0.49145832266285172</v>
      </c>
    </row>
    <row r="3540" spans="2:9" x14ac:dyDescent="0.25">
      <c r="B3540" s="1">
        <v>3534</v>
      </c>
      <c r="C3540" s="2">
        <f t="shared" ca="1" si="71"/>
        <v>0.30665289259370254</v>
      </c>
      <c r="D3540" s="2">
        <f t="shared" ca="1" si="71"/>
        <v>0.72071523409393279</v>
      </c>
      <c r="E3540" s="2">
        <f t="shared" ca="1" si="71"/>
        <v>0.83842963200715404</v>
      </c>
      <c r="F3540" s="2">
        <f t="shared" ca="1" si="71"/>
        <v>0.17575839784992731</v>
      </c>
      <c r="G3540" s="2">
        <f t="shared" ca="1" si="71"/>
        <v>0.89123160978975757</v>
      </c>
      <c r="H3540" s="4">
        <f ca="1">SMALL($C3540:$G3540,H$3)</f>
        <v>0.17575839784992731</v>
      </c>
      <c r="I3540" s="5">
        <f ca="1">SMALL($C3540:$G3540,I$3)</f>
        <v>0.72071523409393279</v>
      </c>
    </row>
    <row r="3541" spans="2:9" x14ac:dyDescent="0.25">
      <c r="B3541" s="1">
        <v>3535</v>
      </c>
      <c r="C3541" s="2">
        <f t="shared" ca="1" si="71"/>
        <v>0.88132342567289468</v>
      </c>
      <c r="D3541" s="2">
        <f t="shared" ca="1" si="71"/>
        <v>0.17137977956810635</v>
      </c>
      <c r="E3541" s="2">
        <f t="shared" ca="1" si="71"/>
        <v>0.34430096013980893</v>
      </c>
      <c r="F3541" s="2">
        <f t="shared" ca="1" si="71"/>
        <v>0.56049930459150632</v>
      </c>
      <c r="G3541" s="2">
        <f t="shared" ca="1" si="71"/>
        <v>0.90166876448295696</v>
      </c>
      <c r="H3541" s="4">
        <f ca="1">SMALL($C3541:$G3541,H$3)</f>
        <v>0.17137977956810635</v>
      </c>
      <c r="I3541" s="5">
        <f ca="1">SMALL($C3541:$G3541,I$3)</f>
        <v>0.56049930459150632</v>
      </c>
    </row>
    <row r="3542" spans="2:9" x14ac:dyDescent="0.25">
      <c r="B3542" s="1">
        <v>3536</v>
      </c>
      <c r="C3542" s="2">
        <f t="shared" ca="1" si="71"/>
        <v>0.78833308345347586</v>
      </c>
      <c r="D3542" s="2">
        <f t="shared" ca="1" si="71"/>
        <v>0.20657013959886239</v>
      </c>
      <c r="E3542" s="2">
        <f t="shared" ca="1" si="71"/>
        <v>0.20177780126619649</v>
      </c>
      <c r="F3542" s="2">
        <f t="shared" ca="1" si="71"/>
        <v>0.94332111194244062</v>
      </c>
      <c r="G3542" s="2">
        <f t="shared" ca="1" si="71"/>
        <v>0.17686803260868533</v>
      </c>
      <c r="H3542" s="4">
        <f ca="1">SMALL($C3542:$G3542,H$3)</f>
        <v>0.17686803260868533</v>
      </c>
      <c r="I3542" s="5">
        <f ca="1">SMALL($C3542:$G3542,I$3)</f>
        <v>0.20657013959886239</v>
      </c>
    </row>
    <row r="3543" spans="2:9" x14ac:dyDescent="0.25">
      <c r="B3543" s="1">
        <v>3537</v>
      </c>
      <c r="C3543" s="2">
        <f t="shared" ca="1" si="71"/>
        <v>0.18542540486613235</v>
      </c>
      <c r="D3543" s="2">
        <f t="shared" ca="1" si="71"/>
        <v>0.64224218155289914</v>
      </c>
      <c r="E3543" s="2">
        <f t="shared" ca="1" si="71"/>
        <v>0.54163518089277662</v>
      </c>
      <c r="F3543" s="2">
        <f t="shared" ca="1" si="71"/>
        <v>0.15192179554515395</v>
      </c>
      <c r="G3543" s="2">
        <f t="shared" ca="1" si="71"/>
        <v>0.66857952765851336</v>
      </c>
      <c r="H3543" s="4">
        <f ca="1">SMALL($C3543:$G3543,H$3)</f>
        <v>0.15192179554515395</v>
      </c>
      <c r="I3543" s="5">
        <f ca="1">SMALL($C3543:$G3543,I$3)</f>
        <v>0.54163518089277662</v>
      </c>
    </row>
    <row r="3544" spans="2:9" x14ac:dyDescent="0.25">
      <c r="B3544" s="1">
        <v>3538</v>
      </c>
      <c r="C3544" s="2">
        <f t="shared" ca="1" si="71"/>
        <v>0.95704659447080365</v>
      </c>
      <c r="D3544" s="2">
        <f t="shared" ca="1" si="71"/>
        <v>0.39090589629377437</v>
      </c>
      <c r="E3544" s="2">
        <f t="shared" ca="1" si="71"/>
        <v>0.28593795267580902</v>
      </c>
      <c r="F3544" s="2">
        <f t="shared" ca="1" si="71"/>
        <v>2.3668586568597827E-2</v>
      </c>
      <c r="G3544" s="2">
        <f t="shared" ca="1" si="71"/>
        <v>0.2964461643554277</v>
      </c>
      <c r="H3544" s="4">
        <f ca="1">SMALL($C3544:$G3544,H$3)</f>
        <v>2.3668586568597827E-2</v>
      </c>
      <c r="I3544" s="5">
        <f ca="1">SMALL($C3544:$G3544,I$3)</f>
        <v>0.2964461643554277</v>
      </c>
    </row>
    <row r="3545" spans="2:9" x14ac:dyDescent="0.25">
      <c r="B3545" s="1">
        <v>3539</v>
      </c>
      <c r="C3545" s="2">
        <f t="shared" ca="1" si="71"/>
        <v>0.8778409174062427</v>
      </c>
      <c r="D3545" s="2">
        <f t="shared" ca="1" si="71"/>
        <v>0.77348088731604647</v>
      </c>
      <c r="E3545" s="2">
        <f t="shared" ca="1" si="71"/>
        <v>0.45995261384920161</v>
      </c>
      <c r="F3545" s="2">
        <f t="shared" ca="1" si="71"/>
        <v>0.87760041225344398</v>
      </c>
      <c r="G3545" s="2">
        <f t="shared" ca="1" si="71"/>
        <v>0.33087398108573773</v>
      </c>
      <c r="H3545" s="4">
        <f ca="1">SMALL($C3545:$G3545,H$3)</f>
        <v>0.33087398108573773</v>
      </c>
      <c r="I3545" s="5">
        <f ca="1">SMALL($C3545:$G3545,I$3)</f>
        <v>0.77348088731604647</v>
      </c>
    </row>
    <row r="3546" spans="2:9" x14ac:dyDescent="0.25">
      <c r="B3546" s="1">
        <v>3540</v>
      </c>
      <c r="C3546" s="2">
        <f t="shared" ca="1" si="71"/>
        <v>3.6952602694782732E-2</v>
      </c>
      <c r="D3546" s="2">
        <f t="shared" ca="1" si="71"/>
        <v>0.60601437626774968</v>
      </c>
      <c r="E3546" s="2">
        <f t="shared" ca="1" si="71"/>
        <v>0.19587816032835748</v>
      </c>
      <c r="F3546" s="2">
        <f t="shared" ca="1" si="71"/>
        <v>0.47781996072339461</v>
      </c>
      <c r="G3546" s="2">
        <f t="shared" ca="1" si="71"/>
        <v>0.53136344793293067</v>
      </c>
      <c r="H3546" s="4">
        <f ca="1">SMALL($C3546:$G3546,H$3)</f>
        <v>3.6952602694782732E-2</v>
      </c>
      <c r="I3546" s="5">
        <f ca="1">SMALL($C3546:$G3546,I$3)</f>
        <v>0.47781996072339461</v>
      </c>
    </row>
    <row r="3547" spans="2:9" x14ac:dyDescent="0.25">
      <c r="B3547" s="1">
        <v>3541</v>
      </c>
      <c r="C3547" s="2">
        <f t="shared" ca="1" si="71"/>
        <v>0.48022356729588445</v>
      </c>
      <c r="D3547" s="2">
        <f t="shared" ca="1" si="71"/>
        <v>0.71084672658601189</v>
      </c>
      <c r="E3547" s="2">
        <f t="shared" ca="1" si="71"/>
        <v>0.17893747380564085</v>
      </c>
      <c r="F3547" s="2">
        <f t="shared" ca="1" si="71"/>
        <v>0.58930318718240549</v>
      </c>
      <c r="G3547" s="2">
        <f t="shared" ca="1" si="71"/>
        <v>0.81505042041152542</v>
      </c>
      <c r="H3547" s="4">
        <f ca="1">SMALL($C3547:$G3547,H$3)</f>
        <v>0.17893747380564085</v>
      </c>
      <c r="I3547" s="5">
        <f ca="1">SMALL($C3547:$G3547,I$3)</f>
        <v>0.58930318718240549</v>
      </c>
    </row>
    <row r="3548" spans="2:9" x14ac:dyDescent="0.25">
      <c r="B3548" s="1">
        <v>3542</v>
      </c>
      <c r="C3548" s="2">
        <f t="shared" ca="1" si="71"/>
        <v>0.71893695897905352</v>
      </c>
      <c r="D3548" s="2">
        <f t="shared" ca="1" si="71"/>
        <v>0.57599849460170949</v>
      </c>
      <c r="E3548" s="2">
        <f t="shared" ca="1" si="71"/>
        <v>0.58169742149218739</v>
      </c>
      <c r="F3548" s="2">
        <f t="shared" ca="1" si="71"/>
        <v>0.92407968569354526</v>
      </c>
      <c r="G3548" s="2">
        <f t="shared" ca="1" si="71"/>
        <v>0.32506541321269955</v>
      </c>
      <c r="H3548" s="4">
        <f ca="1">SMALL($C3548:$G3548,H$3)</f>
        <v>0.32506541321269955</v>
      </c>
      <c r="I3548" s="5">
        <f ca="1">SMALL($C3548:$G3548,I$3)</f>
        <v>0.58169742149218739</v>
      </c>
    </row>
    <row r="3549" spans="2:9" x14ac:dyDescent="0.25">
      <c r="B3549" s="1">
        <v>3543</v>
      </c>
      <c r="C3549" s="2">
        <f t="shared" ca="1" si="71"/>
        <v>1.2274214192995458E-2</v>
      </c>
      <c r="D3549" s="2">
        <f t="shared" ca="1" si="71"/>
        <v>3.0360164783993726E-2</v>
      </c>
      <c r="E3549" s="2">
        <f t="shared" ca="1" si="71"/>
        <v>0.37233433547931249</v>
      </c>
      <c r="F3549" s="2">
        <f t="shared" ca="1" si="71"/>
        <v>4.6749768093643063E-2</v>
      </c>
      <c r="G3549" s="2">
        <f t="shared" ca="1" si="71"/>
        <v>0.53441071600877021</v>
      </c>
      <c r="H3549" s="4">
        <f ca="1">SMALL($C3549:$G3549,H$3)</f>
        <v>1.2274214192995458E-2</v>
      </c>
      <c r="I3549" s="5">
        <f ca="1">SMALL($C3549:$G3549,I$3)</f>
        <v>4.6749768093643063E-2</v>
      </c>
    </row>
    <row r="3550" spans="2:9" x14ac:dyDescent="0.25">
      <c r="B3550" s="1">
        <v>3544</v>
      </c>
      <c r="C3550" s="2">
        <f t="shared" ca="1" si="71"/>
        <v>0.12587341206621161</v>
      </c>
      <c r="D3550" s="2">
        <f t="shared" ca="1" si="71"/>
        <v>0.31395958817249348</v>
      </c>
      <c r="E3550" s="2">
        <f t="shared" ca="1" si="71"/>
        <v>0.20249080620704907</v>
      </c>
      <c r="F3550" s="2">
        <f t="shared" ca="1" si="71"/>
        <v>0.25391290551480472</v>
      </c>
      <c r="G3550" s="2">
        <f t="shared" ca="1" si="71"/>
        <v>0.67261485694058942</v>
      </c>
      <c r="H3550" s="4">
        <f ca="1">SMALL($C3550:$G3550,H$3)</f>
        <v>0.12587341206621161</v>
      </c>
      <c r="I3550" s="5">
        <f ca="1">SMALL($C3550:$G3550,I$3)</f>
        <v>0.25391290551480472</v>
      </c>
    </row>
    <row r="3551" spans="2:9" x14ac:dyDescent="0.25">
      <c r="B3551" s="1">
        <v>3545</v>
      </c>
      <c r="C3551" s="2">
        <f t="shared" ca="1" si="71"/>
        <v>0.115488851869469</v>
      </c>
      <c r="D3551" s="2">
        <f t="shared" ca="1" si="71"/>
        <v>8.4479632801314541E-2</v>
      </c>
      <c r="E3551" s="2">
        <f t="shared" ca="1" si="71"/>
        <v>0.13468803026204379</v>
      </c>
      <c r="F3551" s="2">
        <f t="shared" ca="1" si="71"/>
        <v>0.55947450692870659</v>
      </c>
      <c r="G3551" s="2">
        <f t="shared" ca="1" si="71"/>
        <v>7.3270346457182445E-2</v>
      </c>
      <c r="H3551" s="4">
        <f ca="1">SMALL($C3551:$G3551,H$3)</f>
        <v>7.3270346457182445E-2</v>
      </c>
      <c r="I3551" s="5">
        <f ca="1">SMALL($C3551:$G3551,I$3)</f>
        <v>0.115488851869469</v>
      </c>
    </row>
    <row r="3552" spans="2:9" x14ac:dyDescent="0.25">
      <c r="B3552" s="1">
        <v>3546</v>
      </c>
      <c r="C3552" s="2">
        <f t="shared" ca="1" si="71"/>
        <v>0.68433995654148438</v>
      </c>
      <c r="D3552" s="2">
        <f t="shared" ca="1" si="71"/>
        <v>0.76434500499334757</v>
      </c>
      <c r="E3552" s="2">
        <f t="shared" ca="1" si="71"/>
        <v>0.73814903553187117</v>
      </c>
      <c r="F3552" s="2">
        <f t="shared" ca="1" si="71"/>
        <v>0.88588093990620065</v>
      </c>
      <c r="G3552" s="2">
        <f t="shared" ca="1" si="71"/>
        <v>0.380481661119076</v>
      </c>
      <c r="H3552" s="4">
        <f ca="1">SMALL($C3552:$G3552,H$3)</f>
        <v>0.380481661119076</v>
      </c>
      <c r="I3552" s="5">
        <f ca="1">SMALL($C3552:$G3552,I$3)</f>
        <v>0.73814903553187117</v>
      </c>
    </row>
    <row r="3553" spans="2:9" x14ac:dyDescent="0.25">
      <c r="B3553" s="1">
        <v>3547</v>
      </c>
      <c r="C3553" s="2">
        <f t="shared" ca="1" si="71"/>
        <v>0.35063986170952854</v>
      </c>
      <c r="D3553" s="2">
        <f t="shared" ca="1" si="71"/>
        <v>0.36885910629594143</v>
      </c>
      <c r="E3553" s="2">
        <f t="shared" ca="1" si="71"/>
        <v>0.59292274200748463</v>
      </c>
      <c r="F3553" s="2">
        <f t="shared" ca="1" si="71"/>
        <v>0.60370549760229919</v>
      </c>
      <c r="G3553" s="2">
        <f t="shared" ca="1" si="71"/>
        <v>0.78553703321920509</v>
      </c>
      <c r="H3553" s="4">
        <f ca="1">SMALL($C3553:$G3553,H$3)</f>
        <v>0.35063986170952854</v>
      </c>
      <c r="I3553" s="5">
        <f ca="1">SMALL($C3553:$G3553,I$3)</f>
        <v>0.59292274200748463</v>
      </c>
    </row>
    <row r="3554" spans="2:9" x14ac:dyDescent="0.25">
      <c r="B3554" s="1">
        <v>3548</v>
      </c>
      <c r="C3554" s="2">
        <f t="shared" ca="1" si="71"/>
        <v>0.70697881167887378</v>
      </c>
      <c r="D3554" s="2">
        <f t="shared" ca="1" si="71"/>
        <v>0.3712368597022323</v>
      </c>
      <c r="E3554" s="2">
        <f t="shared" ca="1" si="71"/>
        <v>2.8662067656287538E-2</v>
      </c>
      <c r="F3554" s="2">
        <f t="shared" ca="1" si="71"/>
        <v>0.41923918930031578</v>
      </c>
      <c r="G3554" s="2">
        <f t="shared" ca="1" si="71"/>
        <v>0.68232581310914109</v>
      </c>
      <c r="H3554" s="4">
        <f ca="1">SMALL($C3554:$G3554,H$3)</f>
        <v>2.8662067656287538E-2</v>
      </c>
      <c r="I3554" s="5">
        <f ca="1">SMALL($C3554:$G3554,I$3)</f>
        <v>0.41923918930031578</v>
      </c>
    </row>
    <row r="3555" spans="2:9" x14ac:dyDescent="0.25">
      <c r="B3555" s="1">
        <v>3549</v>
      </c>
      <c r="C3555" s="2">
        <f t="shared" ca="1" si="71"/>
        <v>0.67862289972484491</v>
      </c>
      <c r="D3555" s="2">
        <f t="shared" ca="1" si="71"/>
        <v>0.30147495328931762</v>
      </c>
      <c r="E3555" s="2">
        <f t="shared" ca="1" si="71"/>
        <v>0.51019541650071198</v>
      </c>
      <c r="F3555" s="2">
        <f t="shared" ca="1" si="71"/>
        <v>0.41766211710486356</v>
      </c>
      <c r="G3555" s="2">
        <f t="shared" ca="1" si="71"/>
        <v>0.30166101363132536</v>
      </c>
      <c r="H3555" s="4">
        <f ca="1">SMALL($C3555:$G3555,H$3)</f>
        <v>0.30147495328931762</v>
      </c>
      <c r="I3555" s="5">
        <f ca="1">SMALL($C3555:$G3555,I$3)</f>
        <v>0.41766211710486356</v>
      </c>
    </row>
    <row r="3556" spans="2:9" x14ac:dyDescent="0.25">
      <c r="B3556" s="1">
        <v>3550</v>
      </c>
      <c r="C3556" s="2">
        <f t="shared" ca="1" si="71"/>
        <v>0.16352921305370938</v>
      </c>
      <c r="D3556" s="2">
        <f t="shared" ca="1" si="71"/>
        <v>0.71531141629325845</v>
      </c>
      <c r="E3556" s="2">
        <f t="shared" ca="1" si="71"/>
        <v>0.11328943609673325</v>
      </c>
      <c r="F3556" s="2">
        <f t="shared" ca="1" si="71"/>
        <v>0.90954271217664651</v>
      </c>
      <c r="G3556" s="2">
        <f t="shared" ca="1" si="71"/>
        <v>0.21986316546222928</v>
      </c>
      <c r="H3556" s="4">
        <f ca="1">SMALL($C3556:$G3556,H$3)</f>
        <v>0.11328943609673325</v>
      </c>
      <c r="I3556" s="5">
        <f ca="1">SMALL($C3556:$G3556,I$3)</f>
        <v>0.21986316546222928</v>
      </c>
    </row>
    <row r="3557" spans="2:9" x14ac:dyDescent="0.25">
      <c r="B3557" s="1">
        <v>3551</v>
      </c>
      <c r="C3557" s="2">
        <f t="shared" ca="1" si="71"/>
        <v>0.99044200106384972</v>
      </c>
      <c r="D3557" s="2">
        <f t="shared" ca="1" si="71"/>
        <v>0.38004689600718888</v>
      </c>
      <c r="E3557" s="2">
        <f t="shared" ca="1" si="71"/>
        <v>0.56892843132995996</v>
      </c>
      <c r="F3557" s="2">
        <f t="shared" ca="1" si="71"/>
        <v>0.91207441033512326</v>
      </c>
      <c r="G3557" s="2">
        <f t="shared" ca="1" si="71"/>
        <v>0.69685664708604844</v>
      </c>
      <c r="H3557" s="4">
        <f ca="1">SMALL($C3557:$G3557,H$3)</f>
        <v>0.38004689600718888</v>
      </c>
      <c r="I3557" s="5">
        <f ca="1">SMALL($C3557:$G3557,I$3)</f>
        <v>0.69685664708604844</v>
      </c>
    </row>
    <row r="3558" spans="2:9" x14ac:dyDescent="0.25">
      <c r="B3558" s="1">
        <v>3552</v>
      </c>
      <c r="C3558" s="2">
        <f t="shared" ca="1" si="71"/>
        <v>0.35117147637254409</v>
      </c>
      <c r="D3558" s="2">
        <f t="shared" ca="1" si="71"/>
        <v>0.36469652557191445</v>
      </c>
      <c r="E3558" s="2">
        <f t="shared" ca="1" si="71"/>
        <v>0.98712675716994125</v>
      </c>
      <c r="F3558" s="2">
        <f t="shared" ca="1" si="71"/>
        <v>0.63908426608776669</v>
      </c>
      <c r="G3558" s="2">
        <f t="shared" ca="1" si="71"/>
        <v>0.83287535914444777</v>
      </c>
      <c r="H3558" s="4">
        <f ca="1">SMALL($C3558:$G3558,H$3)</f>
        <v>0.35117147637254409</v>
      </c>
      <c r="I3558" s="5">
        <f ca="1">SMALL($C3558:$G3558,I$3)</f>
        <v>0.63908426608776669</v>
      </c>
    </row>
    <row r="3559" spans="2:9" x14ac:dyDescent="0.25">
      <c r="B3559" s="1">
        <v>3553</v>
      </c>
      <c r="C3559" s="2">
        <f t="shared" ca="1" si="71"/>
        <v>0.92961551918512397</v>
      </c>
      <c r="D3559" s="2">
        <f t="shared" ca="1" si="71"/>
        <v>0.60521276131872492</v>
      </c>
      <c r="E3559" s="2">
        <f t="shared" ca="1" si="71"/>
        <v>0.83188811394672546</v>
      </c>
      <c r="F3559" s="2">
        <f t="shared" ca="1" si="71"/>
        <v>0.91561500794051032</v>
      </c>
      <c r="G3559" s="2">
        <f t="shared" ca="1" si="71"/>
        <v>6.4774385150542235E-3</v>
      </c>
      <c r="H3559" s="4">
        <f ca="1">SMALL($C3559:$G3559,H$3)</f>
        <v>6.4774385150542235E-3</v>
      </c>
      <c r="I3559" s="5">
        <f ca="1">SMALL($C3559:$G3559,I$3)</f>
        <v>0.83188811394672546</v>
      </c>
    </row>
    <row r="3560" spans="2:9" x14ac:dyDescent="0.25">
      <c r="B3560" s="1">
        <v>3554</v>
      </c>
      <c r="C3560" s="2">
        <f t="shared" ca="1" si="71"/>
        <v>0.42769488440075876</v>
      </c>
      <c r="D3560" s="2">
        <f t="shared" ca="1" si="71"/>
        <v>7.0695273276793258E-2</v>
      </c>
      <c r="E3560" s="2">
        <f t="shared" ca="1" si="71"/>
        <v>0.63120955288352132</v>
      </c>
      <c r="F3560" s="2">
        <f t="shared" ca="1" si="71"/>
        <v>0.11613161759988833</v>
      </c>
      <c r="G3560" s="2">
        <f t="shared" ca="1" si="71"/>
        <v>0.54147903759078508</v>
      </c>
      <c r="H3560" s="4">
        <f ca="1">SMALL($C3560:$G3560,H$3)</f>
        <v>7.0695273276793258E-2</v>
      </c>
      <c r="I3560" s="5">
        <f ca="1">SMALL($C3560:$G3560,I$3)</f>
        <v>0.42769488440075876</v>
      </c>
    </row>
    <row r="3561" spans="2:9" x14ac:dyDescent="0.25">
      <c r="B3561" s="1">
        <v>3555</v>
      </c>
      <c r="C3561" s="2">
        <f t="shared" ca="1" si="71"/>
        <v>0.71323661234864144</v>
      </c>
      <c r="D3561" s="2">
        <f t="shared" ca="1" si="71"/>
        <v>0.25392336585295339</v>
      </c>
      <c r="E3561" s="2">
        <f t="shared" ca="1" si="71"/>
        <v>0.12269377704679685</v>
      </c>
      <c r="F3561" s="2">
        <f t="shared" ca="1" si="71"/>
        <v>0.95239361089685848</v>
      </c>
      <c r="G3561" s="2">
        <f t="shared" ca="1" si="71"/>
        <v>0.23131568565435179</v>
      </c>
      <c r="H3561" s="4">
        <f ca="1">SMALL($C3561:$G3561,H$3)</f>
        <v>0.12269377704679685</v>
      </c>
      <c r="I3561" s="5">
        <f ca="1">SMALL($C3561:$G3561,I$3)</f>
        <v>0.25392336585295339</v>
      </c>
    </row>
    <row r="3562" spans="2:9" x14ac:dyDescent="0.25">
      <c r="B3562" s="1">
        <v>3556</v>
      </c>
      <c r="C3562" s="2">
        <f t="shared" ca="1" si="71"/>
        <v>0.48056576865676814</v>
      </c>
      <c r="D3562" s="2">
        <f t="shared" ca="1" si="71"/>
        <v>0.86261273340752453</v>
      </c>
      <c r="E3562" s="2">
        <f t="shared" ca="1" si="71"/>
        <v>0.70720491437950272</v>
      </c>
      <c r="F3562" s="2">
        <f t="shared" ca="1" si="71"/>
        <v>0.25884550997388545</v>
      </c>
      <c r="G3562" s="2">
        <f t="shared" ca="1" si="71"/>
        <v>0.61574936144615833</v>
      </c>
      <c r="H3562" s="4">
        <f ca="1">SMALL($C3562:$G3562,H$3)</f>
        <v>0.25884550997388545</v>
      </c>
      <c r="I3562" s="5">
        <f ca="1">SMALL($C3562:$G3562,I$3)</f>
        <v>0.61574936144615833</v>
      </c>
    </row>
    <row r="3563" spans="2:9" x14ac:dyDescent="0.25">
      <c r="B3563" s="1">
        <v>3557</v>
      </c>
      <c r="C3563" s="2">
        <f t="shared" ca="1" si="71"/>
        <v>0.21591522530757723</v>
      </c>
      <c r="D3563" s="2">
        <f t="shared" ca="1" si="71"/>
        <v>0.76307739828820265</v>
      </c>
      <c r="E3563" s="2">
        <f t="shared" ca="1" si="71"/>
        <v>0.73318349244623937</v>
      </c>
      <c r="F3563" s="2">
        <f t="shared" ca="1" si="71"/>
        <v>6.0815267081330449E-2</v>
      </c>
      <c r="G3563" s="2">
        <f t="shared" ca="1" si="71"/>
        <v>0.18921103281053442</v>
      </c>
      <c r="H3563" s="4">
        <f ca="1">SMALL($C3563:$G3563,H$3)</f>
        <v>6.0815267081330449E-2</v>
      </c>
      <c r="I3563" s="5">
        <f ca="1">SMALL($C3563:$G3563,I$3)</f>
        <v>0.21591522530757723</v>
      </c>
    </row>
    <row r="3564" spans="2:9" x14ac:dyDescent="0.25">
      <c r="B3564" s="1">
        <v>3558</v>
      </c>
      <c r="C3564" s="2">
        <f t="shared" ref="C3564:G3627" ca="1" si="72">RAND()</f>
        <v>0.58232894703139426</v>
      </c>
      <c r="D3564" s="2">
        <f t="shared" ca="1" si="72"/>
        <v>0.63089025059918125</v>
      </c>
      <c r="E3564" s="2">
        <f t="shared" ca="1" si="72"/>
        <v>0.62240851640403927</v>
      </c>
      <c r="F3564" s="2">
        <f t="shared" ca="1" si="72"/>
        <v>0.28057223865464798</v>
      </c>
      <c r="G3564" s="2">
        <f t="shared" ca="1" si="72"/>
        <v>0.147684441638952</v>
      </c>
      <c r="H3564" s="4">
        <f ca="1">SMALL($C3564:$G3564,H$3)</f>
        <v>0.147684441638952</v>
      </c>
      <c r="I3564" s="5">
        <f ca="1">SMALL($C3564:$G3564,I$3)</f>
        <v>0.58232894703139426</v>
      </c>
    </row>
    <row r="3565" spans="2:9" x14ac:dyDescent="0.25">
      <c r="B3565" s="1">
        <v>3559</v>
      </c>
      <c r="C3565" s="2">
        <f t="shared" ca="1" si="72"/>
        <v>0.68326151903220933</v>
      </c>
      <c r="D3565" s="2">
        <f t="shared" ca="1" si="72"/>
        <v>0.67663469256992081</v>
      </c>
      <c r="E3565" s="2">
        <f t="shared" ca="1" si="72"/>
        <v>0.77766181060826745</v>
      </c>
      <c r="F3565" s="2">
        <f t="shared" ca="1" si="72"/>
        <v>0.10637395616594636</v>
      </c>
      <c r="G3565" s="2">
        <f t="shared" ca="1" si="72"/>
        <v>0.84178294623223349</v>
      </c>
      <c r="H3565" s="4">
        <f ca="1">SMALL($C3565:$G3565,H$3)</f>
        <v>0.10637395616594636</v>
      </c>
      <c r="I3565" s="5">
        <f ca="1">SMALL($C3565:$G3565,I$3)</f>
        <v>0.68326151903220933</v>
      </c>
    </row>
    <row r="3566" spans="2:9" x14ac:dyDescent="0.25">
      <c r="B3566" s="1">
        <v>3560</v>
      </c>
      <c r="C3566" s="2">
        <f t="shared" ca="1" si="72"/>
        <v>0.18432085550358202</v>
      </c>
      <c r="D3566" s="2">
        <f t="shared" ca="1" si="72"/>
        <v>0.41753509544213896</v>
      </c>
      <c r="E3566" s="2">
        <f t="shared" ca="1" si="72"/>
        <v>0.30166979235781832</v>
      </c>
      <c r="F3566" s="2">
        <f t="shared" ca="1" si="72"/>
        <v>0.46736813105815822</v>
      </c>
      <c r="G3566" s="2">
        <f t="shared" ca="1" si="72"/>
        <v>0.84517656026856092</v>
      </c>
      <c r="H3566" s="4">
        <f ca="1">SMALL($C3566:$G3566,H$3)</f>
        <v>0.18432085550358202</v>
      </c>
      <c r="I3566" s="5">
        <f ca="1">SMALL($C3566:$G3566,I$3)</f>
        <v>0.41753509544213896</v>
      </c>
    </row>
    <row r="3567" spans="2:9" x14ac:dyDescent="0.25">
      <c r="B3567" s="1">
        <v>3561</v>
      </c>
      <c r="C3567" s="2">
        <f t="shared" ca="1" si="72"/>
        <v>0.99376722514428995</v>
      </c>
      <c r="D3567" s="2">
        <f t="shared" ca="1" si="72"/>
        <v>0.34172984848294363</v>
      </c>
      <c r="E3567" s="2">
        <f t="shared" ca="1" si="72"/>
        <v>0.98367486073471933</v>
      </c>
      <c r="F3567" s="2">
        <f t="shared" ca="1" si="72"/>
        <v>0.78940620011506413</v>
      </c>
      <c r="G3567" s="2">
        <f t="shared" ca="1" si="72"/>
        <v>0.45117668834499192</v>
      </c>
      <c r="H3567" s="4">
        <f ca="1">SMALL($C3567:$G3567,H$3)</f>
        <v>0.34172984848294363</v>
      </c>
      <c r="I3567" s="5">
        <f ca="1">SMALL($C3567:$G3567,I$3)</f>
        <v>0.78940620011506413</v>
      </c>
    </row>
    <row r="3568" spans="2:9" x14ac:dyDescent="0.25">
      <c r="B3568" s="1">
        <v>3562</v>
      </c>
      <c r="C3568" s="2">
        <f t="shared" ca="1" si="72"/>
        <v>0.18352707969073612</v>
      </c>
      <c r="D3568" s="2">
        <f t="shared" ca="1" si="72"/>
        <v>0.73496197546507391</v>
      </c>
      <c r="E3568" s="2">
        <f t="shared" ca="1" si="72"/>
        <v>0.96062602715637468</v>
      </c>
      <c r="F3568" s="2">
        <f t="shared" ca="1" si="72"/>
        <v>5.0361486615948858E-2</v>
      </c>
      <c r="G3568" s="2">
        <f t="shared" ca="1" si="72"/>
        <v>6.3337160030620399E-2</v>
      </c>
      <c r="H3568" s="4">
        <f ca="1">SMALL($C3568:$G3568,H$3)</f>
        <v>5.0361486615948858E-2</v>
      </c>
      <c r="I3568" s="5">
        <f ca="1">SMALL($C3568:$G3568,I$3)</f>
        <v>0.18352707969073612</v>
      </c>
    </row>
    <row r="3569" spans="2:9" x14ac:dyDescent="0.25">
      <c r="B3569" s="1">
        <v>3563</v>
      </c>
      <c r="C3569" s="2">
        <f t="shared" ca="1" si="72"/>
        <v>0.39138502016895649</v>
      </c>
      <c r="D3569" s="2">
        <f t="shared" ca="1" si="72"/>
        <v>0.36454493756040585</v>
      </c>
      <c r="E3569" s="2">
        <f t="shared" ca="1" si="72"/>
        <v>0.50828859366167123</v>
      </c>
      <c r="F3569" s="2">
        <f t="shared" ca="1" si="72"/>
        <v>0.63286882725391902</v>
      </c>
      <c r="G3569" s="2">
        <f t="shared" ca="1" si="72"/>
        <v>0.50755502722976176</v>
      </c>
      <c r="H3569" s="4">
        <f ca="1">SMALL($C3569:$G3569,H$3)</f>
        <v>0.36454493756040585</v>
      </c>
      <c r="I3569" s="5">
        <f ca="1">SMALL($C3569:$G3569,I$3)</f>
        <v>0.50755502722976176</v>
      </c>
    </row>
    <row r="3570" spans="2:9" x14ac:dyDescent="0.25">
      <c r="B3570" s="1">
        <v>3564</v>
      </c>
      <c r="C3570" s="2">
        <f t="shared" ca="1" si="72"/>
        <v>0.84760759819388076</v>
      </c>
      <c r="D3570" s="2">
        <f t="shared" ca="1" si="72"/>
        <v>0.30020880474371781</v>
      </c>
      <c r="E3570" s="2">
        <f t="shared" ca="1" si="72"/>
        <v>0.73368706656575511</v>
      </c>
      <c r="F3570" s="2">
        <f t="shared" ca="1" si="72"/>
        <v>0.60546771051976933</v>
      </c>
      <c r="G3570" s="2">
        <f t="shared" ca="1" si="72"/>
        <v>0.23849504846447522</v>
      </c>
      <c r="H3570" s="4">
        <f ca="1">SMALL($C3570:$G3570,H$3)</f>
        <v>0.23849504846447522</v>
      </c>
      <c r="I3570" s="5">
        <f ca="1">SMALL($C3570:$G3570,I$3)</f>
        <v>0.60546771051976933</v>
      </c>
    </row>
    <row r="3571" spans="2:9" x14ac:dyDescent="0.25">
      <c r="B3571" s="1">
        <v>3565</v>
      </c>
      <c r="C3571" s="2">
        <f t="shared" ca="1" si="72"/>
        <v>0.70071691139193781</v>
      </c>
      <c r="D3571" s="2">
        <f t="shared" ca="1" si="72"/>
        <v>0.81118333846239132</v>
      </c>
      <c r="E3571" s="2">
        <f t="shared" ca="1" si="72"/>
        <v>0.91595971362513662</v>
      </c>
      <c r="F3571" s="2">
        <f t="shared" ca="1" si="72"/>
        <v>0.51726671277592562</v>
      </c>
      <c r="G3571" s="2">
        <f t="shared" ca="1" si="72"/>
        <v>0.29505448929126332</v>
      </c>
      <c r="H3571" s="4">
        <f ca="1">SMALL($C3571:$G3571,H$3)</f>
        <v>0.29505448929126332</v>
      </c>
      <c r="I3571" s="5">
        <f ca="1">SMALL($C3571:$G3571,I$3)</f>
        <v>0.70071691139193781</v>
      </c>
    </row>
    <row r="3572" spans="2:9" x14ac:dyDescent="0.25">
      <c r="B3572" s="1">
        <v>3566</v>
      </c>
      <c r="C3572" s="2">
        <f t="shared" ca="1" si="72"/>
        <v>0.88127242758342494</v>
      </c>
      <c r="D3572" s="2">
        <f t="shared" ca="1" si="72"/>
        <v>0.20765346172607191</v>
      </c>
      <c r="E3572" s="2">
        <f t="shared" ca="1" si="72"/>
        <v>0.64686566189722239</v>
      </c>
      <c r="F3572" s="2">
        <f t="shared" ca="1" si="72"/>
        <v>4.4657603681518387E-2</v>
      </c>
      <c r="G3572" s="2">
        <f t="shared" ca="1" si="72"/>
        <v>0.43106222103301395</v>
      </c>
      <c r="H3572" s="4">
        <f ca="1">SMALL($C3572:$G3572,H$3)</f>
        <v>4.4657603681518387E-2</v>
      </c>
      <c r="I3572" s="5">
        <f ca="1">SMALL($C3572:$G3572,I$3)</f>
        <v>0.43106222103301395</v>
      </c>
    </row>
    <row r="3573" spans="2:9" x14ac:dyDescent="0.25">
      <c r="B3573" s="1">
        <v>3567</v>
      </c>
      <c r="C3573" s="2">
        <f t="shared" ca="1" si="72"/>
        <v>0.37633888287595207</v>
      </c>
      <c r="D3573" s="2">
        <f t="shared" ca="1" si="72"/>
        <v>0.93473168223670533</v>
      </c>
      <c r="E3573" s="2">
        <f t="shared" ca="1" si="72"/>
        <v>0.74313987344403343</v>
      </c>
      <c r="F3573" s="2">
        <f t="shared" ca="1" si="72"/>
        <v>0.53000685396486036</v>
      </c>
      <c r="G3573" s="2">
        <f t="shared" ca="1" si="72"/>
        <v>4.4701187875841875E-2</v>
      </c>
      <c r="H3573" s="4">
        <f ca="1">SMALL($C3573:$G3573,H$3)</f>
        <v>4.4701187875841875E-2</v>
      </c>
      <c r="I3573" s="5">
        <f ca="1">SMALL($C3573:$G3573,I$3)</f>
        <v>0.53000685396486036</v>
      </c>
    </row>
    <row r="3574" spans="2:9" x14ac:dyDescent="0.25">
      <c r="B3574" s="1">
        <v>3568</v>
      </c>
      <c r="C3574" s="2">
        <f t="shared" ca="1" si="72"/>
        <v>0.39622467558191143</v>
      </c>
      <c r="D3574" s="2">
        <f t="shared" ca="1" si="72"/>
        <v>0.91693988758439082</v>
      </c>
      <c r="E3574" s="2">
        <f t="shared" ca="1" si="72"/>
        <v>0.39528120749528517</v>
      </c>
      <c r="F3574" s="2">
        <f t="shared" ca="1" si="72"/>
        <v>0.70982158104099691</v>
      </c>
      <c r="G3574" s="2">
        <f t="shared" ca="1" si="72"/>
        <v>0.19423132728168413</v>
      </c>
      <c r="H3574" s="4">
        <f ca="1">SMALL($C3574:$G3574,H$3)</f>
        <v>0.19423132728168413</v>
      </c>
      <c r="I3574" s="5">
        <f ca="1">SMALL($C3574:$G3574,I$3)</f>
        <v>0.39622467558191143</v>
      </c>
    </row>
    <row r="3575" spans="2:9" x14ac:dyDescent="0.25">
      <c r="B3575" s="1">
        <v>3569</v>
      </c>
      <c r="C3575" s="2">
        <f t="shared" ca="1" si="72"/>
        <v>0.69716029845326954</v>
      </c>
      <c r="D3575" s="2">
        <f t="shared" ca="1" si="72"/>
        <v>0.49008641558808475</v>
      </c>
      <c r="E3575" s="2">
        <f t="shared" ca="1" si="72"/>
        <v>0.63882675779430331</v>
      </c>
      <c r="F3575" s="2">
        <f t="shared" ca="1" si="72"/>
        <v>0.38386989939529992</v>
      </c>
      <c r="G3575" s="2">
        <f t="shared" ca="1" si="72"/>
        <v>0.55760119940877273</v>
      </c>
      <c r="H3575" s="4">
        <f ca="1">SMALL($C3575:$G3575,H$3)</f>
        <v>0.38386989939529992</v>
      </c>
      <c r="I3575" s="5">
        <f ca="1">SMALL($C3575:$G3575,I$3)</f>
        <v>0.55760119940877273</v>
      </c>
    </row>
    <row r="3576" spans="2:9" x14ac:dyDescent="0.25">
      <c r="B3576" s="1">
        <v>3570</v>
      </c>
      <c r="C3576" s="2">
        <f t="shared" ca="1" si="72"/>
        <v>0.84691477535273785</v>
      </c>
      <c r="D3576" s="2">
        <f t="shared" ca="1" si="72"/>
        <v>8.2851459425056673E-2</v>
      </c>
      <c r="E3576" s="2">
        <f t="shared" ca="1" si="72"/>
        <v>0.1014846738849996</v>
      </c>
      <c r="F3576" s="2">
        <f t="shared" ca="1" si="72"/>
        <v>0.40003224482625754</v>
      </c>
      <c r="G3576" s="2">
        <f t="shared" ca="1" si="72"/>
        <v>0.13857552995120093</v>
      </c>
      <c r="H3576" s="4">
        <f ca="1">SMALL($C3576:$G3576,H$3)</f>
        <v>8.2851459425056673E-2</v>
      </c>
      <c r="I3576" s="5">
        <f ca="1">SMALL($C3576:$G3576,I$3)</f>
        <v>0.13857552995120093</v>
      </c>
    </row>
    <row r="3577" spans="2:9" x14ac:dyDescent="0.25">
      <c r="B3577" s="1">
        <v>3571</v>
      </c>
      <c r="C3577" s="2">
        <f t="shared" ca="1" si="72"/>
        <v>2.1203841088049513E-2</v>
      </c>
      <c r="D3577" s="2">
        <f t="shared" ca="1" si="72"/>
        <v>0.2188257836962666</v>
      </c>
      <c r="E3577" s="2">
        <f t="shared" ca="1" si="72"/>
        <v>8.8542625738550984E-2</v>
      </c>
      <c r="F3577" s="2">
        <f t="shared" ca="1" si="72"/>
        <v>0.27129137261554082</v>
      </c>
      <c r="G3577" s="2">
        <f t="shared" ca="1" si="72"/>
        <v>0.40242321708217721</v>
      </c>
      <c r="H3577" s="4">
        <f ca="1">SMALL($C3577:$G3577,H$3)</f>
        <v>2.1203841088049513E-2</v>
      </c>
      <c r="I3577" s="5">
        <f ca="1">SMALL($C3577:$G3577,I$3)</f>
        <v>0.2188257836962666</v>
      </c>
    </row>
    <row r="3578" spans="2:9" x14ac:dyDescent="0.25">
      <c r="B3578" s="1">
        <v>3572</v>
      </c>
      <c r="C3578" s="2">
        <f t="shared" ca="1" si="72"/>
        <v>0.84659321336300652</v>
      </c>
      <c r="D3578" s="2">
        <f t="shared" ca="1" si="72"/>
        <v>1.6821738683823972E-2</v>
      </c>
      <c r="E3578" s="2">
        <f t="shared" ca="1" si="72"/>
        <v>0.66105898006392727</v>
      </c>
      <c r="F3578" s="2">
        <f t="shared" ca="1" si="72"/>
        <v>0.98435872087330678</v>
      </c>
      <c r="G3578" s="2">
        <f t="shared" ca="1" si="72"/>
        <v>0.62453133823458862</v>
      </c>
      <c r="H3578" s="4">
        <f ca="1">SMALL($C3578:$G3578,H$3)</f>
        <v>1.6821738683823972E-2</v>
      </c>
      <c r="I3578" s="5">
        <f ca="1">SMALL($C3578:$G3578,I$3)</f>
        <v>0.66105898006392727</v>
      </c>
    </row>
    <row r="3579" spans="2:9" x14ac:dyDescent="0.25">
      <c r="B3579" s="1">
        <v>3573</v>
      </c>
      <c r="C3579" s="2">
        <f t="shared" ca="1" si="72"/>
        <v>0.40593534751355476</v>
      </c>
      <c r="D3579" s="2">
        <f t="shared" ca="1" si="72"/>
        <v>0.29767400890250062</v>
      </c>
      <c r="E3579" s="2">
        <f t="shared" ca="1" si="72"/>
        <v>9.5635021355238159E-2</v>
      </c>
      <c r="F3579" s="2">
        <f t="shared" ca="1" si="72"/>
        <v>0.69430523133848787</v>
      </c>
      <c r="G3579" s="2">
        <f t="shared" ca="1" si="72"/>
        <v>0.80977081348295676</v>
      </c>
      <c r="H3579" s="4">
        <f ca="1">SMALL($C3579:$G3579,H$3)</f>
        <v>9.5635021355238159E-2</v>
      </c>
      <c r="I3579" s="5">
        <f ca="1">SMALL($C3579:$G3579,I$3)</f>
        <v>0.40593534751355476</v>
      </c>
    </row>
    <row r="3580" spans="2:9" x14ac:dyDescent="0.25">
      <c r="B3580" s="1">
        <v>3574</v>
      </c>
      <c r="C3580" s="2">
        <f t="shared" ca="1" si="72"/>
        <v>0.80363029468964464</v>
      </c>
      <c r="D3580" s="2">
        <f t="shared" ca="1" si="72"/>
        <v>9.0845925014744866E-2</v>
      </c>
      <c r="E3580" s="2">
        <f t="shared" ca="1" si="72"/>
        <v>3.5038492984134972E-2</v>
      </c>
      <c r="F3580" s="2">
        <f t="shared" ca="1" si="72"/>
        <v>0.60163071200614582</v>
      </c>
      <c r="G3580" s="2">
        <f t="shared" ca="1" si="72"/>
        <v>0.58766414969649339</v>
      </c>
      <c r="H3580" s="4">
        <f ca="1">SMALL($C3580:$G3580,H$3)</f>
        <v>3.5038492984134972E-2</v>
      </c>
      <c r="I3580" s="5">
        <f ca="1">SMALL($C3580:$G3580,I$3)</f>
        <v>0.58766414969649339</v>
      </c>
    </row>
    <row r="3581" spans="2:9" x14ac:dyDescent="0.25">
      <c r="B3581" s="1">
        <v>3575</v>
      </c>
      <c r="C3581" s="2">
        <f t="shared" ca="1" si="72"/>
        <v>0.24697866432019944</v>
      </c>
      <c r="D3581" s="2">
        <f t="shared" ca="1" si="72"/>
        <v>0.67837761877533487</v>
      </c>
      <c r="E3581" s="2">
        <f t="shared" ca="1" si="72"/>
        <v>0.95404045639658719</v>
      </c>
      <c r="F3581" s="2">
        <f t="shared" ca="1" si="72"/>
        <v>0.17677643979627544</v>
      </c>
      <c r="G3581" s="2">
        <f t="shared" ca="1" si="72"/>
        <v>0.92673659224686666</v>
      </c>
      <c r="H3581" s="4">
        <f ca="1">SMALL($C3581:$G3581,H$3)</f>
        <v>0.17677643979627544</v>
      </c>
      <c r="I3581" s="5">
        <f ca="1">SMALL($C3581:$G3581,I$3)</f>
        <v>0.67837761877533487</v>
      </c>
    </row>
    <row r="3582" spans="2:9" x14ac:dyDescent="0.25">
      <c r="B3582" s="1">
        <v>3576</v>
      </c>
      <c r="C3582" s="2">
        <f t="shared" ca="1" si="72"/>
        <v>0.18470101219777357</v>
      </c>
      <c r="D3582" s="2">
        <f t="shared" ca="1" si="72"/>
        <v>0.60703335257420243</v>
      </c>
      <c r="E3582" s="2">
        <f t="shared" ca="1" si="72"/>
        <v>0.65129074666227804</v>
      </c>
      <c r="F3582" s="2">
        <f t="shared" ca="1" si="72"/>
        <v>0.97908712818728039</v>
      </c>
      <c r="G3582" s="2">
        <f t="shared" ca="1" si="72"/>
        <v>9.832151279129353E-2</v>
      </c>
      <c r="H3582" s="4">
        <f ca="1">SMALL($C3582:$G3582,H$3)</f>
        <v>9.832151279129353E-2</v>
      </c>
      <c r="I3582" s="5">
        <f ca="1">SMALL($C3582:$G3582,I$3)</f>
        <v>0.60703335257420243</v>
      </c>
    </row>
    <row r="3583" spans="2:9" x14ac:dyDescent="0.25">
      <c r="B3583" s="1">
        <v>3577</v>
      </c>
      <c r="C3583" s="2">
        <f t="shared" ca="1" si="72"/>
        <v>0.27913470954115882</v>
      </c>
      <c r="D3583" s="2">
        <f t="shared" ca="1" si="72"/>
        <v>0.84768874227491409</v>
      </c>
      <c r="E3583" s="2">
        <f t="shared" ca="1" si="72"/>
        <v>0.52771318774481835</v>
      </c>
      <c r="F3583" s="2">
        <f t="shared" ca="1" si="72"/>
        <v>4.583243061367126E-2</v>
      </c>
      <c r="G3583" s="2">
        <f t="shared" ca="1" si="72"/>
        <v>0.40624343217861769</v>
      </c>
      <c r="H3583" s="4">
        <f ca="1">SMALL($C3583:$G3583,H$3)</f>
        <v>4.583243061367126E-2</v>
      </c>
      <c r="I3583" s="5">
        <f ca="1">SMALL($C3583:$G3583,I$3)</f>
        <v>0.40624343217861769</v>
      </c>
    </row>
    <row r="3584" spans="2:9" x14ac:dyDescent="0.25">
      <c r="B3584" s="1">
        <v>3578</v>
      </c>
      <c r="C3584" s="2">
        <f t="shared" ca="1" si="72"/>
        <v>0.17859126882242493</v>
      </c>
      <c r="D3584" s="2">
        <f t="shared" ca="1" si="72"/>
        <v>0.23596314068077862</v>
      </c>
      <c r="E3584" s="2">
        <f t="shared" ca="1" si="72"/>
        <v>0.18212489492190254</v>
      </c>
      <c r="F3584" s="2">
        <f t="shared" ca="1" si="72"/>
        <v>0.82462830342611815</v>
      </c>
      <c r="G3584" s="2">
        <f t="shared" ca="1" si="72"/>
        <v>0.55403549468567936</v>
      </c>
      <c r="H3584" s="4">
        <f ca="1">SMALL($C3584:$G3584,H$3)</f>
        <v>0.17859126882242493</v>
      </c>
      <c r="I3584" s="5">
        <f ca="1">SMALL($C3584:$G3584,I$3)</f>
        <v>0.23596314068077862</v>
      </c>
    </row>
    <row r="3585" spans="2:9" x14ac:dyDescent="0.25">
      <c r="B3585" s="1">
        <v>3579</v>
      </c>
      <c r="C3585" s="2">
        <f t="shared" ca="1" si="72"/>
        <v>0.79724902236882067</v>
      </c>
      <c r="D3585" s="2">
        <f t="shared" ca="1" si="72"/>
        <v>0.78622009331113363</v>
      </c>
      <c r="E3585" s="2">
        <f t="shared" ca="1" si="72"/>
        <v>0.16949967776210939</v>
      </c>
      <c r="F3585" s="2">
        <f t="shared" ca="1" si="72"/>
        <v>0.36814634858949624</v>
      </c>
      <c r="G3585" s="2">
        <f t="shared" ca="1" si="72"/>
        <v>0.22692739661805728</v>
      </c>
      <c r="H3585" s="4">
        <f ca="1">SMALL($C3585:$G3585,H$3)</f>
        <v>0.16949967776210939</v>
      </c>
      <c r="I3585" s="5">
        <f ca="1">SMALL($C3585:$G3585,I$3)</f>
        <v>0.36814634858949624</v>
      </c>
    </row>
    <row r="3586" spans="2:9" x14ac:dyDescent="0.25">
      <c r="B3586" s="1">
        <v>3580</v>
      </c>
      <c r="C3586" s="2">
        <f t="shared" ca="1" si="72"/>
        <v>0.86566864878973138</v>
      </c>
      <c r="D3586" s="2">
        <f t="shared" ca="1" si="72"/>
        <v>0.26856846322152894</v>
      </c>
      <c r="E3586" s="2">
        <f t="shared" ca="1" si="72"/>
        <v>0.49195236857831848</v>
      </c>
      <c r="F3586" s="2">
        <f t="shared" ca="1" si="72"/>
        <v>0.68387806073206214</v>
      </c>
      <c r="G3586" s="2">
        <f t="shared" ca="1" si="72"/>
        <v>0.78846169905016339</v>
      </c>
      <c r="H3586" s="4">
        <f ca="1">SMALL($C3586:$G3586,H$3)</f>
        <v>0.26856846322152894</v>
      </c>
      <c r="I3586" s="5">
        <f ca="1">SMALL($C3586:$G3586,I$3)</f>
        <v>0.68387806073206214</v>
      </c>
    </row>
    <row r="3587" spans="2:9" x14ac:dyDescent="0.25">
      <c r="B3587" s="1">
        <v>3581</v>
      </c>
      <c r="C3587" s="2">
        <f t="shared" ca="1" si="72"/>
        <v>0.35026784736886807</v>
      </c>
      <c r="D3587" s="2">
        <f t="shared" ca="1" si="72"/>
        <v>0.56369876583779854</v>
      </c>
      <c r="E3587" s="2">
        <f t="shared" ca="1" si="72"/>
        <v>3.0677347179406511E-2</v>
      </c>
      <c r="F3587" s="2">
        <f t="shared" ca="1" si="72"/>
        <v>0.85737148620462578</v>
      </c>
      <c r="G3587" s="2">
        <f t="shared" ca="1" si="72"/>
        <v>0.5190120734053989</v>
      </c>
      <c r="H3587" s="4">
        <f ca="1">SMALL($C3587:$G3587,H$3)</f>
        <v>3.0677347179406511E-2</v>
      </c>
      <c r="I3587" s="5">
        <f ca="1">SMALL($C3587:$G3587,I$3)</f>
        <v>0.5190120734053989</v>
      </c>
    </row>
    <row r="3588" spans="2:9" x14ac:dyDescent="0.25">
      <c r="B3588" s="1">
        <v>3582</v>
      </c>
      <c r="C3588" s="2">
        <f t="shared" ca="1" si="72"/>
        <v>0.29744825368677186</v>
      </c>
      <c r="D3588" s="2">
        <f t="shared" ca="1" si="72"/>
        <v>0.75435479006806205</v>
      </c>
      <c r="E3588" s="2">
        <f t="shared" ca="1" si="72"/>
        <v>4.3761840387606554E-2</v>
      </c>
      <c r="F3588" s="2">
        <f t="shared" ca="1" si="72"/>
        <v>0.2023561605002423</v>
      </c>
      <c r="G3588" s="2">
        <f t="shared" ca="1" si="72"/>
        <v>0.26761130149378087</v>
      </c>
      <c r="H3588" s="4">
        <f ca="1">SMALL($C3588:$G3588,H$3)</f>
        <v>4.3761840387606554E-2</v>
      </c>
      <c r="I3588" s="5">
        <f ca="1">SMALL($C3588:$G3588,I$3)</f>
        <v>0.26761130149378087</v>
      </c>
    </row>
    <row r="3589" spans="2:9" x14ac:dyDescent="0.25">
      <c r="B3589" s="1">
        <v>3583</v>
      </c>
      <c r="C3589" s="2">
        <f t="shared" ca="1" si="72"/>
        <v>0.53971974136568523</v>
      </c>
      <c r="D3589" s="2">
        <f t="shared" ca="1" si="72"/>
        <v>0.27350244962819881</v>
      </c>
      <c r="E3589" s="2">
        <f t="shared" ca="1" si="72"/>
        <v>0.26129362229011166</v>
      </c>
      <c r="F3589" s="2">
        <f t="shared" ca="1" si="72"/>
        <v>0.37986021721484042</v>
      </c>
      <c r="G3589" s="2">
        <f t="shared" ca="1" si="72"/>
        <v>0.43949849271082897</v>
      </c>
      <c r="H3589" s="4">
        <f ca="1">SMALL($C3589:$G3589,H$3)</f>
        <v>0.26129362229011166</v>
      </c>
      <c r="I3589" s="5">
        <f ca="1">SMALL($C3589:$G3589,I$3)</f>
        <v>0.37986021721484042</v>
      </c>
    </row>
    <row r="3590" spans="2:9" x14ac:dyDescent="0.25">
      <c r="B3590" s="1">
        <v>3584</v>
      </c>
      <c r="C3590" s="2">
        <f t="shared" ca="1" si="72"/>
        <v>8.7103491685421086E-2</v>
      </c>
      <c r="D3590" s="2">
        <f t="shared" ca="1" si="72"/>
        <v>0.67592355860452435</v>
      </c>
      <c r="E3590" s="2">
        <f t="shared" ca="1" si="72"/>
        <v>0.44642500343725677</v>
      </c>
      <c r="F3590" s="2">
        <f t="shared" ca="1" si="72"/>
        <v>0.1295329873530624</v>
      </c>
      <c r="G3590" s="2">
        <f t="shared" ca="1" si="72"/>
        <v>0.1697161680711804</v>
      </c>
      <c r="H3590" s="4">
        <f ca="1">SMALL($C3590:$G3590,H$3)</f>
        <v>8.7103491685421086E-2</v>
      </c>
      <c r="I3590" s="5">
        <f ca="1">SMALL($C3590:$G3590,I$3)</f>
        <v>0.1697161680711804</v>
      </c>
    </row>
    <row r="3591" spans="2:9" x14ac:dyDescent="0.25">
      <c r="B3591" s="1">
        <v>3585</v>
      </c>
      <c r="C3591" s="2">
        <f t="shared" ca="1" si="72"/>
        <v>0.76513577232426078</v>
      </c>
      <c r="D3591" s="2">
        <f t="shared" ca="1" si="72"/>
        <v>0.71506146204633214</v>
      </c>
      <c r="E3591" s="2">
        <f t="shared" ca="1" si="72"/>
        <v>0.19072506534148392</v>
      </c>
      <c r="F3591" s="2">
        <f t="shared" ca="1" si="72"/>
        <v>0.5837556523858517</v>
      </c>
      <c r="G3591" s="2">
        <f t="shared" ca="1" si="72"/>
        <v>0.3371198646156045</v>
      </c>
      <c r="H3591" s="4">
        <f ca="1">SMALL($C3591:$G3591,H$3)</f>
        <v>0.19072506534148392</v>
      </c>
      <c r="I3591" s="5">
        <f ca="1">SMALL($C3591:$G3591,I$3)</f>
        <v>0.5837556523858517</v>
      </c>
    </row>
    <row r="3592" spans="2:9" x14ac:dyDescent="0.25">
      <c r="B3592" s="1">
        <v>3586</v>
      </c>
      <c r="C3592" s="2">
        <f t="shared" ca="1" si="72"/>
        <v>0.64032843915215543</v>
      </c>
      <c r="D3592" s="2">
        <f t="shared" ca="1" si="72"/>
        <v>0.10646981514776399</v>
      </c>
      <c r="E3592" s="2">
        <f t="shared" ca="1" si="72"/>
        <v>0.90512599564074259</v>
      </c>
      <c r="F3592" s="2">
        <f t="shared" ca="1" si="72"/>
        <v>0.86311481082978714</v>
      </c>
      <c r="G3592" s="2">
        <f t="shared" ca="1" si="72"/>
        <v>0.49967022232410008</v>
      </c>
      <c r="H3592" s="4">
        <f ca="1">SMALL($C3592:$G3592,H$3)</f>
        <v>0.10646981514776399</v>
      </c>
      <c r="I3592" s="5">
        <f ca="1">SMALL($C3592:$G3592,I$3)</f>
        <v>0.64032843915215543</v>
      </c>
    </row>
    <row r="3593" spans="2:9" x14ac:dyDescent="0.25">
      <c r="B3593" s="1">
        <v>3587</v>
      </c>
      <c r="C3593" s="2">
        <f t="shared" ca="1" si="72"/>
        <v>8.8502880811797136E-3</v>
      </c>
      <c r="D3593" s="2">
        <f t="shared" ca="1" si="72"/>
        <v>3.7248434309327338E-2</v>
      </c>
      <c r="E3593" s="2">
        <f t="shared" ca="1" si="72"/>
        <v>0.99008979323779489</v>
      </c>
      <c r="F3593" s="2">
        <f t="shared" ca="1" si="72"/>
        <v>0.74646526735084751</v>
      </c>
      <c r="G3593" s="2">
        <f t="shared" ca="1" si="72"/>
        <v>0.7715298816524101</v>
      </c>
      <c r="H3593" s="4">
        <f ca="1">SMALL($C3593:$G3593,H$3)</f>
        <v>8.8502880811797136E-3</v>
      </c>
      <c r="I3593" s="5">
        <f ca="1">SMALL($C3593:$G3593,I$3)</f>
        <v>0.74646526735084751</v>
      </c>
    </row>
    <row r="3594" spans="2:9" x14ac:dyDescent="0.25">
      <c r="B3594" s="1">
        <v>3588</v>
      </c>
      <c r="C3594" s="2">
        <f t="shared" ca="1" si="72"/>
        <v>0.88987939687824635</v>
      </c>
      <c r="D3594" s="2">
        <f t="shared" ca="1" si="72"/>
        <v>0.43676759006276122</v>
      </c>
      <c r="E3594" s="2">
        <f t="shared" ca="1" si="72"/>
        <v>0.69020668212536407</v>
      </c>
      <c r="F3594" s="2">
        <f t="shared" ca="1" si="72"/>
        <v>0.24843744351671504</v>
      </c>
      <c r="G3594" s="2">
        <f t="shared" ca="1" si="72"/>
        <v>0.89909186406434327</v>
      </c>
      <c r="H3594" s="4">
        <f ca="1">SMALL($C3594:$G3594,H$3)</f>
        <v>0.24843744351671504</v>
      </c>
      <c r="I3594" s="5">
        <f ca="1">SMALL($C3594:$G3594,I$3)</f>
        <v>0.69020668212536407</v>
      </c>
    </row>
    <row r="3595" spans="2:9" x14ac:dyDescent="0.25">
      <c r="B3595" s="1">
        <v>3589</v>
      </c>
      <c r="C3595" s="2">
        <f t="shared" ca="1" si="72"/>
        <v>0.57527976206439146</v>
      </c>
      <c r="D3595" s="2">
        <f t="shared" ca="1" si="72"/>
        <v>0.72089819962546642</v>
      </c>
      <c r="E3595" s="2">
        <f t="shared" ca="1" si="72"/>
        <v>0.71471790990428741</v>
      </c>
      <c r="F3595" s="2">
        <f t="shared" ca="1" si="72"/>
        <v>0.53190696908446178</v>
      </c>
      <c r="G3595" s="2">
        <f t="shared" ca="1" si="72"/>
        <v>0.62187445518422346</v>
      </c>
      <c r="H3595" s="4">
        <f ca="1">SMALL($C3595:$G3595,H$3)</f>
        <v>0.53190696908446178</v>
      </c>
      <c r="I3595" s="5">
        <f ca="1">SMALL($C3595:$G3595,I$3)</f>
        <v>0.62187445518422346</v>
      </c>
    </row>
    <row r="3596" spans="2:9" x14ac:dyDescent="0.25">
      <c r="B3596" s="1">
        <v>3590</v>
      </c>
      <c r="C3596" s="2">
        <f t="shared" ca="1" si="72"/>
        <v>0.8502130234199029</v>
      </c>
      <c r="D3596" s="2">
        <f t="shared" ca="1" si="72"/>
        <v>0.11807215908202295</v>
      </c>
      <c r="E3596" s="2">
        <f t="shared" ca="1" si="72"/>
        <v>0.25683552318878011</v>
      </c>
      <c r="F3596" s="2">
        <f t="shared" ca="1" si="72"/>
        <v>0.27776595830433326</v>
      </c>
      <c r="G3596" s="2">
        <f t="shared" ca="1" si="72"/>
        <v>0.19566342320463836</v>
      </c>
      <c r="H3596" s="4">
        <f ca="1">SMALL($C3596:$G3596,H$3)</f>
        <v>0.11807215908202295</v>
      </c>
      <c r="I3596" s="5">
        <f ca="1">SMALL($C3596:$G3596,I$3)</f>
        <v>0.25683552318878011</v>
      </c>
    </row>
    <row r="3597" spans="2:9" x14ac:dyDescent="0.25">
      <c r="B3597" s="1">
        <v>3591</v>
      </c>
      <c r="C3597" s="2">
        <f t="shared" ca="1" si="72"/>
        <v>0.70797293734762845</v>
      </c>
      <c r="D3597" s="2">
        <f t="shared" ca="1" si="72"/>
        <v>3.8526867269047527E-2</v>
      </c>
      <c r="E3597" s="2">
        <f t="shared" ca="1" si="72"/>
        <v>0.11694733641719224</v>
      </c>
      <c r="F3597" s="2">
        <f t="shared" ca="1" si="72"/>
        <v>0.44478040181004008</v>
      </c>
      <c r="G3597" s="2">
        <f t="shared" ca="1" si="72"/>
        <v>0.40968951885830529</v>
      </c>
      <c r="H3597" s="4">
        <f ca="1">SMALL($C3597:$G3597,H$3)</f>
        <v>3.8526867269047527E-2</v>
      </c>
      <c r="I3597" s="5">
        <f ca="1">SMALL($C3597:$G3597,I$3)</f>
        <v>0.40968951885830529</v>
      </c>
    </row>
    <row r="3598" spans="2:9" x14ac:dyDescent="0.25">
      <c r="B3598" s="1">
        <v>3592</v>
      </c>
      <c r="C3598" s="2">
        <f t="shared" ca="1" si="72"/>
        <v>0.63993630894883724</v>
      </c>
      <c r="D3598" s="2">
        <f t="shared" ca="1" si="72"/>
        <v>2.0740793637501476E-2</v>
      </c>
      <c r="E3598" s="2">
        <f t="shared" ca="1" si="72"/>
        <v>1.2363467818095053E-3</v>
      </c>
      <c r="F3598" s="2">
        <f t="shared" ca="1" si="72"/>
        <v>0.74371755402236284</v>
      </c>
      <c r="G3598" s="2">
        <f t="shared" ca="1" si="72"/>
        <v>5.7906682786581731E-2</v>
      </c>
      <c r="H3598" s="4">
        <f ca="1">SMALL($C3598:$G3598,H$3)</f>
        <v>1.2363467818095053E-3</v>
      </c>
      <c r="I3598" s="5">
        <f ca="1">SMALL($C3598:$G3598,I$3)</f>
        <v>5.7906682786581731E-2</v>
      </c>
    </row>
    <row r="3599" spans="2:9" x14ac:dyDescent="0.25">
      <c r="B3599" s="1">
        <v>3593</v>
      </c>
      <c r="C3599" s="2">
        <f t="shared" ca="1" si="72"/>
        <v>0.52847082789101163</v>
      </c>
      <c r="D3599" s="2">
        <f t="shared" ca="1" si="72"/>
        <v>5.8243475241022691E-2</v>
      </c>
      <c r="E3599" s="2">
        <f t="shared" ca="1" si="72"/>
        <v>0.24763022651410493</v>
      </c>
      <c r="F3599" s="2">
        <f t="shared" ca="1" si="72"/>
        <v>0.16658536960394854</v>
      </c>
      <c r="G3599" s="2">
        <f t="shared" ca="1" si="72"/>
        <v>0.96425952803531412</v>
      </c>
      <c r="H3599" s="4">
        <f ca="1">SMALL($C3599:$G3599,H$3)</f>
        <v>5.8243475241022691E-2</v>
      </c>
      <c r="I3599" s="5">
        <f ca="1">SMALL($C3599:$G3599,I$3)</f>
        <v>0.24763022651410493</v>
      </c>
    </row>
    <row r="3600" spans="2:9" x14ac:dyDescent="0.25">
      <c r="B3600" s="1">
        <v>3594</v>
      </c>
      <c r="C3600" s="2">
        <f t="shared" ca="1" si="72"/>
        <v>0.46171095407286145</v>
      </c>
      <c r="D3600" s="2">
        <f t="shared" ca="1" si="72"/>
        <v>0.30977495704593938</v>
      </c>
      <c r="E3600" s="2">
        <f t="shared" ca="1" si="72"/>
        <v>7.0870587952007846E-2</v>
      </c>
      <c r="F3600" s="2">
        <f t="shared" ca="1" si="72"/>
        <v>0.27924789213135215</v>
      </c>
      <c r="G3600" s="2">
        <f t="shared" ca="1" si="72"/>
        <v>0.12593487335018105</v>
      </c>
      <c r="H3600" s="4">
        <f ca="1">SMALL($C3600:$G3600,H$3)</f>
        <v>7.0870587952007846E-2</v>
      </c>
      <c r="I3600" s="5">
        <f ca="1">SMALL($C3600:$G3600,I$3)</f>
        <v>0.27924789213135215</v>
      </c>
    </row>
    <row r="3601" spans="2:9" x14ac:dyDescent="0.25">
      <c r="B3601" s="1">
        <v>3595</v>
      </c>
      <c r="C3601" s="2">
        <f t="shared" ca="1" si="72"/>
        <v>0.74325454965726967</v>
      </c>
      <c r="D3601" s="2">
        <f t="shared" ca="1" si="72"/>
        <v>0.40777308360646136</v>
      </c>
      <c r="E3601" s="2">
        <f t="shared" ca="1" si="72"/>
        <v>0.76999151746384498</v>
      </c>
      <c r="F3601" s="2">
        <f t="shared" ca="1" si="72"/>
        <v>0.16078861017458412</v>
      </c>
      <c r="G3601" s="2">
        <f t="shared" ca="1" si="72"/>
        <v>0.87073436402054938</v>
      </c>
      <c r="H3601" s="4">
        <f ca="1">SMALL($C3601:$G3601,H$3)</f>
        <v>0.16078861017458412</v>
      </c>
      <c r="I3601" s="5">
        <f ca="1">SMALL($C3601:$G3601,I$3)</f>
        <v>0.74325454965726967</v>
      </c>
    </row>
    <row r="3602" spans="2:9" x14ac:dyDescent="0.25">
      <c r="B3602" s="1">
        <v>3596</v>
      </c>
      <c r="C3602" s="2">
        <f t="shared" ca="1" si="72"/>
        <v>4.7683945755714885E-2</v>
      </c>
      <c r="D3602" s="2">
        <f t="shared" ca="1" si="72"/>
        <v>0.94098588731697508</v>
      </c>
      <c r="E3602" s="2">
        <f t="shared" ca="1" si="72"/>
        <v>0.49249139567996314</v>
      </c>
      <c r="F3602" s="2">
        <f t="shared" ca="1" si="72"/>
        <v>0.92869314113580359</v>
      </c>
      <c r="G3602" s="2">
        <f t="shared" ca="1" si="72"/>
        <v>0.91754415236960385</v>
      </c>
      <c r="H3602" s="4">
        <f ca="1">SMALL($C3602:$G3602,H$3)</f>
        <v>4.7683945755714885E-2</v>
      </c>
      <c r="I3602" s="5">
        <f ca="1">SMALL($C3602:$G3602,I$3)</f>
        <v>0.91754415236960385</v>
      </c>
    </row>
    <row r="3603" spans="2:9" x14ac:dyDescent="0.25">
      <c r="B3603" s="1">
        <v>3597</v>
      </c>
      <c r="C3603" s="2">
        <f t="shared" ca="1" si="72"/>
        <v>0.13484426107356562</v>
      </c>
      <c r="D3603" s="2">
        <f t="shared" ca="1" si="72"/>
        <v>0.1281582358434934</v>
      </c>
      <c r="E3603" s="2">
        <f t="shared" ca="1" si="72"/>
        <v>0.97129245045356627</v>
      </c>
      <c r="F3603" s="2">
        <f t="shared" ca="1" si="72"/>
        <v>0.13523108632473446</v>
      </c>
      <c r="G3603" s="2">
        <f t="shared" ca="1" si="72"/>
        <v>0.47302908253062537</v>
      </c>
      <c r="H3603" s="4">
        <f ca="1">SMALL($C3603:$G3603,H$3)</f>
        <v>0.1281582358434934</v>
      </c>
      <c r="I3603" s="5">
        <f ca="1">SMALL($C3603:$G3603,I$3)</f>
        <v>0.13523108632473446</v>
      </c>
    </row>
    <row r="3604" spans="2:9" x14ac:dyDescent="0.25">
      <c r="B3604" s="1">
        <v>3598</v>
      </c>
      <c r="C3604" s="2">
        <f t="shared" ca="1" si="72"/>
        <v>0.58716128158551406</v>
      </c>
      <c r="D3604" s="2">
        <f t="shared" ca="1" si="72"/>
        <v>0.27501798376578834</v>
      </c>
      <c r="E3604" s="2">
        <f t="shared" ca="1" si="72"/>
        <v>0.18417738575763498</v>
      </c>
      <c r="F3604" s="2">
        <f t="shared" ca="1" si="72"/>
        <v>0.83287206349056719</v>
      </c>
      <c r="G3604" s="2">
        <f t="shared" ca="1" si="72"/>
        <v>0.98799014817676001</v>
      </c>
      <c r="H3604" s="4">
        <f ca="1">SMALL($C3604:$G3604,H$3)</f>
        <v>0.18417738575763498</v>
      </c>
      <c r="I3604" s="5">
        <f ca="1">SMALL($C3604:$G3604,I$3)</f>
        <v>0.58716128158551406</v>
      </c>
    </row>
    <row r="3605" spans="2:9" x14ac:dyDescent="0.25">
      <c r="B3605" s="1">
        <v>3599</v>
      </c>
      <c r="C3605" s="2">
        <f t="shared" ca="1" si="72"/>
        <v>0.12494580456797177</v>
      </c>
      <c r="D3605" s="2">
        <f t="shared" ca="1" si="72"/>
        <v>0.3428939748829154</v>
      </c>
      <c r="E3605" s="2">
        <f t="shared" ca="1" si="72"/>
        <v>0.29719218595005903</v>
      </c>
      <c r="F3605" s="2">
        <f t="shared" ca="1" si="72"/>
        <v>0.39850319402457879</v>
      </c>
      <c r="G3605" s="2">
        <f t="shared" ca="1" si="72"/>
        <v>0.56444071711378452</v>
      </c>
      <c r="H3605" s="4">
        <f ca="1">SMALL($C3605:$G3605,H$3)</f>
        <v>0.12494580456797177</v>
      </c>
      <c r="I3605" s="5">
        <f ca="1">SMALL($C3605:$G3605,I$3)</f>
        <v>0.3428939748829154</v>
      </c>
    </row>
    <row r="3606" spans="2:9" x14ac:dyDescent="0.25">
      <c r="B3606" s="1">
        <v>3600</v>
      </c>
      <c r="C3606" s="2">
        <f t="shared" ca="1" si="72"/>
        <v>0.38767575284396771</v>
      </c>
      <c r="D3606" s="2">
        <f t="shared" ca="1" si="72"/>
        <v>0.61157514958293302</v>
      </c>
      <c r="E3606" s="2">
        <f t="shared" ca="1" si="72"/>
        <v>0.2407914577615492</v>
      </c>
      <c r="F3606" s="2">
        <f t="shared" ca="1" si="72"/>
        <v>0.14131412609098859</v>
      </c>
      <c r="G3606" s="2">
        <f t="shared" ca="1" si="72"/>
        <v>0.25537134063049305</v>
      </c>
      <c r="H3606" s="4">
        <f ca="1">SMALL($C3606:$G3606,H$3)</f>
        <v>0.14131412609098859</v>
      </c>
      <c r="I3606" s="5">
        <f ca="1">SMALL($C3606:$G3606,I$3)</f>
        <v>0.25537134063049305</v>
      </c>
    </row>
    <row r="3607" spans="2:9" x14ac:dyDescent="0.25">
      <c r="B3607" s="1">
        <v>3601</v>
      </c>
      <c r="C3607" s="2">
        <f t="shared" ca="1" si="72"/>
        <v>0.48078732944246683</v>
      </c>
      <c r="D3607" s="2">
        <f t="shared" ca="1" si="72"/>
        <v>0.12873298632136698</v>
      </c>
      <c r="E3607" s="2">
        <f t="shared" ca="1" si="72"/>
        <v>0.38219093375934288</v>
      </c>
      <c r="F3607" s="2">
        <f t="shared" ca="1" si="72"/>
        <v>0.62727860033303995</v>
      </c>
      <c r="G3607" s="2">
        <f t="shared" ca="1" si="72"/>
        <v>0.18291062366297961</v>
      </c>
      <c r="H3607" s="4">
        <f ca="1">SMALL($C3607:$G3607,H$3)</f>
        <v>0.12873298632136698</v>
      </c>
      <c r="I3607" s="5">
        <f ca="1">SMALL($C3607:$G3607,I$3)</f>
        <v>0.38219093375934288</v>
      </c>
    </row>
    <row r="3608" spans="2:9" x14ac:dyDescent="0.25">
      <c r="B3608" s="1">
        <v>3602</v>
      </c>
      <c r="C3608" s="2">
        <f t="shared" ca="1" si="72"/>
        <v>0.31854874777367903</v>
      </c>
      <c r="D3608" s="2">
        <f t="shared" ca="1" si="72"/>
        <v>0.53017739217275162</v>
      </c>
      <c r="E3608" s="2">
        <f t="shared" ca="1" si="72"/>
        <v>9.4172235847928443E-2</v>
      </c>
      <c r="F3608" s="2">
        <f t="shared" ca="1" si="72"/>
        <v>0.64279391664348706</v>
      </c>
      <c r="G3608" s="2">
        <f t="shared" ca="1" si="72"/>
        <v>0.26895904683516492</v>
      </c>
      <c r="H3608" s="4">
        <f ca="1">SMALL($C3608:$G3608,H$3)</f>
        <v>9.4172235847928443E-2</v>
      </c>
      <c r="I3608" s="5">
        <f ca="1">SMALL($C3608:$G3608,I$3)</f>
        <v>0.31854874777367903</v>
      </c>
    </row>
    <row r="3609" spans="2:9" x14ac:dyDescent="0.25">
      <c r="B3609" s="1">
        <v>3603</v>
      </c>
      <c r="C3609" s="2">
        <f t="shared" ca="1" si="72"/>
        <v>0.61916960801637533</v>
      </c>
      <c r="D3609" s="2">
        <f t="shared" ca="1" si="72"/>
        <v>0.26435662009785232</v>
      </c>
      <c r="E3609" s="2">
        <f t="shared" ca="1" si="72"/>
        <v>0.1623170661413037</v>
      </c>
      <c r="F3609" s="2">
        <f t="shared" ca="1" si="72"/>
        <v>0.69789645345254903</v>
      </c>
      <c r="G3609" s="2">
        <f t="shared" ca="1" si="72"/>
        <v>0.6505721583139118</v>
      </c>
      <c r="H3609" s="4">
        <f ca="1">SMALL($C3609:$G3609,H$3)</f>
        <v>0.1623170661413037</v>
      </c>
      <c r="I3609" s="5">
        <f ca="1">SMALL($C3609:$G3609,I$3)</f>
        <v>0.61916960801637533</v>
      </c>
    </row>
    <row r="3610" spans="2:9" x14ac:dyDescent="0.25">
      <c r="B3610" s="1">
        <v>3604</v>
      </c>
      <c r="C3610" s="2">
        <f t="shared" ca="1" si="72"/>
        <v>0.96000962916100008</v>
      </c>
      <c r="D3610" s="2">
        <f t="shared" ca="1" si="72"/>
        <v>0.63686224408653369</v>
      </c>
      <c r="E3610" s="2">
        <f t="shared" ca="1" si="72"/>
        <v>0.14127558825779674</v>
      </c>
      <c r="F3610" s="2">
        <f t="shared" ca="1" si="72"/>
        <v>0.98274053699158692</v>
      </c>
      <c r="G3610" s="2">
        <f t="shared" ca="1" si="72"/>
        <v>0.81161394732338576</v>
      </c>
      <c r="H3610" s="4">
        <f ca="1">SMALL($C3610:$G3610,H$3)</f>
        <v>0.14127558825779674</v>
      </c>
      <c r="I3610" s="5">
        <f ca="1">SMALL($C3610:$G3610,I$3)</f>
        <v>0.81161394732338576</v>
      </c>
    </row>
    <row r="3611" spans="2:9" x14ac:dyDescent="0.25">
      <c r="B3611" s="1">
        <v>3605</v>
      </c>
      <c r="C3611" s="2">
        <f t="shared" ca="1" si="72"/>
        <v>0.49025739216306807</v>
      </c>
      <c r="D3611" s="2">
        <f t="shared" ca="1" si="72"/>
        <v>0.50098041076205402</v>
      </c>
      <c r="E3611" s="2">
        <f t="shared" ca="1" si="72"/>
        <v>9.7488125576656204E-2</v>
      </c>
      <c r="F3611" s="2">
        <f t="shared" ca="1" si="72"/>
        <v>0.53060668452809023</v>
      </c>
      <c r="G3611" s="2">
        <f t="shared" ca="1" si="72"/>
        <v>3.6805605652721507E-2</v>
      </c>
      <c r="H3611" s="4">
        <f ca="1">SMALL($C3611:$G3611,H$3)</f>
        <v>3.6805605652721507E-2</v>
      </c>
      <c r="I3611" s="5">
        <f ca="1">SMALL($C3611:$G3611,I$3)</f>
        <v>0.49025739216306807</v>
      </c>
    </row>
    <row r="3612" spans="2:9" x14ac:dyDescent="0.25">
      <c r="B3612" s="1">
        <v>3606</v>
      </c>
      <c r="C3612" s="2">
        <f t="shared" ca="1" si="72"/>
        <v>0.45128881497190909</v>
      </c>
      <c r="D3612" s="2">
        <f t="shared" ca="1" si="72"/>
        <v>0.97707989073209944</v>
      </c>
      <c r="E3612" s="2">
        <f t="shared" ca="1" si="72"/>
        <v>0.75574835021743469</v>
      </c>
      <c r="F3612" s="2">
        <f t="shared" ca="1" si="72"/>
        <v>0.9066798406787745</v>
      </c>
      <c r="G3612" s="2">
        <f t="shared" ca="1" si="72"/>
        <v>0.79058787097129823</v>
      </c>
      <c r="H3612" s="4">
        <f ca="1">SMALL($C3612:$G3612,H$3)</f>
        <v>0.45128881497190909</v>
      </c>
      <c r="I3612" s="5">
        <f ca="1">SMALL($C3612:$G3612,I$3)</f>
        <v>0.79058787097129823</v>
      </c>
    </row>
    <row r="3613" spans="2:9" x14ac:dyDescent="0.25">
      <c r="B3613" s="1">
        <v>3607</v>
      </c>
      <c r="C3613" s="2">
        <f t="shared" ca="1" si="72"/>
        <v>0.54064163036812618</v>
      </c>
      <c r="D3613" s="2">
        <f t="shared" ca="1" si="72"/>
        <v>0.14182930762294044</v>
      </c>
      <c r="E3613" s="2">
        <f t="shared" ca="1" si="72"/>
        <v>8.5811115024245876E-2</v>
      </c>
      <c r="F3613" s="2">
        <f t="shared" ca="1" si="72"/>
        <v>0.5964195534706338</v>
      </c>
      <c r="G3613" s="2">
        <f t="shared" ca="1" si="72"/>
        <v>0.1693489139453378</v>
      </c>
      <c r="H3613" s="4">
        <f ca="1">SMALL($C3613:$G3613,H$3)</f>
        <v>8.5811115024245876E-2</v>
      </c>
      <c r="I3613" s="5">
        <f ca="1">SMALL($C3613:$G3613,I$3)</f>
        <v>0.1693489139453378</v>
      </c>
    </row>
    <row r="3614" spans="2:9" x14ac:dyDescent="0.25">
      <c r="B3614" s="1">
        <v>3608</v>
      </c>
      <c r="C3614" s="2">
        <f t="shared" ca="1" si="72"/>
        <v>0.24886105780886247</v>
      </c>
      <c r="D3614" s="2">
        <f t="shared" ca="1" si="72"/>
        <v>0.15908379361382641</v>
      </c>
      <c r="E3614" s="2">
        <f t="shared" ca="1" si="72"/>
        <v>0.17759967028811285</v>
      </c>
      <c r="F3614" s="2">
        <f t="shared" ca="1" si="72"/>
        <v>0.40298042925303523</v>
      </c>
      <c r="G3614" s="2">
        <f t="shared" ca="1" si="72"/>
        <v>6.6176671440139057E-3</v>
      </c>
      <c r="H3614" s="4">
        <f ca="1">SMALL($C3614:$G3614,H$3)</f>
        <v>6.6176671440139057E-3</v>
      </c>
      <c r="I3614" s="5">
        <f ca="1">SMALL($C3614:$G3614,I$3)</f>
        <v>0.17759967028811285</v>
      </c>
    </row>
    <row r="3615" spans="2:9" x14ac:dyDescent="0.25">
      <c r="B3615" s="1">
        <v>3609</v>
      </c>
      <c r="C3615" s="2">
        <f t="shared" ref="C3615:G3678" ca="1" si="73">RAND()</f>
        <v>0.11982836537122565</v>
      </c>
      <c r="D3615" s="2">
        <f t="shared" ca="1" si="73"/>
        <v>0.17063884152259101</v>
      </c>
      <c r="E3615" s="2">
        <f t="shared" ca="1" si="73"/>
        <v>0.40987611088845954</v>
      </c>
      <c r="F3615" s="2">
        <f t="shared" ca="1" si="73"/>
        <v>0.72035708655973607</v>
      </c>
      <c r="G3615" s="2">
        <f t="shared" ca="1" si="73"/>
        <v>0.47118463735508476</v>
      </c>
      <c r="H3615" s="4">
        <f ca="1">SMALL($C3615:$G3615,H$3)</f>
        <v>0.11982836537122565</v>
      </c>
      <c r="I3615" s="5">
        <f ca="1">SMALL($C3615:$G3615,I$3)</f>
        <v>0.40987611088845954</v>
      </c>
    </row>
    <row r="3616" spans="2:9" x14ac:dyDescent="0.25">
      <c r="B3616" s="1">
        <v>3610</v>
      </c>
      <c r="C3616" s="2">
        <f t="shared" ca="1" si="73"/>
        <v>6.3069476330371965E-2</v>
      </c>
      <c r="D3616" s="2">
        <f t="shared" ca="1" si="73"/>
        <v>0.74886315801129055</v>
      </c>
      <c r="E3616" s="2">
        <f t="shared" ca="1" si="73"/>
        <v>0.51582032258570043</v>
      </c>
      <c r="F3616" s="2">
        <f t="shared" ca="1" si="73"/>
        <v>0.18003975860228572</v>
      </c>
      <c r="G3616" s="2">
        <f t="shared" ca="1" si="73"/>
        <v>0.38424731447589278</v>
      </c>
      <c r="H3616" s="4">
        <f ca="1">SMALL($C3616:$G3616,H$3)</f>
        <v>6.3069476330371965E-2</v>
      </c>
      <c r="I3616" s="5">
        <f ca="1">SMALL($C3616:$G3616,I$3)</f>
        <v>0.38424731447589278</v>
      </c>
    </row>
    <row r="3617" spans="2:9" x14ac:dyDescent="0.25">
      <c r="B3617" s="1">
        <v>3611</v>
      </c>
      <c r="C3617" s="2">
        <f t="shared" ca="1" si="73"/>
        <v>0.69513692152930007</v>
      </c>
      <c r="D3617" s="2">
        <f t="shared" ca="1" si="73"/>
        <v>0.21852873499089187</v>
      </c>
      <c r="E3617" s="2">
        <f t="shared" ca="1" si="73"/>
        <v>0.48614229878192672</v>
      </c>
      <c r="F3617" s="2">
        <f t="shared" ca="1" si="73"/>
        <v>0.86105087682392623</v>
      </c>
      <c r="G3617" s="2">
        <f t="shared" ca="1" si="73"/>
        <v>0.13886276109428497</v>
      </c>
      <c r="H3617" s="4">
        <f ca="1">SMALL($C3617:$G3617,H$3)</f>
        <v>0.13886276109428497</v>
      </c>
      <c r="I3617" s="5">
        <f ca="1">SMALL($C3617:$G3617,I$3)</f>
        <v>0.48614229878192672</v>
      </c>
    </row>
    <row r="3618" spans="2:9" x14ac:dyDescent="0.25">
      <c r="B3618" s="1">
        <v>3612</v>
      </c>
      <c r="C3618" s="2">
        <f t="shared" ca="1" si="73"/>
        <v>0.17218105793069904</v>
      </c>
      <c r="D3618" s="2">
        <f t="shared" ca="1" si="73"/>
        <v>0.50806727143264774</v>
      </c>
      <c r="E3618" s="2">
        <f t="shared" ca="1" si="73"/>
        <v>0.27973418635692382</v>
      </c>
      <c r="F3618" s="2">
        <f t="shared" ca="1" si="73"/>
        <v>0.98655380763458134</v>
      </c>
      <c r="G3618" s="2">
        <f t="shared" ca="1" si="73"/>
        <v>0.72519691650656448</v>
      </c>
      <c r="H3618" s="4">
        <f ca="1">SMALL($C3618:$G3618,H$3)</f>
        <v>0.17218105793069904</v>
      </c>
      <c r="I3618" s="5">
        <f ca="1">SMALL($C3618:$G3618,I$3)</f>
        <v>0.50806727143264774</v>
      </c>
    </row>
    <row r="3619" spans="2:9" x14ac:dyDescent="0.25">
      <c r="B3619" s="1">
        <v>3613</v>
      </c>
      <c r="C3619" s="2">
        <f t="shared" ca="1" si="73"/>
        <v>0.35714545617254512</v>
      </c>
      <c r="D3619" s="2">
        <f t="shared" ca="1" si="73"/>
        <v>0.92596263891189923</v>
      </c>
      <c r="E3619" s="2">
        <f t="shared" ca="1" si="73"/>
        <v>1.8746597446768432E-2</v>
      </c>
      <c r="F3619" s="2">
        <f t="shared" ca="1" si="73"/>
        <v>0.79839014392023588</v>
      </c>
      <c r="G3619" s="2">
        <f t="shared" ca="1" si="73"/>
        <v>0.1996657818212948</v>
      </c>
      <c r="H3619" s="4">
        <f ca="1">SMALL($C3619:$G3619,H$3)</f>
        <v>1.8746597446768432E-2</v>
      </c>
      <c r="I3619" s="5">
        <f ca="1">SMALL($C3619:$G3619,I$3)</f>
        <v>0.35714545617254512</v>
      </c>
    </row>
    <row r="3620" spans="2:9" x14ac:dyDescent="0.25">
      <c r="B3620" s="1">
        <v>3614</v>
      </c>
      <c r="C3620" s="2">
        <f t="shared" ca="1" si="73"/>
        <v>0.77660596847987318</v>
      </c>
      <c r="D3620" s="2">
        <f t="shared" ca="1" si="73"/>
        <v>0.88018973429683167</v>
      </c>
      <c r="E3620" s="2">
        <f t="shared" ca="1" si="73"/>
        <v>0.75108516851031348</v>
      </c>
      <c r="F3620" s="2">
        <f t="shared" ca="1" si="73"/>
        <v>0.53231590898637871</v>
      </c>
      <c r="G3620" s="2">
        <f t="shared" ca="1" si="73"/>
        <v>0.5844839231266209</v>
      </c>
      <c r="H3620" s="4">
        <f ca="1">SMALL($C3620:$G3620,H$3)</f>
        <v>0.53231590898637871</v>
      </c>
      <c r="I3620" s="5">
        <f ca="1">SMALL($C3620:$G3620,I$3)</f>
        <v>0.75108516851031348</v>
      </c>
    </row>
    <row r="3621" spans="2:9" x14ac:dyDescent="0.25">
      <c r="B3621" s="1">
        <v>3615</v>
      </c>
      <c r="C3621" s="2">
        <f t="shared" ca="1" si="73"/>
        <v>0.29224096162361091</v>
      </c>
      <c r="D3621" s="2">
        <f t="shared" ca="1" si="73"/>
        <v>0.47424352557304783</v>
      </c>
      <c r="E3621" s="2">
        <f t="shared" ca="1" si="73"/>
        <v>0.13147435134718011</v>
      </c>
      <c r="F3621" s="2">
        <f t="shared" ca="1" si="73"/>
        <v>0.40803005577718199</v>
      </c>
      <c r="G3621" s="2">
        <f t="shared" ca="1" si="73"/>
        <v>0.22392044017100965</v>
      </c>
      <c r="H3621" s="4">
        <f ca="1">SMALL($C3621:$G3621,H$3)</f>
        <v>0.13147435134718011</v>
      </c>
      <c r="I3621" s="5">
        <f ca="1">SMALL($C3621:$G3621,I$3)</f>
        <v>0.29224096162361091</v>
      </c>
    </row>
    <row r="3622" spans="2:9" x14ac:dyDescent="0.25">
      <c r="B3622" s="1">
        <v>3616</v>
      </c>
      <c r="C3622" s="2">
        <f t="shared" ca="1" si="73"/>
        <v>0.68029992153652441</v>
      </c>
      <c r="D3622" s="2">
        <f t="shared" ca="1" si="73"/>
        <v>0.42636314383313523</v>
      </c>
      <c r="E3622" s="2">
        <f t="shared" ca="1" si="73"/>
        <v>0.87142623740530123</v>
      </c>
      <c r="F3622" s="2">
        <f t="shared" ca="1" si="73"/>
        <v>0.35026219317815876</v>
      </c>
      <c r="G3622" s="2">
        <f t="shared" ca="1" si="73"/>
        <v>6.4724580039130841E-2</v>
      </c>
      <c r="H3622" s="4">
        <f ca="1">SMALL($C3622:$G3622,H$3)</f>
        <v>6.4724580039130841E-2</v>
      </c>
      <c r="I3622" s="5">
        <f ca="1">SMALL($C3622:$G3622,I$3)</f>
        <v>0.42636314383313523</v>
      </c>
    </row>
    <row r="3623" spans="2:9" x14ac:dyDescent="0.25">
      <c r="B3623" s="1">
        <v>3617</v>
      </c>
      <c r="C3623" s="2">
        <f t="shared" ca="1" si="73"/>
        <v>0.42695876294305368</v>
      </c>
      <c r="D3623" s="2">
        <f t="shared" ca="1" si="73"/>
        <v>2.7036223731360609E-2</v>
      </c>
      <c r="E3623" s="2">
        <f t="shared" ca="1" si="73"/>
        <v>0.21427629421459049</v>
      </c>
      <c r="F3623" s="2">
        <f t="shared" ca="1" si="73"/>
        <v>0.33243885756816849</v>
      </c>
      <c r="G3623" s="2">
        <f t="shared" ca="1" si="73"/>
        <v>0.19806718542065938</v>
      </c>
      <c r="H3623" s="4">
        <f ca="1">SMALL($C3623:$G3623,H$3)</f>
        <v>2.7036223731360609E-2</v>
      </c>
      <c r="I3623" s="5">
        <f ca="1">SMALL($C3623:$G3623,I$3)</f>
        <v>0.21427629421459049</v>
      </c>
    </row>
    <row r="3624" spans="2:9" x14ac:dyDescent="0.25">
      <c r="B3624" s="1">
        <v>3618</v>
      </c>
      <c r="C3624" s="2">
        <f t="shared" ca="1" si="73"/>
        <v>0.66419052068107842</v>
      </c>
      <c r="D3624" s="2">
        <f t="shared" ca="1" si="73"/>
        <v>0.82377002350455897</v>
      </c>
      <c r="E3624" s="2">
        <f t="shared" ca="1" si="73"/>
        <v>0.17731809018177624</v>
      </c>
      <c r="F3624" s="2">
        <f t="shared" ca="1" si="73"/>
        <v>0.96707525087397872</v>
      </c>
      <c r="G3624" s="2">
        <f t="shared" ca="1" si="73"/>
        <v>0.21049675405852242</v>
      </c>
      <c r="H3624" s="4">
        <f ca="1">SMALL($C3624:$G3624,H$3)</f>
        <v>0.17731809018177624</v>
      </c>
      <c r="I3624" s="5">
        <f ca="1">SMALL($C3624:$G3624,I$3)</f>
        <v>0.66419052068107842</v>
      </c>
    </row>
    <row r="3625" spans="2:9" x14ac:dyDescent="0.25">
      <c r="B3625" s="1">
        <v>3619</v>
      </c>
      <c r="C3625" s="2">
        <f t="shared" ca="1" si="73"/>
        <v>0.93885820019514055</v>
      </c>
      <c r="D3625" s="2">
        <f t="shared" ca="1" si="73"/>
        <v>0.81129992614519264</v>
      </c>
      <c r="E3625" s="2">
        <f t="shared" ca="1" si="73"/>
        <v>0.63234730289564267</v>
      </c>
      <c r="F3625" s="2">
        <f t="shared" ca="1" si="73"/>
        <v>0.57114450767388436</v>
      </c>
      <c r="G3625" s="2">
        <f t="shared" ca="1" si="73"/>
        <v>0.747638577126713</v>
      </c>
      <c r="H3625" s="4">
        <f ca="1">SMALL($C3625:$G3625,H$3)</f>
        <v>0.57114450767388436</v>
      </c>
      <c r="I3625" s="5">
        <f ca="1">SMALL($C3625:$G3625,I$3)</f>
        <v>0.747638577126713</v>
      </c>
    </row>
    <row r="3626" spans="2:9" x14ac:dyDescent="0.25">
      <c r="B3626" s="1">
        <v>3620</v>
      </c>
      <c r="C3626" s="2">
        <f t="shared" ca="1" si="73"/>
        <v>0.90440980059458342</v>
      </c>
      <c r="D3626" s="2">
        <f t="shared" ca="1" si="73"/>
        <v>0.22439892264789096</v>
      </c>
      <c r="E3626" s="2">
        <f t="shared" ca="1" si="73"/>
        <v>0.30169900742468381</v>
      </c>
      <c r="F3626" s="2">
        <f t="shared" ca="1" si="73"/>
        <v>0.7248842695735036</v>
      </c>
      <c r="G3626" s="2">
        <f t="shared" ca="1" si="73"/>
        <v>0.60946204757324662</v>
      </c>
      <c r="H3626" s="4">
        <f ca="1">SMALL($C3626:$G3626,H$3)</f>
        <v>0.22439892264789096</v>
      </c>
      <c r="I3626" s="5">
        <f ca="1">SMALL($C3626:$G3626,I$3)</f>
        <v>0.60946204757324662</v>
      </c>
    </row>
    <row r="3627" spans="2:9" x14ac:dyDescent="0.25">
      <c r="B3627" s="1">
        <v>3621</v>
      </c>
      <c r="C3627" s="2">
        <f t="shared" ca="1" si="73"/>
        <v>0.14458385324930101</v>
      </c>
      <c r="D3627" s="2">
        <f t="shared" ca="1" si="73"/>
        <v>0.86774041534195678</v>
      </c>
      <c r="E3627" s="2">
        <f t="shared" ca="1" si="73"/>
        <v>0.19791645987726969</v>
      </c>
      <c r="F3627" s="2">
        <f t="shared" ca="1" si="73"/>
        <v>0.5064170418483962</v>
      </c>
      <c r="G3627" s="2">
        <f t="shared" ca="1" si="73"/>
        <v>0.67598627788383192</v>
      </c>
      <c r="H3627" s="4">
        <f ca="1">SMALL($C3627:$G3627,H$3)</f>
        <v>0.14458385324930101</v>
      </c>
      <c r="I3627" s="5">
        <f ca="1">SMALL($C3627:$G3627,I$3)</f>
        <v>0.5064170418483962</v>
      </c>
    </row>
    <row r="3628" spans="2:9" x14ac:dyDescent="0.25">
      <c r="B3628" s="1">
        <v>3622</v>
      </c>
      <c r="C3628" s="2">
        <f t="shared" ca="1" si="73"/>
        <v>0.64241925591848581</v>
      </c>
      <c r="D3628" s="2">
        <f t="shared" ca="1" si="73"/>
        <v>4.051923707872096E-2</v>
      </c>
      <c r="E3628" s="2">
        <f t="shared" ca="1" si="73"/>
        <v>0.65743555192806635</v>
      </c>
      <c r="F3628" s="2">
        <f t="shared" ca="1" si="73"/>
        <v>0.38807620201994775</v>
      </c>
      <c r="G3628" s="2">
        <f t="shared" ca="1" si="73"/>
        <v>0.91279361798844016</v>
      </c>
      <c r="H3628" s="4">
        <f ca="1">SMALL($C3628:$G3628,H$3)</f>
        <v>4.051923707872096E-2</v>
      </c>
      <c r="I3628" s="5">
        <f ca="1">SMALL($C3628:$G3628,I$3)</f>
        <v>0.64241925591848581</v>
      </c>
    </row>
    <row r="3629" spans="2:9" x14ac:dyDescent="0.25">
      <c r="B3629" s="1">
        <v>3623</v>
      </c>
      <c r="C3629" s="2">
        <f t="shared" ca="1" si="73"/>
        <v>0.5657830340331409</v>
      </c>
      <c r="D3629" s="2">
        <f t="shared" ca="1" si="73"/>
        <v>0.56896906223151755</v>
      </c>
      <c r="E3629" s="2">
        <f t="shared" ca="1" si="73"/>
        <v>5.6495020287148812E-2</v>
      </c>
      <c r="F3629" s="2">
        <f t="shared" ca="1" si="73"/>
        <v>0.96795797233431968</v>
      </c>
      <c r="G3629" s="2">
        <f t="shared" ca="1" si="73"/>
        <v>0.4852539304202349</v>
      </c>
      <c r="H3629" s="4">
        <f ca="1">SMALL($C3629:$G3629,H$3)</f>
        <v>5.6495020287148812E-2</v>
      </c>
      <c r="I3629" s="5">
        <f ca="1">SMALL($C3629:$G3629,I$3)</f>
        <v>0.5657830340331409</v>
      </c>
    </row>
    <row r="3630" spans="2:9" x14ac:dyDescent="0.25">
      <c r="B3630" s="1">
        <v>3624</v>
      </c>
      <c r="C3630" s="2">
        <f t="shared" ca="1" si="73"/>
        <v>0.25367945912538437</v>
      </c>
      <c r="D3630" s="2">
        <f t="shared" ca="1" si="73"/>
        <v>0.62435813236907456</v>
      </c>
      <c r="E3630" s="2">
        <f t="shared" ca="1" si="73"/>
        <v>0.3870386395134382</v>
      </c>
      <c r="F3630" s="2">
        <f t="shared" ca="1" si="73"/>
        <v>6.9243269527341056E-2</v>
      </c>
      <c r="G3630" s="2">
        <f t="shared" ca="1" si="73"/>
        <v>0.4019839387131795</v>
      </c>
      <c r="H3630" s="4">
        <f ca="1">SMALL($C3630:$G3630,H$3)</f>
        <v>6.9243269527341056E-2</v>
      </c>
      <c r="I3630" s="5">
        <f ca="1">SMALL($C3630:$G3630,I$3)</f>
        <v>0.3870386395134382</v>
      </c>
    </row>
    <row r="3631" spans="2:9" x14ac:dyDescent="0.25">
      <c r="B3631" s="1">
        <v>3625</v>
      </c>
      <c r="C3631" s="2">
        <f t="shared" ca="1" si="73"/>
        <v>0.39384623023015053</v>
      </c>
      <c r="D3631" s="2">
        <f t="shared" ca="1" si="73"/>
        <v>0.94624650279607214</v>
      </c>
      <c r="E3631" s="2">
        <f t="shared" ca="1" si="73"/>
        <v>0.73076512391656179</v>
      </c>
      <c r="F3631" s="2">
        <f t="shared" ca="1" si="73"/>
        <v>0.58717760260499252</v>
      </c>
      <c r="G3631" s="2">
        <f t="shared" ca="1" si="73"/>
        <v>0.4156770857747305</v>
      </c>
      <c r="H3631" s="4">
        <f ca="1">SMALL($C3631:$G3631,H$3)</f>
        <v>0.39384623023015053</v>
      </c>
      <c r="I3631" s="5">
        <f ca="1">SMALL($C3631:$G3631,I$3)</f>
        <v>0.58717760260499252</v>
      </c>
    </row>
    <row r="3632" spans="2:9" x14ac:dyDescent="0.25">
      <c r="B3632" s="1">
        <v>3626</v>
      </c>
      <c r="C3632" s="2">
        <f t="shared" ca="1" si="73"/>
        <v>0.11624669331168369</v>
      </c>
      <c r="D3632" s="2">
        <f t="shared" ca="1" si="73"/>
        <v>6.7774128560471381E-2</v>
      </c>
      <c r="E3632" s="2">
        <f t="shared" ca="1" si="73"/>
        <v>0.46718107572523138</v>
      </c>
      <c r="F3632" s="2">
        <f t="shared" ca="1" si="73"/>
        <v>2.2481339886238239E-2</v>
      </c>
      <c r="G3632" s="2">
        <f t="shared" ca="1" si="73"/>
        <v>0.33804672563373339</v>
      </c>
      <c r="H3632" s="4">
        <f ca="1">SMALL($C3632:$G3632,H$3)</f>
        <v>2.2481339886238239E-2</v>
      </c>
      <c r="I3632" s="5">
        <f ca="1">SMALL($C3632:$G3632,I$3)</f>
        <v>0.11624669331168369</v>
      </c>
    </row>
    <row r="3633" spans="2:9" x14ac:dyDescent="0.25">
      <c r="B3633" s="1">
        <v>3627</v>
      </c>
      <c r="C3633" s="2">
        <f t="shared" ca="1" si="73"/>
        <v>0.77499565035052076</v>
      </c>
      <c r="D3633" s="2">
        <f t="shared" ca="1" si="73"/>
        <v>0.45970734149128223</v>
      </c>
      <c r="E3633" s="2">
        <f t="shared" ca="1" si="73"/>
        <v>0.32128998697858568</v>
      </c>
      <c r="F3633" s="2">
        <f t="shared" ca="1" si="73"/>
        <v>1.7328789479921003E-2</v>
      </c>
      <c r="G3633" s="2">
        <f t="shared" ca="1" si="73"/>
        <v>2.1723086776102463E-2</v>
      </c>
      <c r="H3633" s="4">
        <f ca="1">SMALL($C3633:$G3633,H$3)</f>
        <v>1.7328789479921003E-2</v>
      </c>
      <c r="I3633" s="5">
        <f ca="1">SMALL($C3633:$G3633,I$3)</f>
        <v>0.32128998697858568</v>
      </c>
    </row>
    <row r="3634" spans="2:9" x14ac:dyDescent="0.25">
      <c r="B3634" s="1">
        <v>3628</v>
      </c>
      <c r="C3634" s="2">
        <f t="shared" ca="1" si="73"/>
        <v>0.50673634445824223</v>
      </c>
      <c r="D3634" s="2">
        <f t="shared" ca="1" si="73"/>
        <v>2.1098040825034969E-2</v>
      </c>
      <c r="E3634" s="2">
        <f t="shared" ca="1" si="73"/>
        <v>0.23702910928973131</v>
      </c>
      <c r="F3634" s="2">
        <f t="shared" ca="1" si="73"/>
        <v>0.7800259259822383</v>
      </c>
      <c r="G3634" s="2">
        <f t="shared" ca="1" si="73"/>
        <v>0.84444404481210156</v>
      </c>
      <c r="H3634" s="4">
        <f ca="1">SMALL($C3634:$G3634,H$3)</f>
        <v>2.1098040825034969E-2</v>
      </c>
      <c r="I3634" s="5">
        <f ca="1">SMALL($C3634:$G3634,I$3)</f>
        <v>0.50673634445824223</v>
      </c>
    </row>
    <row r="3635" spans="2:9" x14ac:dyDescent="0.25">
      <c r="B3635" s="1">
        <v>3629</v>
      </c>
      <c r="C3635" s="2">
        <f t="shared" ca="1" si="73"/>
        <v>0.69594662801401663</v>
      </c>
      <c r="D3635" s="2">
        <f t="shared" ca="1" si="73"/>
        <v>0.71698994126377225</v>
      </c>
      <c r="E3635" s="2">
        <f t="shared" ca="1" si="73"/>
        <v>0.73472171666419139</v>
      </c>
      <c r="F3635" s="2">
        <f t="shared" ca="1" si="73"/>
        <v>0.91278504179892417</v>
      </c>
      <c r="G3635" s="2">
        <f t="shared" ca="1" si="73"/>
        <v>0.99576895722438186</v>
      </c>
      <c r="H3635" s="4">
        <f ca="1">SMALL($C3635:$G3635,H$3)</f>
        <v>0.69594662801401663</v>
      </c>
      <c r="I3635" s="5">
        <f ca="1">SMALL($C3635:$G3635,I$3)</f>
        <v>0.73472171666419139</v>
      </c>
    </row>
    <row r="3636" spans="2:9" x14ac:dyDescent="0.25">
      <c r="B3636" s="1">
        <v>3630</v>
      </c>
      <c r="C3636" s="2">
        <f t="shared" ca="1" si="73"/>
        <v>0.12750333162513339</v>
      </c>
      <c r="D3636" s="2">
        <f t="shared" ca="1" si="73"/>
        <v>0.1087337915201031</v>
      </c>
      <c r="E3636" s="2">
        <f t="shared" ca="1" si="73"/>
        <v>0.94035831358309152</v>
      </c>
      <c r="F3636" s="2">
        <f t="shared" ca="1" si="73"/>
        <v>9.8412685205871875E-2</v>
      </c>
      <c r="G3636" s="2">
        <f t="shared" ca="1" si="73"/>
        <v>0.78152735990325495</v>
      </c>
      <c r="H3636" s="4">
        <f ca="1">SMALL($C3636:$G3636,H$3)</f>
        <v>9.8412685205871875E-2</v>
      </c>
      <c r="I3636" s="5">
        <f ca="1">SMALL($C3636:$G3636,I$3)</f>
        <v>0.12750333162513339</v>
      </c>
    </row>
    <row r="3637" spans="2:9" x14ac:dyDescent="0.25">
      <c r="B3637" s="1">
        <v>3631</v>
      </c>
      <c r="C3637" s="2">
        <f t="shared" ca="1" si="73"/>
        <v>0.10813716575973553</v>
      </c>
      <c r="D3637" s="2">
        <f t="shared" ca="1" si="73"/>
        <v>0.63410853104491172</v>
      </c>
      <c r="E3637" s="2">
        <f t="shared" ca="1" si="73"/>
        <v>0.23939029097015674</v>
      </c>
      <c r="F3637" s="2">
        <f t="shared" ca="1" si="73"/>
        <v>8.7365793941970527E-2</v>
      </c>
      <c r="G3637" s="2">
        <f t="shared" ca="1" si="73"/>
        <v>0.97316730166252341</v>
      </c>
      <c r="H3637" s="4">
        <f ca="1">SMALL($C3637:$G3637,H$3)</f>
        <v>8.7365793941970527E-2</v>
      </c>
      <c r="I3637" s="5">
        <f ca="1">SMALL($C3637:$G3637,I$3)</f>
        <v>0.23939029097015674</v>
      </c>
    </row>
    <row r="3638" spans="2:9" x14ac:dyDescent="0.25">
      <c r="B3638" s="1">
        <v>3632</v>
      </c>
      <c r="C3638" s="2">
        <f t="shared" ca="1" si="73"/>
        <v>0.93812319681688439</v>
      </c>
      <c r="D3638" s="2">
        <f t="shared" ca="1" si="73"/>
        <v>0.54174355724443446</v>
      </c>
      <c r="E3638" s="2">
        <f t="shared" ca="1" si="73"/>
        <v>0.22411995010093511</v>
      </c>
      <c r="F3638" s="2">
        <f t="shared" ca="1" si="73"/>
        <v>0.53746605986463769</v>
      </c>
      <c r="G3638" s="2">
        <f t="shared" ca="1" si="73"/>
        <v>0.38012383212203571</v>
      </c>
      <c r="H3638" s="4">
        <f ca="1">SMALL($C3638:$G3638,H$3)</f>
        <v>0.22411995010093511</v>
      </c>
      <c r="I3638" s="5">
        <f ca="1">SMALL($C3638:$G3638,I$3)</f>
        <v>0.53746605986463769</v>
      </c>
    </row>
    <row r="3639" spans="2:9" x14ac:dyDescent="0.25">
      <c r="B3639" s="1">
        <v>3633</v>
      </c>
      <c r="C3639" s="2">
        <f t="shared" ca="1" si="73"/>
        <v>0.72046869815759462</v>
      </c>
      <c r="D3639" s="2">
        <f t="shared" ca="1" si="73"/>
        <v>0.27170873996686551</v>
      </c>
      <c r="E3639" s="2">
        <f t="shared" ca="1" si="73"/>
        <v>0.16037844774049648</v>
      </c>
      <c r="F3639" s="2">
        <f t="shared" ca="1" si="73"/>
        <v>0.25875048336677542</v>
      </c>
      <c r="G3639" s="2">
        <f t="shared" ca="1" si="73"/>
        <v>1.6254137748689002E-2</v>
      </c>
      <c r="H3639" s="4">
        <f ca="1">SMALL($C3639:$G3639,H$3)</f>
        <v>1.6254137748689002E-2</v>
      </c>
      <c r="I3639" s="5">
        <f ca="1">SMALL($C3639:$G3639,I$3)</f>
        <v>0.25875048336677542</v>
      </c>
    </row>
    <row r="3640" spans="2:9" x14ac:dyDescent="0.25">
      <c r="B3640" s="1">
        <v>3634</v>
      </c>
      <c r="C3640" s="2">
        <f t="shared" ca="1" si="73"/>
        <v>0.23841339335494216</v>
      </c>
      <c r="D3640" s="2">
        <f t="shared" ca="1" si="73"/>
        <v>0.93893995893098792</v>
      </c>
      <c r="E3640" s="2">
        <f t="shared" ca="1" si="73"/>
        <v>0.58002852258281767</v>
      </c>
      <c r="F3640" s="2">
        <f t="shared" ca="1" si="73"/>
        <v>0.74046191824116736</v>
      </c>
      <c r="G3640" s="2">
        <f t="shared" ca="1" si="73"/>
        <v>0.69315283281236761</v>
      </c>
      <c r="H3640" s="4">
        <f ca="1">SMALL($C3640:$G3640,H$3)</f>
        <v>0.23841339335494216</v>
      </c>
      <c r="I3640" s="5">
        <f ca="1">SMALL($C3640:$G3640,I$3)</f>
        <v>0.69315283281236761</v>
      </c>
    </row>
    <row r="3641" spans="2:9" x14ac:dyDescent="0.25">
      <c r="B3641" s="1">
        <v>3635</v>
      </c>
      <c r="C3641" s="2">
        <f t="shared" ca="1" si="73"/>
        <v>0.86924087343473466</v>
      </c>
      <c r="D3641" s="2">
        <f t="shared" ca="1" si="73"/>
        <v>0.84097435030309786</v>
      </c>
      <c r="E3641" s="2">
        <f t="shared" ca="1" si="73"/>
        <v>2.8669728642145786E-2</v>
      </c>
      <c r="F3641" s="2">
        <f t="shared" ca="1" si="73"/>
        <v>0.77032084542165558</v>
      </c>
      <c r="G3641" s="2">
        <f t="shared" ca="1" si="73"/>
        <v>0.68190824241532288</v>
      </c>
      <c r="H3641" s="4">
        <f ca="1">SMALL($C3641:$G3641,H$3)</f>
        <v>2.8669728642145786E-2</v>
      </c>
      <c r="I3641" s="5">
        <f ca="1">SMALL($C3641:$G3641,I$3)</f>
        <v>0.77032084542165558</v>
      </c>
    </row>
    <row r="3642" spans="2:9" x14ac:dyDescent="0.25">
      <c r="B3642" s="1">
        <v>3636</v>
      </c>
      <c r="C3642" s="2">
        <f t="shared" ca="1" si="73"/>
        <v>0.38489105220190634</v>
      </c>
      <c r="D3642" s="2">
        <f t="shared" ca="1" si="73"/>
        <v>9.2360803292283467E-2</v>
      </c>
      <c r="E3642" s="2">
        <f t="shared" ca="1" si="73"/>
        <v>0.31009905736616572</v>
      </c>
      <c r="F3642" s="2">
        <f t="shared" ca="1" si="73"/>
        <v>0.92791522020339812</v>
      </c>
      <c r="G3642" s="2">
        <f t="shared" ca="1" si="73"/>
        <v>0.60903877708957921</v>
      </c>
      <c r="H3642" s="4">
        <f ca="1">SMALL($C3642:$G3642,H$3)</f>
        <v>9.2360803292283467E-2</v>
      </c>
      <c r="I3642" s="5">
        <f ca="1">SMALL($C3642:$G3642,I$3)</f>
        <v>0.38489105220190634</v>
      </c>
    </row>
    <row r="3643" spans="2:9" x14ac:dyDescent="0.25">
      <c r="B3643" s="1">
        <v>3637</v>
      </c>
      <c r="C3643" s="2">
        <f t="shared" ca="1" si="73"/>
        <v>0.86918488674389194</v>
      </c>
      <c r="D3643" s="2">
        <f t="shared" ca="1" si="73"/>
        <v>0.32888469179836644</v>
      </c>
      <c r="E3643" s="2">
        <f t="shared" ca="1" si="73"/>
        <v>0.33990807825258973</v>
      </c>
      <c r="F3643" s="2">
        <f t="shared" ca="1" si="73"/>
        <v>0.23391988325616708</v>
      </c>
      <c r="G3643" s="2">
        <f t="shared" ca="1" si="73"/>
        <v>0.89956351077047503</v>
      </c>
      <c r="H3643" s="4">
        <f ca="1">SMALL($C3643:$G3643,H$3)</f>
        <v>0.23391988325616708</v>
      </c>
      <c r="I3643" s="5">
        <f ca="1">SMALL($C3643:$G3643,I$3)</f>
        <v>0.33990807825258973</v>
      </c>
    </row>
    <row r="3644" spans="2:9" x14ac:dyDescent="0.25">
      <c r="B3644" s="1">
        <v>3638</v>
      </c>
      <c r="C3644" s="2">
        <f t="shared" ca="1" si="73"/>
        <v>0.30051853474745482</v>
      </c>
      <c r="D3644" s="2">
        <f t="shared" ca="1" si="73"/>
        <v>3.6070136746527592E-2</v>
      </c>
      <c r="E3644" s="2">
        <f t="shared" ca="1" si="73"/>
        <v>0.73359816849971826</v>
      </c>
      <c r="F3644" s="2">
        <f t="shared" ca="1" si="73"/>
        <v>0.30574576399215891</v>
      </c>
      <c r="G3644" s="2">
        <f t="shared" ca="1" si="73"/>
        <v>0.32202513283342393</v>
      </c>
      <c r="H3644" s="4">
        <f ca="1">SMALL($C3644:$G3644,H$3)</f>
        <v>3.6070136746527592E-2</v>
      </c>
      <c r="I3644" s="5">
        <f ca="1">SMALL($C3644:$G3644,I$3)</f>
        <v>0.30574576399215891</v>
      </c>
    </row>
    <row r="3645" spans="2:9" x14ac:dyDescent="0.25">
      <c r="B3645" s="1">
        <v>3639</v>
      </c>
      <c r="C3645" s="2">
        <f t="shared" ca="1" si="73"/>
        <v>0.54103614632326835</v>
      </c>
      <c r="D3645" s="2">
        <f t="shared" ca="1" si="73"/>
        <v>0.72991905716909167</v>
      </c>
      <c r="E3645" s="2">
        <f t="shared" ca="1" si="73"/>
        <v>4.8040976394021828E-2</v>
      </c>
      <c r="F3645" s="2">
        <f t="shared" ca="1" si="73"/>
        <v>0.9683000734762568</v>
      </c>
      <c r="G3645" s="2">
        <f t="shared" ca="1" si="73"/>
        <v>0.85619082670572799</v>
      </c>
      <c r="H3645" s="4">
        <f ca="1">SMALL($C3645:$G3645,H$3)</f>
        <v>4.8040976394021828E-2</v>
      </c>
      <c r="I3645" s="5">
        <f ca="1">SMALL($C3645:$G3645,I$3)</f>
        <v>0.72991905716909167</v>
      </c>
    </row>
    <row r="3646" spans="2:9" x14ac:dyDescent="0.25">
      <c r="B3646" s="1">
        <v>3640</v>
      </c>
      <c r="C3646" s="2">
        <f t="shared" ca="1" si="73"/>
        <v>7.5671328931019133E-2</v>
      </c>
      <c r="D3646" s="2">
        <f t="shared" ca="1" si="73"/>
        <v>0.88735015095220393</v>
      </c>
      <c r="E3646" s="2">
        <f t="shared" ca="1" si="73"/>
        <v>0.4610158006855346</v>
      </c>
      <c r="F3646" s="2">
        <f t="shared" ca="1" si="73"/>
        <v>9.2399888930096541E-2</v>
      </c>
      <c r="G3646" s="2">
        <f t="shared" ca="1" si="73"/>
        <v>0.4507717900439947</v>
      </c>
      <c r="H3646" s="4">
        <f ca="1">SMALL($C3646:$G3646,H$3)</f>
        <v>7.5671328931019133E-2</v>
      </c>
      <c r="I3646" s="5">
        <f ca="1">SMALL($C3646:$G3646,I$3)</f>
        <v>0.4507717900439947</v>
      </c>
    </row>
    <row r="3647" spans="2:9" x14ac:dyDescent="0.25">
      <c r="B3647" s="1">
        <v>3641</v>
      </c>
      <c r="C3647" s="2">
        <f t="shared" ca="1" si="73"/>
        <v>3.6649647388203865E-2</v>
      </c>
      <c r="D3647" s="2">
        <f t="shared" ca="1" si="73"/>
        <v>0.26497007032063424</v>
      </c>
      <c r="E3647" s="2">
        <f t="shared" ca="1" si="73"/>
        <v>0.87005425274203751</v>
      </c>
      <c r="F3647" s="2">
        <f t="shared" ca="1" si="73"/>
        <v>0.33475596932162399</v>
      </c>
      <c r="G3647" s="2">
        <f t="shared" ca="1" si="73"/>
        <v>0.97424343180895512</v>
      </c>
      <c r="H3647" s="4">
        <f ca="1">SMALL($C3647:$G3647,H$3)</f>
        <v>3.6649647388203865E-2</v>
      </c>
      <c r="I3647" s="5">
        <f ca="1">SMALL($C3647:$G3647,I$3)</f>
        <v>0.33475596932162399</v>
      </c>
    </row>
    <row r="3648" spans="2:9" x14ac:dyDescent="0.25">
      <c r="B3648" s="1">
        <v>3642</v>
      </c>
      <c r="C3648" s="2">
        <f t="shared" ca="1" si="73"/>
        <v>0.998093587828494</v>
      </c>
      <c r="D3648" s="2">
        <f t="shared" ca="1" si="73"/>
        <v>0.32378176025573535</v>
      </c>
      <c r="E3648" s="2">
        <f t="shared" ca="1" si="73"/>
        <v>0.61105891581291083</v>
      </c>
      <c r="F3648" s="2">
        <f t="shared" ca="1" si="73"/>
        <v>0.24823062264659457</v>
      </c>
      <c r="G3648" s="2">
        <f t="shared" ca="1" si="73"/>
        <v>0.64156775272903521</v>
      </c>
      <c r="H3648" s="4">
        <f ca="1">SMALL($C3648:$G3648,H$3)</f>
        <v>0.24823062264659457</v>
      </c>
      <c r="I3648" s="5">
        <f ca="1">SMALL($C3648:$G3648,I$3)</f>
        <v>0.61105891581291083</v>
      </c>
    </row>
    <row r="3649" spans="2:9" x14ac:dyDescent="0.25">
      <c r="B3649" s="1">
        <v>3643</v>
      </c>
      <c r="C3649" s="2">
        <f t="shared" ca="1" si="73"/>
        <v>0.3588324851094673</v>
      </c>
      <c r="D3649" s="2">
        <f t="shared" ca="1" si="73"/>
        <v>0.4904587002151547</v>
      </c>
      <c r="E3649" s="2">
        <f t="shared" ca="1" si="73"/>
        <v>0.14013504892898032</v>
      </c>
      <c r="F3649" s="2">
        <f t="shared" ca="1" si="73"/>
        <v>0.25343914962824587</v>
      </c>
      <c r="G3649" s="2">
        <f t="shared" ca="1" si="73"/>
        <v>0.13150236231552026</v>
      </c>
      <c r="H3649" s="4">
        <f ca="1">SMALL($C3649:$G3649,H$3)</f>
        <v>0.13150236231552026</v>
      </c>
      <c r="I3649" s="5">
        <f ca="1">SMALL($C3649:$G3649,I$3)</f>
        <v>0.25343914962824587</v>
      </c>
    </row>
    <row r="3650" spans="2:9" x14ac:dyDescent="0.25">
      <c r="B3650" s="1">
        <v>3644</v>
      </c>
      <c r="C3650" s="2">
        <f t="shared" ca="1" si="73"/>
        <v>0.4025956200402212</v>
      </c>
      <c r="D3650" s="2">
        <f t="shared" ca="1" si="73"/>
        <v>0.58433030900162519</v>
      </c>
      <c r="E3650" s="2">
        <f t="shared" ca="1" si="73"/>
        <v>0.77760771098651615</v>
      </c>
      <c r="F3650" s="2">
        <f t="shared" ca="1" si="73"/>
        <v>0.92923613131439886</v>
      </c>
      <c r="G3650" s="2">
        <f t="shared" ca="1" si="73"/>
        <v>0.32554906679038143</v>
      </c>
      <c r="H3650" s="4">
        <f ca="1">SMALL($C3650:$G3650,H$3)</f>
        <v>0.32554906679038143</v>
      </c>
      <c r="I3650" s="5">
        <f ca="1">SMALL($C3650:$G3650,I$3)</f>
        <v>0.58433030900162519</v>
      </c>
    </row>
    <row r="3651" spans="2:9" x14ac:dyDescent="0.25">
      <c r="B3651" s="1">
        <v>3645</v>
      </c>
      <c r="C3651" s="2">
        <f t="shared" ca="1" si="73"/>
        <v>0.89686950707790203</v>
      </c>
      <c r="D3651" s="2">
        <f t="shared" ca="1" si="73"/>
        <v>0.57305005752728433</v>
      </c>
      <c r="E3651" s="2">
        <f t="shared" ca="1" si="73"/>
        <v>0.73636179801609858</v>
      </c>
      <c r="F3651" s="2">
        <f t="shared" ca="1" si="73"/>
        <v>0.26711290210876626</v>
      </c>
      <c r="G3651" s="2">
        <f t="shared" ca="1" si="73"/>
        <v>0.14537000543429335</v>
      </c>
      <c r="H3651" s="4">
        <f ca="1">SMALL($C3651:$G3651,H$3)</f>
        <v>0.14537000543429335</v>
      </c>
      <c r="I3651" s="5">
        <f ca="1">SMALL($C3651:$G3651,I$3)</f>
        <v>0.57305005752728433</v>
      </c>
    </row>
    <row r="3652" spans="2:9" x14ac:dyDescent="0.25">
      <c r="B3652" s="1">
        <v>3646</v>
      </c>
      <c r="C3652" s="2">
        <f t="shared" ca="1" si="73"/>
        <v>0.71113386212949381</v>
      </c>
      <c r="D3652" s="2">
        <f t="shared" ca="1" si="73"/>
        <v>0.50494132133771275</v>
      </c>
      <c r="E3652" s="2">
        <f t="shared" ca="1" si="73"/>
        <v>0.29484382567853862</v>
      </c>
      <c r="F3652" s="2">
        <f t="shared" ca="1" si="73"/>
        <v>0.60162821219006424</v>
      </c>
      <c r="G3652" s="2">
        <f t="shared" ca="1" si="73"/>
        <v>0.47825594940062888</v>
      </c>
      <c r="H3652" s="4">
        <f ca="1">SMALL($C3652:$G3652,H$3)</f>
        <v>0.29484382567853862</v>
      </c>
      <c r="I3652" s="5">
        <f ca="1">SMALL($C3652:$G3652,I$3)</f>
        <v>0.50494132133771275</v>
      </c>
    </row>
    <row r="3653" spans="2:9" x14ac:dyDescent="0.25">
      <c r="B3653" s="1">
        <v>3647</v>
      </c>
      <c r="C3653" s="2">
        <f t="shared" ca="1" si="73"/>
        <v>0.32527217302437472</v>
      </c>
      <c r="D3653" s="2">
        <f t="shared" ca="1" si="73"/>
        <v>0.3669966358173683</v>
      </c>
      <c r="E3653" s="2">
        <f t="shared" ca="1" si="73"/>
        <v>0.53335953826096638</v>
      </c>
      <c r="F3653" s="2">
        <f t="shared" ca="1" si="73"/>
        <v>0.86105722643924998</v>
      </c>
      <c r="G3653" s="2">
        <f t="shared" ca="1" si="73"/>
        <v>0.89303027238186339</v>
      </c>
      <c r="H3653" s="4">
        <f ca="1">SMALL($C3653:$G3653,H$3)</f>
        <v>0.32527217302437472</v>
      </c>
      <c r="I3653" s="5">
        <f ca="1">SMALL($C3653:$G3653,I$3)</f>
        <v>0.53335953826096638</v>
      </c>
    </row>
    <row r="3654" spans="2:9" x14ac:dyDescent="0.25">
      <c r="B3654" s="1">
        <v>3648</v>
      </c>
      <c r="C3654" s="2">
        <f t="shared" ca="1" si="73"/>
        <v>0.65415441655306683</v>
      </c>
      <c r="D3654" s="2">
        <f t="shared" ca="1" si="73"/>
        <v>0.60168672793584821</v>
      </c>
      <c r="E3654" s="2">
        <f t="shared" ca="1" si="73"/>
        <v>8.8077940476166461E-2</v>
      </c>
      <c r="F3654" s="2">
        <f t="shared" ca="1" si="73"/>
        <v>0.9145924320395773</v>
      </c>
      <c r="G3654" s="2">
        <f t="shared" ca="1" si="73"/>
        <v>0.3121262974038167</v>
      </c>
      <c r="H3654" s="4">
        <f ca="1">SMALL($C3654:$G3654,H$3)</f>
        <v>8.8077940476166461E-2</v>
      </c>
      <c r="I3654" s="5">
        <f ca="1">SMALL($C3654:$G3654,I$3)</f>
        <v>0.60168672793584821</v>
      </c>
    </row>
    <row r="3655" spans="2:9" x14ac:dyDescent="0.25">
      <c r="B3655" s="1">
        <v>3649</v>
      </c>
      <c r="C3655" s="2">
        <f t="shared" ca="1" si="73"/>
        <v>0.98201510964680083</v>
      </c>
      <c r="D3655" s="2">
        <f t="shared" ca="1" si="73"/>
        <v>0.10249116453312435</v>
      </c>
      <c r="E3655" s="2">
        <f t="shared" ca="1" si="73"/>
        <v>0.71792799449447364</v>
      </c>
      <c r="F3655" s="2">
        <f t="shared" ca="1" si="73"/>
        <v>0.54379307245491293</v>
      </c>
      <c r="G3655" s="2">
        <f t="shared" ca="1" si="73"/>
        <v>9.8361155193320227E-2</v>
      </c>
      <c r="H3655" s="4">
        <f ca="1">SMALL($C3655:$G3655,H$3)</f>
        <v>9.8361155193320227E-2</v>
      </c>
      <c r="I3655" s="5">
        <f ca="1">SMALL($C3655:$G3655,I$3)</f>
        <v>0.54379307245491293</v>
      </c>
    </row>
    <row r="3656" spans="2:9" x14ac:dyDescent="0.25">
      <c r="B3656" s="1">
        <v>3650</v>
      </c>
      <c r="C3656" s="2">
        <f t="shared" ca="1" si="73"/>
        <v>0.23019621060203355</v>
      </c>
      <c r="D3656" s="2">
        <f t="shared" ca="1" si="73"/>
        <v>0.19085934671646343</v>
      </c>
      <c r="E3656" s="2">
        <f t="shared" ca="1" si="73"/>
        <v>0.24019685244058142</v>
      </c>
      <c r="F3656" s="2">
        <f t="shared" ca="1" si="73"/>
        <v>0.4100304028486641</v>
      </c>
      <c r="G3656" s="2">
        <f t="shared" ca="1" si="73"/>
        <v>0.18201355330117219</v>
      </c>
      <c r="H3656" s="4">
        <f ca="1">SMALL($C3656:$G3656,H$3)</f>
        <v>0.18201355330117219</v>
      </c>
      <c r="I3656" s="5">
        <f ca="1">SMALL($C3656:$G3656,I$3)</f>
        <v>0.23019621060203355</v>
      </c>
    </row>
    <row r="3657" spans="2:9" x14ac:dyDescent="0.25">
      <c r="B3657" s="1">
        <v>3651</v>
      </c>
      <c r="C3657" s="2">
        <f t="shared" ca="1" si="73"/>
        <v>0.23958034846155996</v>
      </c>
      <c r="D3657" s="2">
        <f t="shared" ca="1" si="73"/>
        <v>0.47091737944163736</v>
      </c>
      <c r="E3657" s="2">
        <f t="shared" ca="1" si="73"/>
        <v>0.99440499279999739</v>
      </c>
      <c r="F3657" s="2">
        <f t="shared" ca="1" si="73"/>
        <v>0.80525485519299189</v>
      </c>
      <c r="G3657" s="2">
        <f t="shared" ca="1" si="73"/>
        <v>0.94885015333622857</v>
      </c>
      <c r="H3657" s="4">
        <f ca="1">SMALL($C3657:$G3657,H$3)</f>
        <v>0.23958034846155996</v>
      </c>
      <c r="I3657" s="5">
        <f ca="1">SMALL($C3657:$G3657,I$3)</f>
        <v>0.80525485519299189</v>
      </c>
    </row>
    <row r="3658" spans="2:9" x14ac:dyDescent="0.25">
      <c r="B3658" s="1">
        <v>3652</v>
      </c>
      <c r="C3658" s="2">
        <f t="shared" ca="1" si="73"/>
        <v>0.99428700280176796</v>
      </c>
      <c r="D3658" s="2">
        <f t="shared" ca="1" si="73"/>
        <v>0.10049538322933216</v>
      </c>
      <c r="E3658" s="2">
        <f t="shared" ca="1" si="73"/>
        <v>2.8247142323308494E-2</v>
      </c>
      <c r="F3658" s="2">
        <f t="shared" ca="1" si="73"/>
        <v>0.88986650682931223</v>
      </c>
      <c r="G3658" s="2">
        <f t="shared" ca="1" si="73"/>
        <v>0.40052133583089422</v>
      </c>
      <c r="H3658" s="4">
        <f ca="1">SMALL($C3658:$G3658,H$3)</f>
        <v>2.8247142323308494E-2</v>
      </c>
      <c r="I3658" s="5">
        <f ca="1">SMALL($C3658:$G3658,I$3)</f>
        <v>0.40052133583089422</v>
      </c>
    </row>
    <row r="3659" spans="2:9" x14ac:dyDescent="0.25">
      <c r="B3659" s="1">
        <v>3653</v>
      </c>
      <c r="C3659" s="2">
        <f t="shared" ca="1" si="73"/>
        <v>0.24162012861636217</v>
      </c>
      <c r="D3659" s="2">
        <f t="shared" ca="1" si="73"/>
        <v>0.32184964414317507</v>
      </c>
      <c r="E3659" s="2">
        <f t="shared" ca="1" si="73"/>
        <v>0.21449676224698999</v>
      </c>
      <c r="F3659" s="2">
        <f t="shared" ca="1" si="73"/>
        <v>0.24137217483977336</v>
      </c>
      <c r="G3659" s="2">
        <f t="shared" ca="1" si="73"/>
        <v>0.5028756269463035</v>
      </c>
      <c r="H3659" s="4">
        <f ca="1">SMALL($C3659:$G3659,H$3)</f>
        <v>0.21449676224698999</v>
      </c>
      <c r="I3659" s="5">
        <f ca="1">SMALL($C3659:$G3659,I$3)</f>
        <v>0.24162012861636217</v>
      </c>
    </row>
    <row r="3660" spans="2:9" x14ac:dyDescent="0.25">
      <c r="B3660" s="1">
        <v>3654</v>
      </c>
      <c r="C3660" s="2">
        <f t="shared" ca="1" si="73"/>
        <v>0.27161503701328771</v>
      </c>
      <c r="D3660" s="2">
        <f t="shared" ca="1" si="73"/>
        <v>0.80098052069942383</v>
      </c>
      <c r="E3660" s="2">
        <f t="shared" ca="1" si="73"/>
        <v>1.3407569134101016E-2</v>
      </c>
      <c r="F3660" s="2">
        <f t="shared" ca="1" si="73"/>
        <v>0.16426882327280612</v>
      </c>
      <c r="G3660" s="2">
        <f t="shared" ca="1" si="73"/>
        <v>0.63286016819122193</v>
      </c>
      <c r="H3660" s="4">
        <f ca="1">SMALL($C3660:$G3660,H$3)</f>
        <v>1.3407569134101016E-2</v>
      </c>
      <c r="I3660" s="5">
        <f ca="1">SMALL($C3660:$G3660,I$3)</f>
        <v>0.27161503701328771</v>
      </c>
    </row>
    <row r="3661" spans="2:9" x14ac:dyDescent="0.25">
      <c r="B3661" s="1">
        <v>3655</v>
      </c>
      <c r="C3661" s="2">
        <f t="shared" ca="1" si="73"/>
        <v>0.40964900925073855</v>
      </c>
      <c r="D3661" s="2">
        <f t="shared" ca="1" si="73"/>
        <v>0.70680762929054253</v>
      </c>
      <c r="E3661" s="2">
        <f t="shared" ca="1" si="73"/>
        <v>0.56151103896123966</v>
      </c>
      <c r="F3661" s="2">
        <f t="shared" ca="1" si="73"/>
        <v>0.79849438570933673</v>
      </c>
      <c r="G3661" s="2">
        <f t="shared" ca="1" si="73"/>
        <v>0.17319824700908493</v>
      </c>
      <c r="H3661" s="4">
        <f ca="1">SMALL($C3661:$G3661,H$3)</f>
        <v>0.17319824700908493</v>
      </c>
      <c r="I3661" s="5">
        <f ca="1">SMALL($C3661:$G3661,I$3)</f>
        <v>0.56151103896123966</v>
      </c>
    </row>
    <row r="3662" spans="2:9" x14ac:dyDescent="0.25">
      <c r="B3662" s="1">
        <v>3656</v>
      </c>
      <c r="C3662" s="2">
        <f t="shared" ca="1" si="73"/>
        <v>0.78812886046921338</v>
      </c>
      <c r="D3662" s="2">
        <f t="shared" ca="1" si="73"/>
        <v>0.12210419427209962</v>
      </c>
      <c r="E3662" s="2">
        <f t="shared" ca="1" si="73"/>
        <v>4.7656743771682386E-3</v>
      </c>
      <c r="F3662" s="2">
        <f t="shared" ca="1" si="73"/>
        <v>0.24324930170203352</v>
      </c>
      <c r="G3662" s="2">
        <f t="shared" ca="1" si="73"/>
        <v>0.55552277866258326</v>
      </c>
      <c r="H3662" s="4">
        <f ca="1">SMALL($C3662:$G3662,H$3)</f>
        <v>4.7656743771682386E-3</v>
      </c>
      <c r="I3662" s="5">
        <f ca="1">SMALL($C3662:$G3662,I$3)</f>
        <v>0.24324930170203352</v>
      </c>
    </row>
    <row r="3663" spans="2:9" x14ac:dyDescent="0.25">
      <c r="B3663" s="1">
        <v>3657</v>
      </c>
      <c r="C3663" s="2">
        <f t="shared" ca="1" si="73"/>
        <v>0.29534725603811396</v>
      </c>
      <c r="D3663" s="2">
        <f t="shared" ca="1" si="73"/>
        <v>0.91936765147786847</v>
      </c>
      <c r="E3663" s="2">
        <f t="shared" ca="1" si="73"/>
        <v>0.99232537247131469</v>
      </c>
      <c r="F3663" s="2">
        <f t="shared" ca="1" si="73"/>
        <v>0.77367302450085784</v>
      </c>
      <c r="G3663" s="2">
        <f t="shared" ca="1" si="73"/>
        <v>0.78438768858026497</v>
      </c>
      <c r="H3663" s="4">
        <f ca="1">SMALL($C3663:$G3663,H$3)</f>
        <v>0.29534725603811396</v>
      </c>
      <c r="I3663" s="5">
        <f ca="1">SMALL($C3663:$G3663,I$3)</f>
        <v>0.78438768858026497</v>
      </c>
    </row>
    <row r="3664" spans="2:9" x14ac:dyDescent="0.25">
      <c r="B3664" s="1">
        <v>3658</v>
      </c>
      <c r="C3664" s="2">
        <f t="shared" ca="1" si="73"/>
        <v>0.97694147843222456</v>
      </c>
      <c r="D3664" s="2">
        <f t="shared" ca="1" si="73"/>
        <v>0.72889308661225816</v>
      </c>
      <c r="E3664" s="2">
        <f t="shared" ca="1" si="73"/>
        <v>0.48227959232089468</v>
      </c>
      <c r="F3664" s="2">
        <f t="shared" ca="1" si="73"/>
        <v>0.79970304228718669</v>
      </c>
      <c r="G3664" s="2">
        <f t="shared" ca="1" si="73"/>
        <v>0.78168830067446571</v>
      </c>
      <c r="H3664" s="4">
        <f ca="1">SMALL($C3664:$G3664,H$3)</f>
        <v>0.48227959232089468</v>
      </c>
      <c r="I3664" s="5">
        <f ca="1">SMALL($C3664:$G3664,I$3)</f>
        <v>0.78168830067446571</v>
      </c>
    </row>
    <row r="3665" spans="2:9" x14ac:dyDescent="0.25">
      <c r="B3665" s="1">
        <v>3659</v>
      </c>
      <c r="C3665" s="2">
        <f t="shared" ca="1" si="73"/>
        <v>0.1406943849554031</v>
      </c>
      <c r="D3665" s="2">
        <f t="shared" ca="1" si="73"/>
        <v>0.7624835734670421</v>
      </c>
      <c r="E3665" s="2">
        <f t="shared" ca="1" si="73"/>
        <v>0.93298669303853887</v>
      </c>
      <c r="F3665" s="2">
        <f t="shared" ca="1" si="73"/>
        <v>8.1126654084693661E-2</v>
      </c>
      <c r="G3665" s="2">
        <f t="shared" ca="1" si="73"/>
        <v>0.34385591054982045</v>
      </c>
      <c r="H3665" s="4">
        <f ca="1">SMALL($C3665:$G3665,H$3)</f>
        <v>8.1126654084693661E-2</v>
      </c>
      <c r="I3665" s="5">
        <f ca="1">SMALL($C3665:$G3665,I$3)</f>
        <v>0.34385591054982045</v>
      </c>
    </row>
    <row r="3666" spans="2:9" x14ac:dyDescent="0.25">
      <c r="B3666" s="1">
        <v>3660</v>
      </c>
      <c r="C3666" s="2">
        <f t="shared" ref="C3666:G3729" ca="1" si="74">RAND()</f>
        <v>0.9786743249640254</v>
      </c>
      <c r="D3666" s="2">
        <f t="shared" ca="1" si="74"/>
        <v>0.61473866854474535</v>
      </c>
      <c r="E3666" s="2">
        <f t="shared" ca="1" si="74"/>
        <v>0.12410216679769481</v>
      </c>
      <c r="F3666" s="2">
        <f t="shared" ca="1" si="74"/>
        <v>0.83511007250941227</v>
      </c>
      <c r="G3666" s="2">
        <f t="shared" ca="1" si="74"/>
        <v>0.76975694247396598</v>
      </c>
      <c r="H3666" s="4">
        <f ca="1">SMALL($C3666:$G3666,H$3)</f>
        <v>0.12410216679769481</v>
      </c>
      <c r="I3666" s="5">
        <f ca="1">SMALL($C3666:$G3666,I$3)</f>
        <v>0.76975694247396598</v>
      </c>
    </row>
    <row r="3667" spans="2:9" x14ac:dyDescent="0.25">
      <c r="B3667" s="1">
        <v>3661</v>
      </c>
      <c r="C3667" s="2">
        <f t="shared" ca="1" si="74"/>
        <v>0.81463474344334375</v>
      </c>
      <c r="D3667" s="2">
        <f t="shared" ca="1" si="74"/>
        <v>0.96988557729280167</v>
      </c>
      <c r="E3667" s="2">
        <f t="shared" ca="1" si="74"/>
        <v>0.98415462416483745</v>
      </c>
      <c r="F3667" s="2">
        <f t="shared" ca="1" si="74"/>
        <v>0.2212181966523975</v>
      </c>
      <c r="G3667" s="2">
        <f t="shared" ca="1" si="74"/>
        <v>0.22968028088828574</v>
      </c>
      <c r="H3667" s="4">
        <f ca="1">SMALL($C3667:$G3667,H$3)</f>
        <v>0.2212181966523975</v>
      </c>
      <c r="I3667" s="5">
        <f ca="1">SMALL($C3667:$G3667,I$3)</f>
        <v>0.81463474344334375</v>
      </c>
    </row>
    <row r="3668" spans="2:9" x14ac:dyDescent="0.25">
      <c r="B3668" s="1">
        <v>3662</v>
      </c>
      <c r="C3668" s="2">
        <f t="shared" ca="1" si="74"/>
        <v>0.9645054610688556</v>
      </c>
      <c r="D3668" s="2">
        <f t="shared" ca="1" si="74"/>
        <v>0.24100341291003846</v>
      </c>
      <c r="E3668" s="2">
        <f t="shared" ca="1" si="74"/>
        <v>0.83526582398062865</v>
      </c>
      <c r="F3668" s="2">
        <f t="shared" ca="1" si="74"/>
        <v>0.53730818733543839</v>
      </c>
      <c r="G3668" s="2">
        <f t="shared" ca="1" si="74"/>
        <v>0.89179246894069841</v>
      </c>
      <c r="H3668" s="4">
        <f ca="1">SMALL($C3668:$G3668,H$3)</f>
        <v>0.24100341291003846</v>
      </c>
      <c r="I3668" s="5">
        <f ca="1">SMALL($C3668:$G3668,I$3)</f>
        <v>0.83526582398062865</v>
      </c>
    </row>
    <row r="3669" spans="2:9" x14ac:dyDescent="0.25">
      <c r="B3669" s="1">
        <v>3663</v>
      </c>
      <c r="C3669" s="2">
        <f t="shared" ca="1" si="74"/>
        <v>0.10638731786010158</v>
      </c>
      <c r="D3669" s="2">
        <f t="shared" ca="1" si="74"/>
        <v>0.34992652167518778</v>
      </c>
      <c r="E3669" s="2">
        <f t="shared" ca="1" si="74"/>
        <v>0.514200712809609</v>
      </c>
      <c r="F3669" s="2">
        <f t="shared" ca="1" si="74"/>
        <v>0.61897885558513188</v>
      </c>
      <c r="G3669" s="2">
        <f t="shared" ca="1" si="74"/>
        <v>0.93496296463757944</v>
      </c>
      <c r="H3669" s="4">
        <f ca="1">SMALL($C3669:$G3669,H$3)</f>
        <v>0.10638731786010158</v>
      </c>
      <c r="I3669" s="5">
        <f ca="1">SMALL($C3669:$G3669,I$3)</f>
        <v>0.514200712809609</v>
      </c>
    </row>
    <row r="3670" spans="2:9" x14ac:dyDescent="0.25">
      <c r="B3670" s="1">
        <v>3664</v>
      </c>
      <c r="C3670" s="2">
        <f t="shared" ca="1" si="74"/>
        <v>0.15355126692716525</v>
      </c>
      <c r="D3670" s="2">
        <f t="shared" ca="1" si="74"/>
        <v>0.61955093371286707</v>
      </c>
      <c r="E3670" s="2">
        <f t="shared" ca="1" si="74"/>
        <v>0.59815280315337493</v>
      </c>
      <c r="F3670" s="2">
        <f t="shared" ca="1" si="74"/>
        <v>0.88817142548366146</v>
      </c>
      <c r="G3670" s="2">
        <f t="shared" ca="1" si="74"/>
        <v>0.48047967088375765</v>
      </c>
      <c r="H3670" s="4">
        <f ca="1">SMALL($C3670:$G3670,H$3)</f>
        <v>0.15355126692716525</v>
      </c>
      <c r="I3670" s="5">
        <f ca="1">SMALL($C3670:$G3670,I$3)</f>
        <v>0.59815280315337493</v>
      </c>
    </row>
    <row r="3671" spans="2:9" x14ac:dyDescent="0.25">
      <c r="B3671" s="1">
        <v>3665</v>
      </c>
      <c r="C3671" s="2">
        <f t="shared" ca="1" si="74"/>
        <v>0.49030553462169069</v>
      </c>
      <c r="D3671" s="2">
        <f t="shared" ca="1" si="74"/>
        <v>0.99335552446970254</v>
      </c>
      <c r="E3671" s="2">
        <f t="shared" ca="1" si="74"/>
        <v>0.26373035834855429</v>
      </c>
      <c r="F3671" s="2">
        <f t="shared" ca="1" si="74"/>
        <v>0.48459131869711658</v>
      </c>
      <c r="G3671" s="2">
        <f t="shared" ca="1" si="74"/>
        <v>0.7618383986980829</v>
      </c>
      <c r="H3671" s="4">
        <f ca="1">SMALL($C3671:$G3671,H$3)</f>
        <v>0.26373035834855429</v>
      </c>
      <c r="I3671" s="5">
        <f ca="1">SMALL($C3671:$G3671,I$3)</f>
        <v>0.49030553462169069</v>
      </c>
    </row>
    <row r="3672" spans="2:9" x14ac:dyDescent="0.25">
      <c r="B3672" s="1">
        <v>3666</v>
      </c>
      <c r="C3672" s="2">
        <f t="shared" ca="1" si="74"/>
        <v>0.61617747698912451</v>
      </c>
      <c r="D3672" s="2">
        <f t="shared" ca="1" si="74"/>
        <v>0.30698675095430483</v>
      </c>
      <c r="E3672" s="2">
        <f t="shared" ca="1" si="74"/>
        <v>0.14966881195695625</v>
      </c>
      <c r="F3672" s="2">
        <f t="shared" ca="1" si="74"/>
        <v>0.40725990602642892</v>
      </c>
      <c r="G3672" s="2">
        <f t="shared" ca="1" si="74"/>
        <v>0.70259981862503396</v>
      </c>
      <c r="H3672" s="4">
        <f ca="1">SMALL($C3672:$G3672,H$3)</f>
        <v>0.14966881195695625</v>
      </c>
      <c r="I3672" s="5">
        <f ca="1">SMALL($C3672:$G3672,I$3)</f>
        <v>0.40725990602642892</v>
      </c>
    </row>
    <row r="3673" spans="2:9" x14ac:dyDescent="0.25">
      <c r="B3673" s="1">
        <v>3667</v>
      </c>
      <c r="C3673" s="2">
        <f t="shared" ca="1" si="74"/>
        <v>0.392704215831571</v>
      </c>
      <c r="D3673" s="2">
        <f t="shared" ca="1" si="74"/>
        <v>0.51631160831754863</v>
      </c>
      <c r="E3673" s="2">
        <f t="shared" ca="1" si="74"/>
        <v>0.57438459509366724</v>
      </c>
      <c r="F3673" s="2">
        <f t="shared" ca="1" si="74"/>
        <v>0.63311432268020373</v>
      </c>
      <c r="G3673" s="2">
        <f t="shared" ca="1" si="74"/>
        <v>0.55844850049831551</v>
      </c>
      <c r="H3673" s="4">
        <f ca="1">SMALL($C3673:$G3673,H$3)</f>
        <v>0.392704215831571</v>
      </c>
      <c r="I3673" s="5">
        <f ca="1">SMALL($C3673:$G3673,I$3)</f>
        <v>0.55844850049831551</v>
      </c>
    </row>
    <row r="3674" spans="2:9" x14ac:dyDescent="0.25">
      <c r="B3674" s="1">
        <v>3668</v>
      </c>
      <c r="C3674" s="2">
        <f t="shared" ca="1" si="74"/>
        <v>0.69311866988666715</v>
      </c>
      <c r="D3674" s="2">
        <f t="shared" ca="1" si="74"/>
        <v>7.6653193000826514E-2</v>
      </c>
      <c r="E3674" s="2">
        <f t="shared" ca="1" si="74"/>
        <v>0.69036144586140613</v>
      </c>
      <c r="F3674" s="2">
        <f t="shared" ca="1" si="74"/>
        <v>0.77289283909729689</v>
      </c>
      <c r="G3674" s="2">
        <f t="shared" ca="1" si="74"/>
        <v>0.9731835692420594</v>
      </c>
      <c r="H3674" s="4">
        <f ca="1">SMALL($C3674:$G3674,H$3)</f>
        <v>7.6653193000826514E-2</v>
      </c>
      <c r="I3674" s="5">
        <f ca="1">SMALL($C3674:$G3674,I$3)</f>
        <v>0.69311866988666715</v>
      </c>
    </row>
    <row r="3675" spans="2:9" x14ac:dyDescent="0.25">
      <c r="B3675" s="1">
        <v>3669</v>
      </c>
      <c r="C3675" s="2">
        <f t="shared" ca="1" si="74"/>
        <v>0.90025671276182018</v>
      </c>
      <c r="D3675" s="2">
        <f t="shared" ca="1" si="74"/>
        <v>0.20616769288047676</v>
      </c>
      <c r="E3675" s="2">
        <f t="shared" ca="1" si="74"/>
        <v>0.95179148184872508</v>
      </c>
      <c r="F3675" s="2">
        <f t="shared" ca="1" si="74"/>
        <v>0.41884520397856928</v>
      </c>
      <c r="G3675" s="2">
        <f t="shared" ca="1" si="74"/>
        <v>0.41763616007415727</v>
      </c>
      <c r="H3675" s="4">
        <f ca="1">SMALL($C3675:$G3675,H$3)</f>
        <v>0.20616769288047676</v>
      </c>
      <c r="I3675" s="5">
        <f ca="1">SMALL($C3675:$G3675,I$3)</f>
        <v>0.41884520397856928</v>
      </c>
    </row>
    <row r="3676" spans="2:9" x14ac:dyDescent="0.25">
      <c r="B3676" s="1">
        <v>3670</v>
      </c>
      <c r="C3676" s="2">
        <f t="shared" ca="1" si="74"/>
        <v>0.56863424776631988</v>
      </c>
      <c r="D3676" s="2">
        <f t="shared" ca="1" si="74"/>
        <v>0.85806887451454616</v>
      </c>
      <c r="E3676" s="2">
        <f t="shared" ca="1" si="74"/>
        <v>0.58256223074014291</v>
      </c>
      <c r="F3676" s="2">
        <f t="shared" ca="1" si="74"/>
        <v>2.8591758182109461E-2</v>
      </c>
      <c r="G3676" s="2">
        <f t="shared" ca="1" si="74"/>
        <v>0.39119981939772708</v>
      </c>
      <c r="H3676" s="4">
        <f ca="1">SMALL($C3676:$G3676,H$3)</f>
        <v>2.8591758182109461E-2</v>
      </c>
      <c r="I3676" s="5">
        <f ca="1">SMALL($C3676:$G3676,I$3)</f>
        <v>0.56863424776631988</v>
      </c>
    </row>
    <row r="3677" spans="2:9" x14ac:dyDescent="0.25">
      <c r="B3677" s="1">
        <v>3671</v>
      </c>
      <c r="C3677" s="2">
        <f t="shared" ca="1" si="74"/>
        <v>4.5983403566780545E-2</v>
      </c>
      <c r="D3677" s="2">
        <f t="shared" ca="1" si="74"/>
        <v>0.92807622950721491</v>
      </c>
      <c r="E3677" s="2">
        <f t="shared" ca="1" si="74"/>
        <v>0.50611136725067829</v>
      </c>
      <c r="F3677" s="2">
        <f t="shared" ca="1" si="74"/>
        <v>0.86950666972562451</v>
      </c>
      <c r="G3677" s="2">
        <f t="shared" ca="1" si="74"/>
        <v>0.31561370597866312</v>
      </c>
      <c r="H3677" s="4">
        <f ca="1">SMALL($C3677:$G3677,H$3)</f>
        <v>4.5983403566780545E-2</v>
      </c>
      <c r="I3677" s="5">
        <f ca="1">SMALL($C3677:$G3677,I$3)</f>
        <v>0.50611136725067829</v>
      </c>
    </row>
    <row r="3678" spans="2:9" x14ac:dyDescent="0.25">
      <c r="B3678" s="1">
        <v>3672</v>
      </c>
      <c r="C3678" s="2">
        <f t="shared" ca="1" si="74"/>
        <v>0.65926542562067492</v>
      </c>
      <c r="D3678" s="2">
        <f t="shared" ca="1" si="74"/>
        <v>0.95829703810039468</v>
      </c>
      <c r="E3678" s="2">
        <f t="shared" ca="1" si="74"/>
        <v>0.39395044866628848</v>
      </c>
      <c r="F3678" s="2">
        <f t="shared" ca="1" si="74"/>
        <v>0.92114018824359689</v>
      </c>
      <c r="G3678" s="2">
        <f t="shared" ca="1" si="74"/>
        <v>0.13489066181952913</v>
      </c>
      <c r="H3678" s="4">
        <f ca="1">SMALL($C3678:$G3678,H$3)</f>
        <v>0.13489066181952913</v>
      </c>
      <c r="I3678" s="5">
        <f ca="1">SMALL($C3678:$G3678,I$3)</f>
        <v>0.65926542562067492</v>
      </c>
    </row>
    <row r="3679" spans="2:9" x14ac:dyDescent="0.25">
      <c r="B3679" s="1">
        <v>3673</v>
      </c>
      <c r="C3679" s="2">
        <f t="shared" ca="1" si="74"/>
        <v>0.12854262125386251</v>
      </c>
      <c r="D3679" s="2">
        <f t="shared" ca="1" si="74"/>
        <v>0.10758522531592862</v>
      </c>
      <c r="E3679" s="2">
        <f t="shared" ca="1" si="74"/>
        <v>0.89294167876836339</v>
      </c>
      <c r="F3679" s="2">
        <f t="shared" ca="1" si="74"/>
        <v>3.0380704234057143E-2</v>
      </c>
      <c r="G3679" s="2">
        <f t="shared" ca="1" si="74"/>
        <v>0.53516537358091831</v>
      </c>
      <c r="H3679" s="4">
        <f ca="1">SMALL($C3679:$G3679,H$3)</f>
        <v>3.0380704234057143E-2</v>
      </c>
      <c r="I3679" s="5">
        <f ca="1">SMALL($C3679:$G3679,I$3)</f>
        <v>0.12854262125386251</v>
      </c>
    </row>
    <row r="3680" spans="2:9" x14ac:dyDescent="0.25">
      <c r="B3680" s="1">
        <v>3674</v>
      </c>
      <c r="C3680" s="2">
        <f t="shared" ca="1" si="74"/>
        <v>0.91298839670160936</v>
      </c>
      <c r="D3680" s="2">
        <f t="shared" ca="1" si="74"/>
        <v>0.21412824490316607</v>
      </c>
      <c r="E3680" s="2">
        <f t="shared" ca="1" si="74"/>
        <v>0.20966450007414583</v>
      </c>
      <c r="F3680" s="2">
        <f t="shared" ca="1" si="74"/>
        <v>0.1895054876197646</v>
      </c>
      <c r="G3680" s="2">
        <f t="shared" ca="1" si="74"/>
        <v>0.45166106344851253</v>
      </c>
      <c r="H3680" s="4">
        <f ca="1">SMALL($C3680:$G3680,H$3)</f>
        <v>0.1895054876197646</v>
      </c>
      <c r="I3680" s="5">
        <f ca="1">SMALL($C3680:$G3680,I$3)</f>
        <v>0.21412824490316607</v>
      </c>
    </row>
    <row r="3681" spans="2:9" x14ac:dyDescent="0.25">
      <c r="B3681" s="1">
        <v>3675</v>
      </c>
      <c r="C3681" s="2">
        <f t="shared" ca="1" si="74"/>
        <v>0.35275625705145708</v>
      </c>
      <c r="D3681" s="2">
        <f t="shared" ca="1" si="74"/>
        <v>1.0215649057772946E-2</v>
      </c>
      <c r="E3681" s="2">
        <f t="shared" ca="1" si="74"/>
        <v>0.64048975235823791</v>
      </c>
      <c r="F3681" s="2">
        <f t="shared" ca="1" si="74"/>
        <v>0.91279965947061137</v>
      </c>
      <c r="G3681" s="2">
        <f t="shared" ca="1" si="74"/>
        <v>0.17675301618348649</v>
      </c>
      <c r="H3681" s="4">
        <f ca="1">SMALL($C3681:$G3681,H$3)</f>
        <v>1.0215649057772946E-2</v>
      </c>
      <c r="I3681" s="5">
        <f ca="1">SMALL($C3681:$G3681,I$3)</f>
        <v>0.35275625705145708</v>
      </c>
    </row>
    <row r="3682" spans="2:9" x14ac:dyDescent="0.25">
      <c r="B3682" s="1">
        <v>3676</v>
      </c>
      <c r="C3682" s="2">
        <f t="shared" ca="1" si="74"/>
        <v>0.27320224379107527</v>
      </c>
      <c r="D3682" s="2">
        <f t="shared" ca="1" si="74"/>
        <v>7.9012764657929058E-2</v>
      </c>
      <c r="E3682" s="2">
        <f t="shared" ca="1" si="74"/>
        <v>0.67657941651221454</v>
      </c>
      <c r="F3682" s="2">
        <f t="shared" ca="1" si="74"/>
        <v>0.76484055304502152</v>
      </c>
      <c r="G3682" s="2">
        <f t="shared" ca="1" si="74"/>
        <v>0.31209268717636629</v>
      </c>
      <c r="H3682" s="4">
        <f ca="1">SMALL($C3682:$G3682,H$3)</f>
        <v>7.9012764657929058E-2</v>
      </c>
      <c r="I3682" s="5">
        <f ca="1">SMALL($C3682:$G3682,I$3)</f>
        <v>0.31209268717636629</v>
      </c>
    </row>
    <row r="3683" spans="2:9" x14ac:dyDescent="0.25">
      <c r="B3683" s="1">
        <v>3677</v>
      </c>
      <c r="C3683" s="2">
        <f t="shared" ca="1" si="74"/>
        <v>8.4635225967238159E-2</v>
      </c>
      <c r="D3683" s="2">
        <f t="shared" ca="1" si="74"/>
        <v>0.33753313949922137</v>
      </c>
      <c r="E3683" s="2">
        <f t="shared" ca="1" si="74"/>
        <v>0.39906105423706062</v>
      </c>
      <c r="F3683" s="2">
        <f t="shared" ca="1" si="74"/>
        <v>0.41164007630907484</v>
      </c>
      <c r="G3683" s="2">
        <f t="shared" ca="1" si="74"/>
        <v>0.54071194543931234</v>
      </c>
      <c r="H3683" s="4">
        <f ca="1">SMALL($C3683:$G3683,H$3)</f>
        <v>8.4635225967238159E-2</v>
      </c>
      <c r="I3683" s="5">
        <f ca="1">SMALL($C3683:$G3683,I$3)</f>
        <v>0.39906105423706062</v>
      </c>
    </row>
    <row r="3684" spans="2:9" x14ac:dyDescent="0.25">
      <c r="B3684" s="1">
        <v>3678</v>
      </c>
      <c r="C3684" s="2">
        <f t="shared" ca="1" si="74"/>
        <v>0.10896935349138315</v>
      </c>
      <c r="D3684" s="2">
        <f t="shared" ca="1" si="74"/>
        <v>0.33505254722068023</v>
      </c>
      <c r="E3684" s="2">
        <f t="shared" ca="1" si="74"/>
        <v>0.79713905264900053</v>
      </c>
      <c r="F3684" s="2">
        <f t="shared" ca="1" si="74"/>
        <v>0.16588505021071054</v>
      </c>
      <c r="G3684" s="2">
        <f t="shared" ca="1" si="74"/>
        <v>8.5232765219908746E-2</v>
      </c>
      <c r="H3684" s="4">
        <f ca="1">SMALL($C3684:$G3684,H$3)</f>
        <v>8.5232765219908746E-2</v>
      </c>
      <c r="I3684" s="5">
        <f ca="1">SMALL($C3684:$G3684,I$3)</f>
        <v>0.16588505021071054</v>
      </c>
    </row>
    <row r="3685" spans="2:9" x14ac:dyDescent="0.25">
      <c r="B3685" s="1">
        <v>3679</v>
      </c>
      <c r="C3685" s="2">
        <f t="shared" ca="1" si="74"/>
        <v>0.86936490595188709</v>
      </c>
      <c r="D3685" s="2">
        <f t="shared" ca="1" si="74"/>
        <v>0.41461311565379866</v>
      </c>
      <c r="E3685" s="2">
        <f t="shared" ca="1" si="74"/>
        <v>0.96991169511227626</v>
      </c>
      <c r="F3685" s="2">
        <f t="shared" ca="1" si="74"/>
        <v>0.41426843271364011</v>
      </c>
      <c r="G3685" s="2">
        <f t="shared" ca="1" si="74"/>
        <v>0.94395969001346092</v>
      </c>
      <c r="H3685" s="4">
        <f ca="1">SMALL($C3685:$G3685,H$3)</f>
        <v>0.41426843271364011</v>
      </c>
      <c r="I3685" s="5">
        <f ca="1">SMALL($C3685:$G3685,I$3)</f>
        <v>0.86936490595188709</v>
      </c>
    </row>
    <row r="3686" spans="2:9" x14ac:dyDescent="0.25">
      <c r="B3686" s="1">
        <v>3680</v>
      </c>
      <c r="C3686" s="2">
        <f t="shared" ca="1" si="74"/>
        <v>0.10413033470466826</v>
      </c>
      <c r="D3686" s="2">
        <f t="shared" ca="1" si="74"/>
        <v>0.17973703177124023</v>
      </c>
      <c r="E3686" s="2">
        <f t="shared" ca="1" si="74"/>
        <v>0.34567652593506226</v>
      </c>
      <c r="F3686" s="2">
        <f t="shared" ca="1" si="74"/>
        <v>0.40175338166575003</v>
      </c>
      <c r="G3686" s="2">
        <f t="shared" ca="1" si="74"/>
        <v>0.72820350301260683</v>
      </c>
      <c r="H3686" s="4">
        <f ca="1">SMALL($C3686:$G3686,H$3)</f>
        <v>0.10413033470466826</v>
      </c>
      <c r="I3686" s="5">
        <f ca="1">SMALL($C3686:$G3686,I$3)</f>
        <v>0.34567652593506226</v>
      </c>
    </row>
    <row r="3687" spans="2:9" x14ac:dyDescent="0.25">
      <c r="B3687" s="1">
        <v>3681</v>
      </c>
      <c r="C3687" s="2">
        <f t="shared" ca="1" si="74"/>
        <v>2.2503410195126694E-2</v>
      </c>
      <c r="D3687" s="2">
        <f t="shared" ca="1" si="74"/>
        <v>0.74245607250599344</v>
      </c>
      <c r="E3687" s="2">
        <f t="shared" ca="1" si="74"/>
        <v>0.27284063015982751</v>
      </c>
      <c r="F3687" s="2">
        <f t="shared" ca="1" si="74"/>
        <v>0.70491000842334983</v>
      </c>
      <c r="G3687" s="2">
        <f t="shared" ca="1" si="74"/>
        <v>0.76665449064227476</v>
      </c>
      <c r="H3687" s="4">
        <f ca="1">SMALL($C3687:$G3687,H$3)</f>
        <v>2.2503410195126694E-2</v>
      </c>
      <c r="I3687" s="5">
        <f ca="1">SMALL($C3687:$G3687,I$3)</f>
        <v>0.70491000842334983</v>
      </c>
    </row>
    <row r="3688" spans="2:9" x14ac:dyDescent="0.25">
      <c r="B3688" s="1">
        <v>3682</v>
      </c>
      <c r="C3688" s="2">
        <f t="shared" ca="1" si="74"/>
        <v>0.42177019145204353</v>
      </c>
      <c r="D3688" s="2">
        <f t="shared" ca="1" si="74"/>
        <v>0.95525673916633691</v>
      </c>
      <c r="E3688" s="2">
        <f t="shared" ca="1" si="74"/>
        <v>0.87958559423528204</v>
      </c>
      <c r="F3688" s="2">
        <f t="shared" ca="1" si="74"/>
        <v>0.4140836092297755</v>
      </c>
      <c r="G3688" s="2">
        <f t="shared" ca="1" si="74"/>
        <v>0.21057023420641519</v>
      </c>
      <c r="H3688" s="4">
        <f ca="1">SMALL($C3688:$G3688,H$3)</f>
        <v>0.21057023420641519</v>
      </c>
      <c r="I3688" s="5">
        <f ca="1">SMALL($C3688:$G3688,I$3)</f>
        <v>0.42177019145204353</v>
      </c>
    </row>
    <row r="3689" spans="2:9" x14ac:dyDescent="0.25">
      <c r="B3689" s="1">
        <v>3683</v>
      </c>
      <c r="C3689" s="2">
        <f t="shared" ca="1" si="74"/>
        <v>0.54265017063952625</v>
      </c>
      <c r="D3689" s="2">
        <f t="shared" ca="1" si="74"/>
        <v>0.64530285952343613</v>
      </c>
      <c r="E3689" s="2">
        <f t="shared" ca="1" si="74"/>
        <v>0.95160989746751801</v>
      </c>
      <c r="F3689" s="2">
        <f t="shared" ca="1" si="74"/>
        <v>5.9891097618391953E-3</v>
      </c>
      <c r="G3689" s="2">
        <f t="shared" ca="1" si="74"/>
        <v>0.28185764133212499</v>
      </c>
      <c r="H3689" s="4">
        <f ca="1">SMALL($C3689:$G3689,H$3)</f>
        <v>5.9891097618391953E-3</v>
      </c>
      <c r="I3689" s="5">
        <f ca="1">SMALL($C3689:$G3689,I$3)</f>
        <v>0.54265017063952625</v>
      </c>
    </row>
    <row r="3690" spans="2:9" x14ac:dyDescent="0.25">
      <c r="B3690" s="1">
        <v>3684</v>
      </c>
      <c r="C3690" s="2">
        <f t="shared" ca="1" si="74"/>
        <v>0.28297438558430754</v>
      </c>
      <c r="D3690" s="2">
        <f t="shared" ca="1" si="74"/>
        <v>0.75821269105587441</v>
      </c>
      <c r="E3690" s="2">
        <f t="shared" ca="1" si="74"/>
        <v>0.63701841059472419</v>
      </c>
      <c r="F3690" s="2">
        <f t="shared" ca="1" si="74"/>
        <v>0.32016105617042623</v>
      </c>
      <c r="G3690" s="2">
        <f t="shared" ca="1" si="74"/>
        <v>0.40127648379434022</v>
      </c>
      <c r="H3690" s="4">
        <f ca="1">SMALL($C3690:$G3690,H$3)</f>
        <v>0.28297438558430754</v>
      </c>
      <c r="I3690" s="5">
        <f ca="1">SMALL($C3690:$G3690,I$3)</f>
        <v>0.40127648379434022</v>
      </c>
    </row>
    <row r="3691" spans="2:9" x14ac:dyDescent="0.25">
      <c r="B3691" s="1">
        <v>3685</v>
      </c>
      <c r="C3691" s="2">
        <f t="shared" ca="1" si="74"/>
        <v>0.24182048422525915</v>
      </c>
      <c r="D3691" s="2">
        <f t="shared" ca="1" si="74"/>
        <v>0.50052533116965403</v>
      </c>
      <c r="E3691" s="2">
        <f t="shared" ca="1" si="74"/>
        <v>0.43328206815044013</v>
      </c>
      <c r="F3691" s="2">
        <f t="shared" ca="1" si="74"/>
        <v>0.61371791902240957</v>
      </c>
      <c r="G3691" s="2">
        <f t="shared" ca="1" si="74"/>
        <v>0.69454866950115657</v>
      </c>
      <c r="H3691" s="4">
        <f ca="1">SMALL($C3691:$G3691,H$3)</f>
        <v>0.24182048422525915</v>
      </c>
      <c r="I3691" s="5">
        <f ca="1">SMALL($C3691:$G3691,I$3)</f>
        <v>0.50052533116965403</v>
      </c>
    </row>
    <row r="3692" spans="2:9" x14ac:dyDescent="0.25">
      <c r="B3692" s="1">
        <v>3686</v>
      </c>
      <c r="C3692" s="2">
        <f t="shared" ca="1" si="74"/>
        <v>0.28426262973319183</v>
      </c>
      <c r="D3692" s="2">
        <f t="shared" ca="1" si="74"/>
        <v>0.65576510477263994</v>
      </c>
      <c r="E3692" s="2">
        <f t="shared" ca="1" si="74"/>
        <v>0.16350795118671357</v>
      </c>
      <c r="F3692" s="2">
        <f t="shared" ca="1" si="74"/>
        <v>0.33107718627412208</v>
      </c>
      <c r="G3692" s="2">
        <f t="shared" ca="1" si="74"/>
        <v>0.82964788716881932</v>
      </c>
      <c r="H3692" s="4">
        <f ca="1">SMALL($C3692:$G3692,H$3)</f>
        <v>0.16350795118671357</v>
      </c>
      <c r="I3692" s="5">
        <f ca="1">SMALL($C3692:$G3692,I$3)</f>
        <v>0.33107718627412208</v>
      </c>
    </row>
    <row r="3693" spans="2:9" x14ac:dyDescent="0.25">
      <c r="B3693" s="1">
        <v>3687</v>
      </c>
      <c r="C3693" s="2">
        <f t="shared" ca="1" si="74"/>
        <v>0.14980127344008831</v>
      </c>
      <c r="D3693" s="2">
        <f t="shared" ca="1" si="74"/>
        <v>0.56102406634273783</v>
      </c>
      <c r="E3693" s="2">
        <f t="shared" ca="1" si="74"/>
        <v>0.54588398356049328</v>
      </c>
      <c r="F3693" s="2">
        <f t="shared" ca="1" si="74"/>
        <v>0.26691672804169742</v>
      </c>
      <c r="G3693" s="2">
        <f t="shared" ca="1" si="74"/>
        <v>0.26946015486159647</v>
      </c>
      <c r="H3693" s="4">
        <f ca="1">SMALL($C3693:$G3693,H$3)</f>
        <v>0.14980127344008831</v>
      </c>
      <c r="I3693" s="5">
        <f ca="1">SMALL($C3693:$G3693,I$3)</f>
        <v>0.26946015486159647</v>
      </c>
    </row>
    <row r="3694" spans="2:9" x14ac:dyDescent="0.25">
      <c r="B3694" s="1">
        <v>3688</v>
      </c>
      <c r="C3694" s="2">
        <f t="shared" ca="1" si="74"/>
        <v>0.38927975152918548</v>
      </c>
      <c r="D3694" s="2">
        <f t="shared" ca="1" si="74"/>
        <v>0.81207418512035212</v>
      </c>
      <c r="E3694" s="2">
        <f t="shared" ca="1" si="74"/>
        <v>0.20758448160666976</v>
      </c>
      <c r="F3694" s="2">
        <f t="shared" ca="1" si="74"/>
        <v>0.91263972604767019</v>
      </c>
      <c r="G3694" s="2">
        <f t="shared" ca="1" si="74"/>
        <v>0.15423291894148949</v>
      </c>
      <c r="H3694" s="4">
        <f ca="1">SMALL($C3694:$G3694,H$3)</f>
        <v>0.15423291894148949</v>
      </c>
      <c r="I3694" s="5">
        <f ca="1">SMALL($C3694:$G3694,I$3)</f>
        <v>0.38927975152918548</v>
      </c>
    </row>
    <row r="3695" spans="2:9" x14ac:dyDescent="0.25">
      <c r="B3695" s="1">
        <v>3689</v>
      </c>
      <c r="C3695" s="2">
        <f t="shared" ca="1" si="74"/>
        <v>0.83296800025778028</v>
      </c>
      <c r="D3695" s="2">
        <f t="shared" ca="1" si="74"/>
        <v>0.90707446830273841</v>
      </c>
      <c r="E3695" s="2">
        <f t="shared" ca="1" si="74"/>
        <v>0.46690033410821363</v>
      </c>
      <c r="F3695" s="2">
        <f t="shared" ca="1" si="74"/>
        <v>0.43164471134829507</v>
      </c>
      <c r="G3695" s="2">
        <f t="shared" ca="1" si="74"/>
        <v>0.41605058072055534</v>
      </c>
      <c r="H3695" s="4">
        <f ca="1">SMALL($C3695:$G3695,H$3)</f>
        <v>0.41605058072055534</v>
      </c>
      <c r="I3695" s="5">
        <f ca="1">SMALL($C3695:$G3695,I$3)</f>
        <v>0.46690033410821363</v>
      </c>
    </row>
    <row r="3696" spans="2:9" x14ac:dyDescent="0.25">
      <c r="B3696" s="1">
        <v>3690</v>
      </c>
      <c r="C3696" s="2">
        <f t="shared" ca="1" si="74"/>
        <v>0.27279346605051702</v>
      </c>
      <c r="D3696" s="2">
        <f t="shared" ca="1" si="74"/>
        <v>0.35283795305731169</v>
      </c>
      <c r="E3696" s="2">
        <f t="shared" ca="1" si="74"/>
        <v>0.57569708134925179</v>
      </c>
      <c r="F3696" s="2">
        <f t="shared" ca="1" si="74"/>
        <v>0.46055984440000042</v>
      </c>
      <c r="G3696" s="2">
        <f t="shared" ca="1" si="74"/>
        <v>0.77498747677982693</v>
      </c>
      <c r="H3696" s="4">
        <f ca="1">SMALL($C3696:$G3696,H$3)</f>
        <v>0.27279346605051702</v>
      </c>
      <c r="I3696" s="5">
        <f ca="1">SMALL($C3696:$G3696,I$3)</f>
        <v>0.46055984440000042</v>
      </c>
    </row>
    <row r="3697" spans="2:9" x14ac:dyDescent="0.25">
      <c r="B3697" s="1">
        <v>3691</v>
      </c>
      <c r="C3697" s="2">
        <f t="shared" ca="1" si="74"/>
        <v>0.11724002698426461</v>
      </c>
      <c r="D3697" s="2">
        <f t="shared" ca="1" si="74"/>
        <v>6.1127619425970225E-2</v>
      </c>
      <c r="E3697" s="2">
        <f t="shared" ca="1" si="74"/>
        <v>0.15552605908231487</v>
      </c>
      <c r="F3697" s="2">
        <f t="shared" ca="1" si="74"/>
        <v>0.1448289340620762</v>
      </c>
      <c r="G3697" s="2">
        <f t="shared" ca="1" si="74"/>
        <v>0.89538564401176124</v>
      </c>
      <c r="H3697" s="4">
        <f ca="1">SMALL($C3697:$G3697,H$3)</f>
        <v>6.1127619425970225E-2</v>
      </c>
      <c r="I3697" s="5">
        <f ca="1">SMALL($C3697:$G3697,I$3)</f>
        <v>0.1448289340620762</v>
      </c>
    </row>
    <row r="3698" spans="2:9" x14ac:dyDescent="0.25">
      <c r="B3698" s="1">
        <v>3692</v>
      </c>
      <c r="C3698" s="2">
        <f t="shared" ca="1" si="74"/>
        <v>0.26521027618797643</v>
      </c>
      <c r="D3698" s="2">
        <f t="shared" ca="1" si="74"/>
        <v>0.75475166660684845</v>
      </c>
      <c r="E3698" s="2">
        <f t="shared" ca="1" si="74"/>
        <v>0.54402732083216976</v>
      </c>
      <c r="F3698" s="2">
        <f t="shared" ca="1" si="74"/>
        <v>0.97978765045104821</v>
      </c>
      <c r="G3698" s="2">
        <f t="shared" ca="1" si="74"/>
        <v>0.7004565086151362</v>
      </c>
      <c r="H3698" s="4">
        <f ca="1">SMALL($C3698:$G3698,H$3)</f>
        <v>0.26521027618797643</v>
      </c>
      <c r="I3698" s="5">
        <f ca="1">SMALL($C3698:$G3698,I$3)</f>
        <v>0.7004565086151362</v>
      </c>
    </row>
    <row r="3699" spans="2:9" x14ac:dyDescent="0.25">
      <c r="B3699" s="1">
        <v>3693</v>
      </c>
      <c r="C3699" s="2">
        <f t="shared" ca="1" si="74"/>
        <v>0.89052370319746799</v>
      </c>
      <c r="D3699" s="2">
        <f t="shared" ca="1" si="74"/>
        <v>0.37057247676409166</v>
      </c>
      <c r="E3699" s="2">
        <f t="shared" ca="1" si="74"/>
        <v>0.28851268933165897</v>
      </c>
      <c r="F3699" s="2">
        <f t="shared" ca="1" si="74"/>
        <v>0.84115563967767737</v>
      </c>
      <c r="G3699" s="2">
        <f t="shared" ca="1" si="74"/>
        <v>0.69955434708612585</v>
      </c>
      <c r="H3699" s="4">
        <f ca="1">SMALL($C3699:$G3699,H$3)</f>
        <v>0.28851268933165897</v>
      </c>
      <c r="I3699" s="5">
        <f ca="1">SMALL($C3699:$G3699,I$3)</f>
        <v>0.69955434708612585</v>
      </c>
    </row>
    <row r="3700" spans="2:9" x14ac:dyDescent="0.25">
      <c r="B3700" s="1">
        <v>3694</v>
      </c>
      <c r="C3700" s="2">
        <f t="shared" ca="1" si="74"/>
        <v>9.9140270394965424E-2</v>
      </c>
      <c r="D3700" s="2">
        <f t="shared" ca="1" si="74"/>
        <v>0.4327439715999567</v>
      </c>
      <c r="E3700" s="2">
        <f t="shared" ca="1" si="74"/>
        <v>0.13528183937130323</v>
      </c>
      <c r="F3700" s="2">
        <f t="shared" ca="1" si="74"/>
        <v>0.67577369503471496</v>
      </c>
      <c r="G3700" s="2">
        <f t="shared" ca="1" si="74"/>
        <v>0.84514568775844623</v>
      </c>
      <c r="H3700" s="4">
        <f ca="1">SMALL($C3700:$G3700,H$3)</f>
        <v>9.9140270394965424E-2</v>
      </c>
      <c r="I3700" s="5">
        <f ca="1">SMALL($C3700:$G3700,I$3)</f>
        <v>0.4327439715999567</v>
      </c>
    </row>
    <row r="3701" spans="2:9" x14ac:dyDescent="0.25">
      <c r="B3701" s="1">
        <v>3695</v>
      </c>
      <c r="C3701" s="2">
        <f t="shared" ca="1" si="74"/>
        <v>0.20167519789246324</v>
      </c>
      <c r="D3701" s="2">
        <f t="shared" ca="1" si="74"/>
        <v>0.75915151513867296</v>
      </c>
      <c r="E3701" s="2">
        <f t="shared" ca="1" si="74"/>
        <v>0.34038567296682332</v>
      </c>
      <c r="F3701" s="2">
        <f t="shared" ca="1" si="74"/>
        <v>4.3710536350956231E-2</v>
      </c>
      <c r="G3701" s="2">
        <f t="shared" ca="1" si="74"/>
        <v>0.19693251054229</v>
      </c>
      <c r="H3701" s="4">
        <f ca="1">SMALL($C3701:$G3701,H$3)</f>
        <v>4.3710536350956231E-2</v>
      </c>
      <c r="I3701" s="5">
        <f ca="1">SMALL($C3701:$G3701,I$3)</f>
        <v>0.20167519789246324</v>
      </c>
    </row>
    <row r="3702" spans="2:9" x14ac:dyDescent="0.25">
      <c r="B3702" s="1">
        <v>3696</v>
      </c>
      <c r="C3702" s="2">
        <f t="shared" ca="1" si="74"/>
        <v>0.55616194622608317</v>
      </c>
      <c r="D3702" s="2">
        <f t="shared" ca="1" si="74"/>
        <v>0.99076727023710587</v>
      </c>
      <c r="E3702" s="2">
        <f t="shared" ca="1" si="74"/>
        <v>0.2685221239900617</v>
      </c>
      <c r="F3702" s="2">
        <f t="shared" ca="1" si="74"/>
        <v>0.24480593873967582</v>
      </c>
      <c r="G3702" s="2">
        <f t="shared" ca="1" si="74"/>
        <v>3.5974317986156024E-3</v>
      </c>
      <c r="H3702" s="4">
        <f ca="1">SMALL($C3702:$G3702,H$3)</f>
        <v>3.5974317986156024E-3</v>
      </c>
      <c r="I3702" s="5">
        <f ca="1">SMALL($C3702:$G3702,I$3)</f>
        <v>0.2685221239900617</v>
      </c>
    </row>
    <row r="3703" spans="2:9" x14ac:dyDescent="0.25">
      <c r="B3703" s="1">
        <v>3697</v>
      </c>
      <c r="C3703" s="2">
        <f t="shared" ca="1" si="74"/>
        <v>9.2560310236826315E-2</v>
      </c>
      <c r="D3703" s="2">
        <f t="shared" ca="1" si="74"/>
        <v>0.16719080793541263</v>
      </c>
      <c r="E3703" s="2">
        <f t="shared" ca="1" si="74"/>
        <v>0.62543264435796664</v>
      </c>
      <c r="F3703" s="2">
        <f t="shared" ca="1" si="74"/>
        <v>0.34132488814694073</v>
      </c>
      <c r="G3703" s="2">
        <f t="shared" ca="1" si="74"/>
        <v>0.64931172608587151</v>
      </c>
      <c r="H3703" s="4">
        <f ca="1">SMALL($C3703:$G3703,H$3)</f>
        <v>9.2560310236826315E-2</v>
      </c>
      <c r="I3703" s="5">
        <f ca="1">SMALL($C3703:$G3703,I$3)</f>
        <v>0.34132488814694073</v>
      </c>
    </row>
    <row r="3704" spans="2:9" x14ac:dyDescent="0.25">
      <c r="B3704" s="1">
        <v>3698</v>
      </c>
      <c r="C3704" s="2">
        <f t="shared" ca="1" si="74"/>
        <v>0.20396607125939981</v>
      </c>
      <c r="D3704" s="2">
        <f t="shared" ca="1" si="74"/>
        <v>0.82260695228702674</v>
      </c>
      <c r="E3704" s="2">
        <f t="shared" ca="1" si="74"/>
        <v>0.22475445616583511</v>
      </c>
      <c r="F3704" s="2">
        <f t="shared" ca="1" si="74"/>
        <v>0.68271558768594209</v>
      </c>
      <c r="G3704" s="2">
        <f t="shared" ca="1" si="74"/>
        <v>0.46027805844898095</v>
      </c>
      <c r="H3704" s="4">
        <f ca="1">SMALL($C3704:$G3704,H$3)</f>
        <v>0.20396607125939981</v>
      </c>
      <c r="I3704" s="5">
        <f ca="1">SMALL($C3704:$G3704,I$3)</f>
        <v>0.46027805844898095</v>
      </c>
    </row>
    <row r="3705" spans="2:9" x14ac:dyDescent="0.25">
      <c r="B3705" s="1">
        <v>3699</v>
      </c>
      <c r="C3705" s="2">
        <f t="shared" ca="1" si="74"/>
        <v>0.45333427770524293</v>
      </c>
      <c r="D3705" s="2">
        <f t="shared" ca="1" si="74"/>
        <v>0.57510002739465593</v>
      </c>
      <c r="E3705" s="2">
        <f t="shared" ca="1" si="74"/>
        <v>0.90187703264825203</v>
      </c>
      <c r="F3705" s="2">
        <f t="shared" ca="1" si="74"/>
        <v>3.0406454528079441E-2</v>
      </c>
      <c r="G3705" s="2">
        <f t="shared" ca="1" si="74"/>
        <v>0.55808378916467838</v>
      </c>
      <c r="H3705" s="4">
        <f ca="1">SMALL($C3705:$G3705,H$3)</f>
        <v>3.0406454528079441E-2</v>
      </c>
      <c r="I3705" s="5">
        <f ca="1">SMALL($C3705:$G3705,I$3)</f>
        <v>0.55808378916467838</v>
      </c>
    </row>
    <row r="3706" spans="2:9" x14ac:dyDescent="0.25">
      <c r="B3706" s="1">
        <v>3700</v>
      </c>
      <c r="C3706" s="2">
        <f t="shared" ca="1" si="74"/>
        <v>0.88375721280386921</v>
      </c>
      <c r="D3706" s="2">
        <f t="shared" ca="1" si="74"/>
        <v>0.67282060700670432</v>
      </c>
      <c r="E3706" s="2">
        <f t="shared" ca="1" si="74"/>
        <v>0.78913724104969163</v>
      </c>
      <c r="F3706" s="2">
        <f t="shared" ca="1" si="74"/>
        <v>0.73985644875937584</v>
      </c>
      <c r="G3706" s="2">
        <f t="shared" ca="1" si="74"/>
        <v>0.95693345018759968</v>
      </c>
      <c r="H3706" s="4">
        <f ca="1">SMALL($C3706:$G3706,H$3)</f>
        <v>0.67282060700670432</v>
      </c>
      <c r="I3706" s="5">
        <f ca="1">SMALL($C3706:$G3706,I$3)</f>
        <v>0.78913724104969163</v>
      </c>
    </row>
    <row r="3707" spans="2:9" x14ac:dyDescent="0.25">
      <c r="B3707" s="1">
        <v>3701</v>
      </c>
      <c r="C3707" s="2">
        <f t="shared" ca="1" si="74"/>
        <v>0.11098232280631404</v>
      </c>
      <c r="D3707" s="2">
        <f t="shared" ca="1" si="74"/>
        <v>0.26754798390661061</v>
      </c>
      <c r="E3707" s="2">
        <f t="shared" ca="1" si="74"/>
        <v>0.64564515832567182</v>
      </c>
      <c r="F3707" s="2">
        <f t="shared" ca="1" si="74"/>
        <v>0.29630943376509644</v>
      </c>
      <c r="G3707" s="2">
        <f t="shared" ca="1" si="74"/>
        <v>0.89507679004104423</v>
      </c>
      <c r="H3707" s="4">
        <f ca="1">SMALL($C3707:$G3707,H$3)</f>
        <v>0.11098232280631404</v>
      </c>
      <c r="I3707" s="5">
        <f ca="1">SMALL($C3707:$G3707,I$3)</f>
        <v>0.29630943376509644</v>
      </c>
    </row>
    <row r="3708" spans="2:9" x14ac:dyDescent="0.25">
      <c r="B3708" s="1">
        <v>3702</v>
      </c>
      <c r="C3708" s="2">
        <f t="shared" ca="1" si="74"/>
        <v>0.40888834186095346</v>
      </c>
      <c r="D3708" s="2">
        <f t="shared" ca="1" si="74"/>
        <v>0.96252500251033102</v>
      </c>
      <c r="E3708" s="2">
        <f t="shared" ca="1" si="74"/>
        <v>0.78443046810870876</v>
      </c>
      <c r="F3708" s="2">
        <f t="shared" ca="1" si="74"/>
        <v>0.94293244757360983</v>
      </c>
      <c r="G3708" s="2">
        <f t="shared" ca="1" si="74"/>
        <v>0.5632126061368613</v>
      </c>
      <c r="H3708" s="4">
        <f ca="1">SMALL($C3708:$G3708,H$3)</f>
        <v>0.40888834186095346</v>
      </c>
      <c r="I3708" s="5">
        <f ca="1">SMALL($C3708:$G3708,I$3)</f>
        <v>0.78443046810870876</v>
      </c>
    </row>
    <row r="3709" spans="2:9" x14ac:dyDescent="0.25">
      <c r="B3709" s="1">
        <v>3703</v>
      </c>
      <c r="C3709" s="2">
        <f t="shared" ca="1" si="74"/>
        <v>0.40185506364689538</v>
      </c>
      <c r="D3709" s="2">
        <f t="shared" ca="1" si="74"/>
        <v>0.70615206198330915</v>
      </c>
      <c r="E3709" s="2">
        <f t="shared" ca="1" si="74"/>
        <v>0.27199546655236229</v>
      </c>
      <c r="F3709" s="2">
        <f t="shared" ca="1" si="74"/>
        <v>0.63088744054015078</v>
      </c>
      <c r="G3709" s="2">
        <f t="shared" ca="1" si="74"/>
        <v>0.29362180229513346</v>
      </c>
      <c r="H3709" s="4">
        <f ca="1">SMALL($C3709:$G3709,H$3)</f>
        <v>0.27199546655236229</v>
      </c>
      <c r="I3709" s="5">
        <f ca="1">SMALL($C3709:$G3709,I$3)</f>
        <v>0.40185506364689538</v>
      </c>
    </row>
    <row r="3710" spans="2:9" x14ac:dyDescent="0.25">
      <c r="B3710" s="1">
        <v>3704</v>
      </c>
      <c r="C3710" s="2">
        <f t="shared" ca="1" si="74"/>
        <v>0.24708011419050202</v>
      </c>
      <c r="D3710" s="2">
        <f t="shared" ca="1" si="74"/>
        <v>0.32087864960247248</v>
      </c>
      <c r="E3710" s="2">
        <f t="shared" ca="1" si="74"/>
        <v>0.36590520969996299</v>
      </c>
      <c r="F3710" s="2">
        <f t="shared" ca="1" si="74"/>
        <v>0.99382517513311863</v>
      </c>
      <c r="G3710" s="2">
        <f t="shared" ca="1" si="74"/>
        <v>3.5282479392295674E-2</v>
      </c>
      <c r="H3710" s="4">
        <f ca="1">SMALL($C3710:$G3710,H$3)</f>
        <v>3.5282479392295674E-2</v>
      </c>
      <c r="I3710" s="5">
        <f ca="1">SMALL($C3710:$G3710,I$3)</f>
        <v>0.32087864960247248</v>
      </c>
    </row>
    <row r="3711" spans="2:9" x14ac:dyDescent="0.25">
      <c r="B3711" s="1">
        <v>3705</v>
      </c>
      <c r="C3711" s="2">
        <f t="shared" ca="1" si="74"/>
        <v>0.70331309382497509</v>
      </c>
      <c r="D3711" s="2">
        <f t="shared" ca="1" si="74"/>
        <v>4.2463606573029944E-3</v>
      </c>
      <c r="E3711" s="2">
        <f t="shared" ca="1" si="74"/>
        <v>0.67454534335053584</v>
      </c>
      <c r="F3711" s="2">
        <f t="shared" ca="1" si="74"/>
        <v>3.3037769152912899E-2</v>
      </c>
      <c r="G3711" s="2">
        <f t="shared" ca="1" si="74"/>
        <v>0.39230812361789857</v>
      </c>
      <c r="H3711" s="4">
        <f ca="1">SMALL($C3711:$G3711,H$3)</f>
        <v>4.2463606573029944E-3</v>
      </c>
      <c r="I3711" s="5">
        <f ca="1">SMALL($C3711:$G3711,I$3)</f>
        <v>0.39230812361789857</v>
      </c>
    </row>
    <row r="3712" spans="2:9" x14ac:dyDescent="0.25">
      <c r="B3712" s="1">
        <v>3706</v>
      </c>
      <c r="C3712" s="2">
        <f t="shared" ca="1" si="74"/>
        <v>0.89862951217476261</v>
      </c>
      <c r="D3712" s="2">
        <f t="shared" ca="1" si="74"/>
        <v>0.88244040791028155</v>
      </c>
      <c r="E3712" s="2">
        <f t="shared" ca="1" si="74"/>
        <v>0.13032264497931823</v>
      </c>
      <c r="F3712" s="2">
        <f t="shared" ca="1" si="74"/>
        <v>0.46013799485900997</v>
      </c>
      <c r="G3712" s="2">
        <f t="shared" ca="1" si="74"/>
        <v>0.62621512504844046</v>
      </c>
      <c r="H3712" s="4">
        <f ca="1">SMALL($C3712:$G3712,H$3)</f>
        <v>0.13032264497931823</v>
      </c>
      <c r="I3712" s="5">
        <f ca="1">SMALL($C3712:$G3712,I$3)</f>
        <v>0.62621512504844046</v>
      </c>
    </row>
    <row r="3713" spans="2:9" x14ac:dyDescent="0.25">
      <c r="B3713" s="1">
        <v>3707</v>
      </c>
      <c r="C3713" s="2">
        <f t="shared" ca="1" si="74"/>
        <v>0.69739418662921071</v>
      </c>
      <c r="D3713" s="2">
        <f t="shared" ca="1" si="74"/>
        <v>0.79322292656793481</v>
      </c>
      <c r="E3713" s="2">
        <f t="shared" ca="1" si="74"/>
        <v>4.3141143957637351E-2</v>
      </c>
      <c r="F3713" s="2">
        <f t="shared" ca="1" si="74"/>
        <v>0.20752405009208286</v>
      </c>
      <c r="G3713" s="2">
        <f t="shared" ca="1" si="74"/>
        <v>0.39346188977126839</v>
      </c>
      <c r="H3713" s="4">
        <f ca="1">SMALL($C3713:$G3713,H$3)</f>
        <v>4.3141143957637351E-2</v>
      </c>
      <c r="I3713" s="5">
        <f ca="1">SMALL($C3713:$G3713,I$3)</f>
        <v>0.39346188977126839</v>
      </c>
    </row>
    <row r="3714" spans="2:9" x14ac:dyDescent="0.25">
      <c r="B3714" s="1">
        <v>3708</v>
      </c>
      <c r="C3714" s="2">
        <f t="shared" ca="1" si="74"/>
        <v>0.38155476885541562</v>
      </c>
      <c r="D3714" s="2">
        <f t="shared" ca="1" si="74"/>
        <v>8.6714542789761095E-2</v>
      </c>
      <c r="E3714" s="2">
        <f t="shared" ca="1" si="74"/>
        <v>0.4808658511771734</v>
      </c>
      <c r="F3714" s="2">
        <f t="shared" ca="1" si="74"/>
        <v>0.27198922042529372</v>
      </c>
      <c r="G3714" s="2">
        <f t="shared" ca="1" si="74"/>
        <v>0.29062178927046145</v>
      </c>
      <c r="H3714" s="4">
        <f ca="1">SMALL($C3714:$G3714,H$3)</f>
        <v>8.6714542789761095E-2</v>
      </c>
      <c r="I3714" s="5">
        <f ca="1">SMALL($C3714:$G3714,I$3)</f>
        <v>0.29062178927046145</v>
      </c>
    </row>
    <row r="3715" spans="2:9" x14ac:dyDescent="0.25">
      <c r="B3715" s="1">
        <v>3709</v>
      </c>
      <c r="C3715" s="2">
        <f t="shared" ca="1" si="74"/>
        <v>0.19177601972309255</v>
      </c>
      <c r="D3715" s="2">
        <f t="shared" ca="1" si="74"/>
        <v>0.35810183648747052</v>
      </c>
      <c r="E3715" s="2">
        <f t="shared" ca="1" si="74"/>
        <v>0.22782237464810018</v>
      </c>
      <c r="F3715" s="2">
        <f t="shared" ca="1" si="74"/>
        <v>0.3009819922302267</v>
      </c>
      <c r="G3715" s="2">
        <f t="shared" ca="1" si="74"/>
        <v>0.39770819692051296</v>
      </c>
      <c r="H3715" s="4">
        <f ca="1">SMALL($C3715:$G3715,H$3)</f>
        <v>0.19177601972309255</v>
      </c>
      <c r="I3715" s="5">
        <f ca="1">SMALL($C3715:$G3715,I$3)</f>
        <v>0.3009819922302267</v>
      </c>
    </row>
    <row r="3716" spans="2:9" x14ac:dyDescent="0.25">
      <c r="B3716" s="1">
        <v>3710</v>
      </c>
      <c r="C3716" s="2">
        <f t="shared" ca="1" si="74"/>
        <v>0.22377529317400591</v>
      </c>
      <c r="D3716" s="2">
        <f t="shared" ca="1" si="74"/>
        <v>0.15462293547420003</v>
      </c>
      <c r="E3716" s="2">
        <f t="shared" ca="1" si="74"/>
        <v>0.69396837690750557</v>
      </c>
      <c r="F3716" s="2">
        <f t="shared" ca="1" si="74"/>
        <v>0.31002764035784769</v>
      </c>
      <c r="G3716" s="2">
        <f t="shared" ca="1" si="74"/>
        <v>0.39031345594914391</v>
      </c>
      <c r="H3716" s="4">
        <f ca="1">SMALL($C3716:$G3716,H$3)</f>
        <v>0.15462293547420003</v>
      </c>
      <c r="I3716" s="5">
        <f ca="1">SMALL($C3716:$G3716,I$3)</f>
        <v>0.31002764035784769</v>
      </c>
    </row>
    <row r="3717" spans="2:9" x14ac:dyDescent="0.25">
      <c r="B3717" s="1">
        <v>3711</v>
      </c>
      <c r="C3717" s="2">
        <f t="shared" ref="C3717:G3780" ca="1" si="75">RAND()</f>
        <v>2.2722887653449098E-2</v>
      </c>
      <c r="D3717" s="2">
        <f t="shared" ca="1" si="75"/>
        <v>0.99481245365896864</v>
      </c>
      <c r="E3717" s="2">
        <f t="shared" ca="1" si="75"/>
        <v>0.62809697701195222</v>
      </c>
      <c r="F3717" s="2">
        <f t="shared" ca="1" si="75"/>
        <v>0.47577136936742936</v>
      </c>
      <c r="G3717" s="2">
        <f t="shared" ca="1" si="75"/>
        <v>0.10518260061125106</v>
      </c>
      <c r="H3717" s="4">
        <f ca="1">SMALL($C3717:$G3717,H$3)</f>
        <v>2.2722887653449098E-2</v>
      </c>
      <c r="I3717" s="5">
        <f ca="1">SMALL($C3717:$G3717,I$3)</f>
        <v>0.47577136936742936</v>
      </c>
    </row>
    <row r="3718" spans="2:9" x14ac:dyDescent="0.25">
      <c r="B3718" s="1">
        <v>3712</v>
      </c>
      <c r="C3718" s="2">
        <f t="shared" ca="1" si="75"/>
        <v>0.78301336562815094</v>
      </c>
      <c r="D3718" s="2">
        <f t="shared" ca="1" si="75"/>
        <v>0.81187905460262555</v>
      </c>
      <c r="E3718" s="2">
        <f t="shared" ca="1" si="75"/>
        <v>0.97715958234835121</v>
      </c>
      <c r="F3718" s="2">
        <f t="shared" ca="1" si="75"/>
        <v>0.39409646472717863</v>
      </c>
      <c r="G3718" s="2">
        <f t="shared" ca="1" si="75"/>
        <v>0.11252645725829269</v>
      </c>
      <c r="H3718" s="4">
        <f ca="1">SMALL($C3718:$G3718,H$3)</f>
        <v>0.11252645725829269</v>
      </c>
      <c r="I3718" s="5">
        <f ca="1">SMALL($C3718:$G3718,I$3)</f>
        <v>0.78301336562815094</v>
      </c>
    </row>
    <row r="3719" spans="2:9" x14ac:dyDescent="0.25">
      <c r="B3719" s="1">
        <v>3713</v>
      </c>
      <c r="C3719" s="2">
        <f t="shared" ca="1" si="75"/>
        <v>0.60800431925602483</v>
      </c>
      <c r="D3719" s="2">
        <f t="shared" ca="1" si="75"/>
        <v>0.84927600694299898</v>
      </c>
      <c r="E3719" s="2">
        <f t="shared" ca="1" si="75"/>
        <v>0.65230847308248396</v>
      </c>
      <c r="F3719" s="2">
        <f t="shared" ca="1" si="75"/>
        <v>0.34681738118359628</v>
      </c>
      <c r="G3719" s="2">
        <f t="shared" ca="1" si="75"/>
        <v>0.50447528314085777</v>
      </c>
      <c r="H3719" s="4">
        <f ca="1">SMALL($C3719:$G3719,H$3)</f>
        <v>0.34681738118359628</v>
      </c>
      <c r="I3719" s="5">
        <f ca="1">SMALL($C3719:$G3719,I$3)</f>
        <v>0.60800431925602483</v>
      </c>
    </row>
    <row r="3720" spans="2:9" x14ac:dyDescent="0.25">
      <c r="B3720" s="1">
        <v>3714</v>
      </c>
      <c r="C3720" s="2">
        <f t="shared" ca="1" si="75"/>
        <v>0.25650542742566307</v>
      </c>
      <c r="D3720" s="2">
        <f t="shared" ca="1" si="75"/>
        <v>0.83501371827030813</v>
      </c>
      <c r="E3720" s="2">
        <f t="shared" ca="1" si="75"/>
        <v>0.4525653394315805</v>
      </c>
      <c r="F3720" s="2">
        <f t="shared" ca="1" si="75"/>
        <v>0.16206679419256664</v>
      </c>
      <c r="G3720" s="2">
        <f t="shared" ca="1" si="75"/>
        <v>6.1612547024710862E-3</v>
      </c>
      <c r="H3720" s="4">
        <f ca="1">SMALL($C3720:$G3720,H$3)</f>
        <v>6.1612547024710862E-3</v>
      </c>
      <c r="I3720" s="5">
        <f ca="1">SMALL($C3720:$G3720,I$3)</f>
        <v>0.25650542742566307</v>
      </c>
    </row>
    <row r="3721" spans="2:9" x14ac:dyDescent="0.25">
      <c r="B3721" s="1">
        <v>3715</v>
      </c>
      <c r="C3721" s="2">
        <f t="shared" ca="1" si="75"/>
        <v>0.30123303158084935</v>
      </c>
      <c r="D3721" s="2">
        <f t="shared" ca="1" si="75"/>
        <v>0.73435504702622079</v>
      </c>
      <c r="E3721" s="2">
        <f t="shared" ca="1" si="75"/>
        <v>0.38891529825672588</v>
      </c>
      <c r="F3721" s="2">
        <f t="shared" ca="1" si="75"/>
        <v>0.45629141860045197</v>
      </c>
      <c r="G3721" s="2">
        <f t="shared" ca="1" si="75"/>
        <v>6.3255961994770127E-2</v>
      </c>
      <c r="H3721" s="4">
        <f ca="1">SMALL($C3721:$G3721,H$3)</f>
        <v>6.3255961994770127E-2</v>
      </c>
      <c r="I3721" s="5">
        <f ca="1">SMALL($C3721:$G3721,I$3)</f>
        <v>0.38891529825672588</v>
      </c>
    </row>
    <row r="3722" spans="2:9" x14ac:dyDescent="0.25">
      <c r="B3722" s="1">
        <v>3716</v>
      </c>
      <c r="C3722" s="2">
        <f t="shared" ca="1" si="75"/>
        <v>0.9965307812452614</v>
      </c>
      <c r="D3722" s="2">
        <f t="shared" ca="1" si="75"/>
        <v>0.6386304798296627</v>
      </c>
      <c r="E3722" s="2">
        <f t="shared" ca="1" si="75"/>
        <v>0.15376970951996349</v>
      </c>
      <c r="F3722" s="2">
        <f t="shared" ca="1" si="75"/>
        <v>0.93687953148610348</v>
      </c>
      <c r="G3722" s="2">
        <f t="shared" ca="1" si="75"/>
        <v>0.99612629281877318</v>
      </c>
      <c r="H3722" s="4">
        <f ca="1">SMALL($C3722:$G3722,H$3)</f>
        <v>0.15376970951996349</v>
      </c>
      <c r="I3722" s="5">
        <f ca="1">SMALL($C3722:$G3722,I$3)</f>
        <v>0.93687953148610348</v>
      </c>
    </row>
    <row r="3723" spans="2:9" x14ac:dyDescent="0.25">
      <c r="B3723" s="1">
        <v>3717</v>
      </c>
      <c r="C3723" s="2">
        <f t="shared" ca="1" si="75"/>
        <v>0.45502637660326961</v>
      </c>
      <c r="D3723" s="2">
        <f t="shared" ca="1" si="75"/>
        <v>8.1523310212792577E-2</v>
      </c>
      <c r="E3723" s="2">
        <f t="shared" ca="1" si="75"/>
        <v>0.59899496671431263</v>
      </c>
      <c r="F3723" s="2">
        <f t="shared" ca="1" si="75"/>
        <v>0.42961345970868847</v>
      </c>
      <c r="G3723" s="2">
        <f t="shared" ca="1" si="75"/>
        <v>0.92238179755630156</v>
      </c>
      <c r="H3723" s="4">
        <f ca="1">SMALL($C3723:$G3723,H$3)</f>
        <v>8.1523310212792577E-2</v>
      </c>
      <c r="I3723" s="5">
        <f ca="1">SMALL($C3723:$G3723,I$3)</f>
        <v>0.45502637660326961</v>
      </c>
    </row>
    <row r="3724" spans="2:9" x14ac:dyDescent="0.25">
      <c r="B3724" s="1">
        <v>3718</v>
      </c>
      <c r="C3724" s="2">
        <f t="shared" ca="1" si="75"/>
        <v>9.0320476857881027E-2</v>
      </c>
      <c r="D3724" s="2">
        <f t="shared" ca="1" si="75"/>
        <v>0.31640836033342623</v>
      </c>
      <c r="E3724" s="2">
        <f t="shared" ca="1" si="75"/>
        <v>0.43889605007670995</v>
      </c>
      <c r="F3724" s="2">
        <f t="shared" ca="1" si="75"/>
        <v>0.58276617277651099</v>
      </c>
      <c r="G3724" s="2">
        <f t="shared" ca="1" si="75"/>
        <v>0.63956915121399882</v>
      </c>
      <c r="H3724" s="4">
        <f ca="1">SMALL($C3724:$G3724,H$3)</f>
        <v>9.0320476857881027E-2</v>
      </c>
      <c r="I3724" s="5">
        <f ca="1">SMALL($C3724:$G3724,I$3)</f>
        <v>0.43889605007670995</v>
      </c>
    </row>
    <row r="3725" spans="2:9" x14ac:dyDescent="0.25">
      <c r="B3725" s="1">
        <v>3719</v>
      </c>
      <c r="C3725" s="2">
        <f t="shared" ca="1" si="75"/>
        <v>0.58724749279639932</v>
      </c>
      <c r="D3725" s="2">
        <f t="shared" ca="1" si="75"/>
        <v>0.92932118773477201</v>
      </c>
      <c r="E3725" s="2">
        <f t="shared" ca="1" si="75"/>
        <v>0.50010448654195583</v>
      </c>
      <c r="F3725" s="2">
        <f t="shared" ca="1" si="75"/>
        <v>0.80568005327836489</v>
      </c>
      <c r="G3725" s="2">
        <f t="shared" ca="1" si="75"/>
        <v>0.79781302385040243</v>
      </c>
      <c r="H3725" s="4">
        <f ca="1">SMALL($C3725:$G3725,H$3)</f>
        <v>0.50010448654195583</v>
      </c>
      <c r="I3725" s="5">
        <f ca="1">SMALL($C3725:$G3725,I$3)</f>
        <v>0.79781302385040243</v>
      </c>
    </row>
    <row r="3726" spans="2:9" x14ac:dyDescent="0.25">
      <c r="B3726" s="1">
        <v>3720</v>
      </c>
      <c r="C3726" s="2">
        <f t="shared" ca="1" si="75"/>
        <v>0.96985529929075376</v>
      </c>
      <c r="D3726" s="2">
        <f t="shared" ca="1" si="75"/>
        <v>0.97924966416883141</v>
      </c>
      <c r="E3726" s="2">
        <f t="shared" ca="1" si="75"/>
        <v>0.74587965380739218</v>
      </c>
      <c r="F3726" s="2">
        <f t="shared" ca="1" si="75"/>
        <v>0.85473331564306754</v>
      </c>
      <c r="G3726" s="2">
        <f t="shared" ca="1" si="75"/>
        <v>0.1224633651460959</v>
      </c>
      <c r="H3726" s="4">
        <f ca="1">SMALL($C3726:$G3726,H$3)</f>
        <v>0.1224633651460959</v>
      </c>
      <c r="I3726" s="5">
        <f ca="1">SMALL($C3726:$G3726,I$3)</f>
        <v>0.85473331564306754</v>
      </c>
    </row>
    <row r="3727" spans="2:9" x14ac:dyDescent="0.25">
      <c r="B3727" s="1">
        <v>3721</v>
      </c>
      <c r="C3727" s="2">
        <f t="shared" ca="1" si="75"/>
        <v>0.29409172701717579</v>
      </c>
      <c r="D3727" s="2">
        <f t="shared" ca="1" si="75"/>
        <v>0.22397146247408073</v>
      </c>
      <c r="E3727" s="2">
        <f t="shared" ca="1" si="75"/>
        <v>5.8022359130228907E-2</v>
      </c>
      <c r="F3727" s="2">
        <f t="shared" ca="1" si="75"/>
        <v>0.76112161005436052</v>
      </c>
      <c r="G3727" s="2">
        <f t="shared" ca="1" si="75"/>
        <v>9.1962572869854653E-2</v>
      </c>
      <c r="H3727" s="4">
        <f ca="1">SMALL($C3727:$G3727,H$3)</f>
        <v>5.8022359130228907E-2</v>
      </c>
      <c r="I3727" s="5">
        <f ca="1">SMALL($C3727:$G3727,I$3)</f>
        <v>0.22397146247408073</v>
      </c>
    </row>
    <row r="3728" spans="2:9" x14ac:dyDescent="0.25">
      <c r="B3728" s="1">
        <v>3722</v>
      </c>
      <c r="C3728" s="2">
        <f t="shared" ca="1" si="75"/>
        <v>0.5089082329629655</v>
      </c>
      <c r="D3728" s="2">
        <f t="shared" ca="1" si="75"/>
        <v>0.42412322624048782</v>
      </c>
      <c r="E3728" s="2">
        <f t="shared" ca="1" si="75"/>
        <v>0.64165796705543243</v>
      </c>
      <c r="F3728" s="2">
        <f t="shared" ca="1" si="75"/>
        <v>0.44537513572615983</v>
      </c>
      <c r="G3728" s="2">
        <f t="shared" ca="1" si="75"/>
        <v>0.89212372181652932</v>
      </c>
      <c r="H3728" s="4">
        <f ca="1">SMALL($C3728:$G3728,H$3)</f>
        <v>0.42412322624048782</v>
      </c>
      <c r="I3728" s="5">
        <f ca="1">SMALL($C3728:$G3728,I$3)</f>
        <v>0.5089082329629655</v>
      </c>
    </row>
    <row r="3729" spans="2:9" x14ac:dyDescent="0.25">
      <c r="B3729" s="1">
        <v>3723</v>
      </c>
      <c r="C3729" s="2">
        <f t="shared" ca="1" si="75"/>
        <v>0.4065165026972114</v>
      </c>
      <c r="D3729" s="2">
        <f t="shared" ca="1" si="75"/>
        <v>0.53524591932320997</v>
      </c>
      <c r="E3729" s="2">
        <f t="shared" ca="1" si="75"/>
        <v>0.57546510376886872</v>
      </c>
      <c r="F3729" s="2">
        <f t="shared" ca="1" si="75"/>
        <v>0.26752158401037407</v>
      </c>
      <c r="G3729" s="2">
        <f t="shared" ca="1" si="75"/>
        <v>0.3442469737488697</v>
      </c>
      <c r="H3729" s="4">
        <f ca="1">SMALL($C3729:$G3729,H$3)</f>
        <v>0.26752158401037407</v>
      </c>
      <c r="I3729" s="5">
        <f ca="1">SMALL($C3729:$G3729,I$3)</f>
        <v>0.4065165026972114</v>
      </c>
    </row>
    <row r="3730" spans="2:9" x14ac:dyDescent="0.25">
      <c r="B3730" s="1">
        <v>3724</v>
      </c>
      <c r="C3730" s="2">
        <f t="shared" ca="1" si="75"/>
        <v>0.18421309633194882</v>
      </c>
      <c r="D3730" s="2">
        <f t="shared" ca="1" si="75"/>
        <v>0.59751750555499916</v>
      </c>
      <c r="E3730" s="2">
        <f t="shared" ca="1" si="75"/>
        <v>0.95449243266876138</v>
      </c>
      <c r="F3730" s="2">
        <f t="shared" ca="1" si="75"/>
        <v>0.2500440939946954</v>
      </c>
      <c r="G3730" s="2">
        <f t="shared" ca="1" si="75"/>
        <v>1.5347561795874154E-2</v>
      </c>
      <c r="H3730" s="4">
        <f ca="1">SMALL($C3730:$G3730,H$3)</f>
        <v>1.5347561795874154E-2</v>
      </c>
      <c r="I3730" s="5">
        <f ca="1">SMALL($C3730:$G3730,I$3)</f>
        <v>0.2500440939946954</v>
      </c>
    </row>
    <row r="3731" spans="2:9" x14ac:dyDescent="0.25">
      <c r="B3731" s="1">
        <v>3725</v>
      </c>
      <c r="C3731" s="2">
        <f t="shared" ca="1" si="75"/>
        <v>0.92110661987192377</v>
      </c>
      <c r="D3731" s="2">
        <f t="shared" ca="1" si="75"/>
        <v>0.88215704300553643</v>
      </c>
      <c r="E3731" s="2">
        <f t="shared" ca="1" si="75"/>
        <v>0.37206799402364077</v>
      </c>
      <c r="F3731" s="2">
        <f t="shared" ca="1" si="75"/>
        <v>0.86277117554048666</v>
      </c>
      <c r="G3731" s="2">
        <f t="shared" ca="1" si="75"/>
        <v>0.4717286306272116</v>
      </c>
      <c r="H3731" s="4">
        <f ca="1">SMALL($C3731:$G3731,H$3)</f>
        <v>0.37206799402364077</v>
      </c>
      <c r="I3731" s="5">
        <f ca="1">SMALL($C3731:$G3731,I$3)</f>
        <v>0.86277117554048666</v>
      </c>
    </row>
    <row r="3732" spans="2:9" x14ac:dyDescent="0.25">
      <c r="B3732" s="1">
        <v>3726</v>
      </c>
      <c r="C3732" s="2">
        <f t="shared" ca="1" si="75"/>
        <v>0.2609604145915756</v>
      </c>
      <c r="D3732" s="2">
        <f t="shared" ca="1" si="75"/>
        <v>0.11518466872248045</v>
      </c>
      <c r="E3732" s="2">
        <f t="shared" ca="1" si="75"/>
        <v>0.14124234939027902</v>
      </c>
      <c r="F3732" s="2">
        <f t="shared" ca="1" si="75"/>
        <v>0.94659531513279227</v>
      </c>
      <c r="G3732" s="2">
        <f t="shared" ca="1" si="75"/>
        <v>0.37879895073429448</v>
      </c>
      <c r="H3732" s="4">
        <f ca="1">SMALL($C3732:$G3732,H$3)</f>
        <v>0.11518466872248045</v>
      </c>
      <c r="I3732" s="5">
        <f ca="1">SMALL($C3732:$G3732,I$3)</f>
        <v>0.2609604145915756</v>
      </c>
    </row>
    <row r="3733" spans="2:9" x14ac:dyDescent="0.25">
      <c r="B3733" s="1">
        <v>3727</v>
      </c>
      <c r="C3733" s="2">
        <f t="shared" ca="1" si="75"/>
        <v>0.30260967329179089</v>
      </c>
      <c r="D3733" s="2">
        <f t="shared" ca="1" si="75"/>
        <v>0.97946655863536392</v>
      </c>
      <c r="E3733" s="2">
        <f t="shared" ca="1" si="75"/>
        <v>0.51572366130339276</v>
      </c>
      <c r="F3733" s="2">
        <f t="shared" ca="1" si="75"/>
        <v>3.524155129111195E-2</v>
      </c>
      <c r="G3733" s="2">
        <f t="shared" ca="1" si="75"/>
        <v>0.36566881251466987</v>
      </c>
      <c r="H3733" s="4">
        <f ca="1">SMALL($C3733:$G3733,H$3)</f>
        <v>3.524155129111195E-2</v>
      </c>
      <c r="I3733" s="5">
        <f ca="1">SMALL($C3733:$G3733,I$3)</f>
        <v>0.36566881251466987</v>
      </c>
    </row>
    <row r="3734" spans="2:9" x14ac:dyDescent="0.25">
      <c r="B3734" s="1">
        <v>3728</v>
      </c>
      <c r="C3734" s="2">
        <f t="shared" ca="1" si="75"/>
        <v>0.60402220476390223</v>
      </c>
      <c r="D3734" s="2">
        <f t="shared" ca="1" si="75"/>
        <v>0.6255000933646182</v>
      </c>
      <c r="E3734" s="2">
        <f t="shared" ca="1" si="75"/>
        <v>4.969223992252636E-2</v>
      </c>
      <c r="F3734" s="2">
        <f t="shared" ca="1" si="75"/>
        <v>0.6743521185005168</v>
      </c>
      <c r="G3734" s="2">
        <f t="shared" ca="1" si="75"/>
        <v>0.46125289856122076</v>
      </c>
      <c r="H3734" s="4">
        <f ca="1">SMALL($C3734:$G3734,H$3)</f>
        <v>4.969223992252636E-2</v>
      </c>
      <c r="I3734" s="5">
        <f ca="1">SMALL($C3734:$G3734,I$3)</f>
        <v>0.60402220476390223</v>
      </c>
    </row>
    <row r="3735" spans="2:9" x14ac:dyDescent="0.25">
      <c r="B3735" s="1">
        <v>3729</v>
      </c>
      <c r="C3735" s="2">
        <f t="shared" ca="1" si="75"/>
        <v>0.48087631835245737</v>
      </c>
      <c r="D3735" s="2">
        <f t="shared" ca="1" si="75"/>
        <v>0.14275194919537826</v>
      </c>
      <c r="E3735" s="2">
        <f t="shared" ca="1" si="75"/>
        <v>0.84919285506926201</v>
      </c>
      <c r="F3735" s="2">
        <f t="shared" ca="1" si="75"/>
        <v>0.63190134988688396</v>
      </c>
      <c r="G3735" s="2">
        <f t="shared" ca="1" si="75"/>
        <v>0.17861614700200701</v>
      </c>
      <c r="H3735" s="4">
        <f ca="1">SMALL($C3735:$G3735,H$3)</f>
        <v>0.14275194919537826</v>
      </c>
      <c r="I3735" s="5">
        <f ca="1">SMALL($C3735:$G3735,I$3)</f>
        <v>0.48087631835245737</v>
      </c>
    </row>
    <row r="3736" spans="2:9" x14ac:dyDescent="0.25">
      <c r="B3736" s="1">
        <v>3730</v>
      </c>
      <c r="C3736" s="2">
        <f t="shared" ca="1" si="75"/>
        <v>0.42891538464863721</v>
      </c>
      <c r="D3736" s="2">
        <f t="shared" ca="1" si="75"/>
        <v>0.80947970983402284</v>
      </c>
      <c r="E3736" s="2">
        <f t="shared" ca="1" si="75"/>
        <v>0.11411584703823452</v>
      </c>
      <c r="F3736" s="2">
        <f t="shared" ca="1" si="75"/>
        <v>0.45065144102227395</v>
      </c>
      <c r="G3736" s="2">
        <f t="shared" ca="1" si="75"/>
        <v>0.63040055746585633</v>
      </c>
      <c r="H3736" s="4">
        <f ca="1">SMALL($C3736:$G3736,H$3)</f>
        <v>0.11411584703823452</v>
      </c>
      <c r="I3736" s="5">
        <f ca="1">SMALL($C3736:$G3736,I$3)</f>
        <v>0.45065144102227395</v>
      </c>
    </row>
    <row r="3737" spans="2:9" x14ac:dyDescent="0.25">
      <c r="B3737" s="1">
        <v>3731</v>
      </c>
      <c r="C3737" s="2">
        <f t="shared" ca="1" si="75"/>
        <v>8.6960976854655869E-2</v>
      </c>
      <c r="D3737" s="2">
        <f t="shared" ca="1" si="75"/>
        <v>0.87041415310392178</v>
      </c>
      <c r="E3737" s="2">
        <f t="shared" ca="1" si="75"/>
        <v>0.77498090026742128</v>
      </c>
      <c r="F3737" s="2">
        <f t="shared" ca="1" si="75"/>
        <v>0.91705157867428122</v>
      </c>
      <c r="G3737" s="2">
        <f t="shared" ca="1" si="75"/>
        <v>0.94398082571694153</v>
      </c>
      <c r="H3737" s="4">
        <f ca="1">SMALL($C3737:$G3737,H$3)</f>
        <v>8.6960976854655869E-2</v>
      </c>
      <c r="I3737" s="5">
        <f ca="1">SMALL($C3737:$G3737,I$3)</f>
        <v>0.87041415310392178</v>
      </c>
    </row>
    <row r="3738" spans="2:9" x14ac:dyDescent="0.25">
      <c r="B3738" s="1">
        <v>3732</v>
      </c>
      <c r="C3738" s="2">
        <f t="shared" ca="1" si="75"/>
        <v>0.33118262670852161</v>
      </c>
      <c r="D3738" s="2">
        <f t="shared" ca="1" si="75"/>
        <v>0.79544870177654026</v>
      </c>
      <c r="E3738" s="2">
        <f t="shared" ca="1" si="75"/>
        <v>0.56358877386969253</v>
      </c>
      <c r="F3738" s="2">
        <f t="shared" ca="1" si="75"/>
        <v>0.11521740287595417</v>
      </c>
      <c r="G3738" s="2">
        <f t="shared" ca="1" si="75"/>
        <v>0.60938638334514938</v>
      </c>
      <c r="H3738" s="4">
        <f ca="1">SMALL($C3738:$G3738,H$3)</f>
        <v>0.11521740287595417</v>
      </c>
      <c r="I3738" s="5">
        <f ca="1">SMALL($C3738:$G3738,I$3)</f>
        <v>0.56358877386969253</v>
      </c>
    </row>
    <row r="3739" spans="2:9" x14ac:dyDescent="0.25">
      <c r="B3739" s="1">
        <v>3733</v>
      </c>
      <c r="C3739" s="2">
        <f t="shared" ca="1" si="75"/>
        <v>0.86158176072251302</v>
      </c>
      <c r="D3739" s="2">
        <f t="shared" ca="1" si="75"/>
        <v>0.78237178741935365</v>
      </c>
      <c r="E3739" s="2">
        <f t="shared" ca="1" si="75"/>
        <v>0.73917215726990559</v>
      </c>
      <c r="F3739" s="2">
        <f t="shared" ca="1" si="75"/>
        <v>0.62500540538958038</v>
      </c>
      <c r="G3739" s="2">
        <f t="shared" ca="1" si="75"/>
        <v>0.29663201051435106</v>
      </c>
      <c r="H3739" s="4">
        <f ca="1">SMALL($C3739:$G3739,H$3)</f>
        <v>0.29663201051435106</v>
      </c>
      <c r="I3739" s="5">
        <f ca="1">SMALL($C3739:$G3739,I$3)</f>
        <v>0.73917215726990559</v>
      </c>
    </row>
    <row r="3740" spans="2:9" x14ac:dyDescent="0.25">
      <c r="B3740" s="1">
        <v>3734</v>
      </c>
      <c r="C3740" s="2">
        <f t="shared" ca="1" si="75"/>
        <v>0.30872642339582945</v>
      </c>
      <c r="D3740" s="2">
        <f t="shared" ca="1" si="75"/>
        <v>0.18084818538572467</v>
      </c>
      <c r="E3740" s="2">
        <f t="shared" ca="1" si="75"/>
        <v>0.723976483370109</v>
      </c>
      <c r="F3740" s="2">
        <f t="shared" ca="1" si="75"/>
        <v>0.48666334655126053</v>
      </c>
      <c r="G3740" s="2">
        <f t="shared" ca="1" si="75"/>
        <v>0.61807774466123955</v>
      </c>
      <c r="H3740" s="4">
        <f ca="1">SMALL($C3740:$G3740,H$3)</f>
        <v>0.18084818538572467</v>
      </c>
      <c r="I3740" s="5">
        <f ca="1">SMALL($C3740:$G3740,I$3)</f>
        <v>0.48666334655126053</v>
      </c>
    </row>
    <row r="3741" spans="2:9" x14ac:dyDescent="0.25">
      <c r="B3741" s="1">
        <v>3735</v>
      </c>
      <c r="C3741" s="2">
        <f t="shared" ca="1" si="75"/>
        <v>0.40863016428580801</v>
      </c>
      <c r="D3741" s="2">
        <f t="shared" ca="1" si="75"/>
        <v>0.37511246888947414</v>
      </c>
      <c r="E3741" s="2">
        <f t="shared" ca="1" si="75"/>
        <v>0.74529591769421022</v>
      </c>
      <c r="F3741" s="2">
        <f t="shared" ca="1" si="75"/>
        <v>0.89301001524981782</v>
      </c>
      <c r="G3741" s="2">
        <f t="shared" ca="1" si="75"/>
        <v>0.21411439674758581</v>
      </c>
      <c r="H3741" s="4">
        <f ca="1">SMALL($C3741:$G3741,H$3)</f>
        <v>0.21411439674758581</v>
      </c>
      <c r="I3741" s="5">
        <f ca="1">SMALL($C3741:$G3741,I$3)</f>
        <v>0.40863016428580801</v>
      </c>
    </row>
    <row r="3742" spans="2:9" x14ac:dyDescent="0.25">
      <c r="B3742" s="1">
        <v>3736</v>
      </c>
      <c r="C3742" s="2">
        <f t="shared" ca="1" si="75"/>
        <v>0.37690517844879123</v>
      </c>
      <c r="D3742" s="2">
        <f t="shared" ca="1" si="75"/>
        <v>0.93952481158379098</v>
      </c>
      <c r="E3742" s="2">
        <f t="shared" ca="1" si="75"/>
        <v>0.73758772450446419</v>
      </c>
      <c r="F3742" s="2">
        <f t="shared" ca="1" si="75"/>
        <v>0.74735283474187919</v>
      </c>
      <c r="G3742" s="2">
        <f t="shared" ca="1" si="75"/>
        <v>0.39442784375618001</v>
      </c>
      <c r="H3742" s="4">
        <f ca="1">SMALL($C3742:$G3742,H$3)</f>
        <v>0.37690517844879123</v>
      </c>
      <c r="I3742" s="5">
        <f ca="1">SMALL($C3742:$G3742,I$3)</f>
        <v>0.73758772450446419</v>
      </c>
    </row>
    <row r="3743" spans="2:9" x14ac:dyDescent="0.25">
      <c r="B3743" s="1">
        <v>3737</v>
      </c>
      <c r="C3743" s="2">
        <f t="shared" ca="1" si="75"/>
        <v>0.18949435805778014</v>
      </c>
      <c r="D3743" s="2">
        <f t="shared" ca="1" si="75"/>
        <v>0.20200469809215149</v>
      </c>
      <c r="E3743" s="2">
        <f t="shared" ca="1" si="75"/>
        <v>0.33284426766711583</v>
      </c>
      <c r="F3743" s="2">
        <f t="shared" ca="1" si="75"/>
        <v>0.57694424826181678</v>
      </c>
      <c r="G3743" s="2">
        <f t="shared" ca="1" si="75"/>
        <v>0.99520927292672035</v>
      </c>
      <c r="H3743" s="4">
        <f ca="1">SMALL($C3743:$G3743,H$3)</f>
        <v>0.18949435805778014</v>
      </c>
      <c r="I3743" s="5">
        <f ca="1">SMALL($C3743:$G3743,I$3)</f>
        <v>0.33284426766711583</v>
      </c>
    </row>
    <row r="3744" spans="2:9" x14ac:dyDescent="0.25">
      <c r="B3744" s="1">
        <v>3738</v>
      </c>
      <c r="C3744" s="2">
        <f t="shared" ca="1" si="75"/>
        <v>0.29962549701101948</v>
      </c>
      <c r="D3744" s="2">
        <f t="shared" ca="1" si="75"/>
        <v>0.50845170164571385</v>
      </c>
      <c r="E3744" s="2">
        <f t="shared" ca="1" si="75"/>
        <v>0.3619528311843252</v>
      </c>
      <c r="F3744" s="2">
        <f t="shared" ca="1" si="75"/>
        <v>0.10044455124796714</v>
      </c>
      <c r="G3744" s="2">
        <f t="shared" ca="1" si="75"/>
        <v>0.51078762888576923</v>
      </c>
      <c r="H3744" s="4">
        <f ca="1">SMALL($C3744:$G3744,H$3)</f>
        <v>0.10044455124796714</v>
      </c>
      <c r="I3744" s="5">
        <f ca="1">SMALL($C3744:$G3744,I$3)</f>
        <v>0.3619528311843252</v>
      </c>
    </row>
    <row r="3745" spans="2:9" x14ac:dyDescent="0.25">
      <c r="B3745" s="1">
        <v>3739</v>
      </c>
      <c r="C3745" s="2">
        <f t="shared" ca="1" si="75"/>
        <v>0.73459320283224561</v>
      </c>
      <c r="D3745" s="2">
        <f t="shared" ca="1" si="75"/>
        <v>0.61895854925889193</v>
      </c>
      <c r="E3745" s="2">
        <f t="shared" ca="1" si="75"/>
        <v>0.76677002718808596</v>
      </c>
      <c r="F3745" s="2">
        <f t="shared" ca="1" si="75"/>
        <v>0.57395122810700139</v>
      </c>
      <c r="G3745" s="2">
        <f t="shared" ca="1" si="75"/>
        <v>0.8034897650341607</v>
      </c>
      <c r="H3745" s="4">
        <f ca="1">SMALL($C3745:$G3745,H$3)</f>
        <v>0.57395122810700139</v>
      </c>
      <c r="I3745" s="5">
        <f ca="1">SMALL($C3745:$G3745,I$3)</f>
        <v>0.73459320283224561</v>
      </c>
    </row>
    <row r="3746" spans="2:9" x14ac:dyDescent="0.25">
      <c r="B3746" s="1">
        <v>3740</v>
      </c>
      <c r="C3746" s="2">
        <f t="shared" ca="1" si="75"/>
        <v>6.0916092429266211E-2</v>
      </c>
      <c r="D3746" s="2">
        <f t="shared" ca="1" si="75"/>
        <v>0.70185782592405077</v>
      </c>
      <c r="E3746" s="2">
        <f t="shared" ca="1" si="75"/>
        <v>0.58356831186371672</v>
      </c>
      <c r="F3746" s="2">
        <f t="shared" ca="1" si="75"/>
        <v>0.72524060737208662</v>
      </c>
      <c r="G3746" s="2">
        <f t="shared" ca="1" si="75"/>
        <v>0.33757627271686852</v>
      </c>
      <c r="H3746" s="4">
        <f ca="1">SMALL($C3746:$G3746,H$3)</f>
        <v>6.0916092429266211E-2</v>
      </c>
      <c r="I3746" s="5">
        <f ca="1">SMALL($C3746:$G3746,I$3)</f>
        <v>0.58356831186371672</v>
      </c>
    </row>
    <row r="3747" spans="2:9" x14ac:dyDescent="0.25">
      <c r="B3747" s="1">
        <v>3741</v>
      </c>
      <c r="C3747" s="2">
        <f t="shared" ca="1" si="75"/>
        <v>0.26552025813209434</v>
      </c>
      <c r="D3747" s="2">
        <f t="shared" ca="1" si="75"/>
        <v>0.77607529399733954</v>
      </c>
      <c r="E3747" s="2">
        <f t="shared" ca="1" si="75"/>
        <v>0.55804910531180851</v>
      </c>
      <c r="F3747" s="2">
        <f t="shared" ca="1" si="75"/>
        <v>0.70426782311048819</v>
      </c>
      <c r="G3747" s="2">
        <f t="shared" ca="1" si="75"/>
        <v>0.6450861779981214</v>
      </c>
      <c r="H3747" s="4">
        <f ca="1">SMALL($C3747:$G3747,H$3)</f>
        <v>0.26552025813209434</v>
      </c>
      <c r="I3747" s="5">
        <f ca="1">SMALL($C3747:$G3747,I$3)</f>
        <v>0.6450861779981214</v>
      </c>
    </row>
    <row r="3748" spans="2:9" x14ac:dyDescent="0.25">
      <c r="B3748" s="1">
        <v>3742</v>
      </c>
      <c r="C3748" s="2">
        <f t="shared" ca="1" si="75"/>
        <v>0.6692416945115276</v>
      </c>
      <c r="D3748" s="2">
        <f t="shared" ca="1" si="75"/>
        <v>0.52632762267926425</v>
      </c>
      <c r="E3748" s="2">
        <f t="shared" ca="1" si="75"/>
        <v>0.6827239260542346</v>
      </c>
      <c r="F3748" s="2">
        <f t="shared" ca="1" si="75"/>
        <v>6.3918027786263654E-2</v>
      </c>
      <c r="G3748" s="2">
        <f t="shared" ca="1" si="75"/>
        <v>0.33196912726600103</v>
      </c>
      <c r="H3748" s="4">
        <f ca="1">SMALL($C3748:$G3748,H$3)</f>
        <v>6.3918027786263654E-2</v>
      </c>
      <c r="I3748" s="5">
        <f ca="1">SMALL($C3748:$G3748,I$3)</f>
        <v>0.52632762267926425</v>
      </c>
    </row>
    <row r="3749" spans="2:9" x14ac:dyDescent="0.25">
      <c r="B3749" s="1">
        <v>3743</v>
      </c>
      <c r="C3749" s="2">
        <f t="shared" ca="1" si="75"/>
        <v>0.10957793319620202</v>
      </c>
      <c r="D3749" s="2">
        <f t="shared" ca="1" si="75"/>
        <v>0.24715353735460466</v>
      </c>
      <c r="E3749" s="2">
        <f t="shared" ca="1" si="75"/>
        <v>0.19889420679444469</v>
      </c>
      <c r="F3749" s="2">
        <f t="shared" ca="1" si="75"/>
        <v>0.52776795888445671</v>
      </c>
      <c r="G3749" s="2">
        <f t="shared" ca="1" si="75"/>
        <v>0.55755319358801525</v>
      </c>
      <c r="H3749" s="4">
        <f ca="1">SMALL($C3749:$G3749,H$3)</f>
        <v>0.10957793319620202</v>
      </c>
      <c r="I3749" s="5">
        <f ca="1">SMALL($C3749:$G3749,I$3)</f>
        <v>0.24715353735460466</v>
      </c>
    </row>
    <row r="3750" spans="2:9" x14ac:dyDescent="0.25">
      <c r="B3750" s="1">
        <v>3744</v>
      </c>
      <c r="C3750" s="2">
        <f t="shared" ca="1" si="75"/>
        <v>0.55649197951138296</v>
      </c>
      <c r="D3750" s="2">
        <f t="shared" ca="1" si="75"/>
        <v>0.87931318597989838</v>
      </c>
      <c r="E3750" s="2">
        <f t="shared" ca="1" si="75"/>
        <v>0.19617846438611608</v>
      </c>
      <c r="F3750" s="2">
        <f t="shared" ca="1" si="75"/>
        <v>0.16289440056138382</v>
      </c>
      <c r="G3750" s="2">
        <f t="shared" ca="1" si="75"/>
        <v>0.55042055474889651</v>
      </c>
      <c r="H3750" s="4">
        <f ca="1">SMALL($C3750:$G3750,H$3)</f>
        <v>0.16289440056138382</v>
      </c>
      <c r="I3750" s="5">
        <f ca="1">SMALL($C3750:$G3750,I$3)</f>
        <v>0.55042055474889651</v>
      </c>
    </row>
    <row r="3751" spans="2:9" x14ac:dyDescent="0.25">
      <c r="B3751" s="1">
        <v>3745</v>
      </c>
      <c r="C3751" s="2">
        <f t="shared" ca="1" si="75"/>
        <v>0.20118303193443554</v>
      </c>
      <c r="D3751" s="2">
        <f t="shared" ca="1" si="75"/>
        <v>0.31732581936125315</v>
      </c>
      <c r="E3751" s="2">
        <f t="shared" ca="1" si="75"/>
        <v>0.60405052560945971</v>
      </c>
      <c r="F3751" s="2">
        <f t="shared" ca="1" si="75"/>
        <v>0.42084852306130749</v>
      </c>
      <c r="G3751" s="2">
        <f t="shared" ca="1" si="75"/>
        <v>0.46128807539082162</v>
      </c>
      <c r="H3751" s="4">
        <f ca="1">SMALL($C3751:$G3751,H$3)</f>
        <v>0.20118303193443554</v>
      </c>
      <c r="I3751" s="5">
        <f ca="1">SMALL($C3751:$G3751,I$3)</f>
        <v>0.42084852306130749</v>
      </c>
    </row>
    <row r="3752" spans="2:9" x14ac:dyDescent="0.25">
      <c r="B3752" s="1">
        <v>3746</v>
      </c>
      <c r="C3752" s="2">
        <f t="shared" ca="1" si="75"/>
        <v>0.63688837072218318</v>
      </c>
      <c r="D3752" s="2">
        <f t="shared" ca="1" si="75"/>
        <v>0.64895635605347179</v>
      </c>
      <c r="E3752" s="2">
        <f t="shared" ca="1" si="75"/>
        <v>0.7814357364532919</v>
      </c>
      <c r="F3752" s="2">
        <f t="shared" ca="1" si="75"/>
        <v>0.96315559994450239</v>
      </c>
      <c r="G3752" s="2">
        <f t="shared" ca="1" si="75"/>
        <v>0.54122517744981735</v>
      </c>
      <c r="H3752" s="4">
        <f ca="1">SMALL($C3752:$G3752,H$3)</f>
        <v>0.54122517744981735</v>
      </c>
      <c r="I3752" s="5">
        <f ca="1">SMALL($C3752:$G3752,I$3)</f>
        <v>0.64895635605347179</v>
      </c>
    </row>
    <row r="3753" spans="2:9" x14ac:dyDescent="0.25">
      <c r="B3753" s="1">
        <v>3747</v>
      </c>
      <c r="C3753" s="2">
        <f t="shared" ca="1" si="75"/>
        <v>0.41105632153736382</v>
      </c>
      <c r="D3753" s="2">
        <f t="shared" ca="1" si="75"/>
        <v>0.32230570270734249</v>
      </c>
      <c r="E3753" s="2">
        <f t="shared" ca="1" si="75"/>
        <v>1.9138746530243611E-2</v>
      </c>
      <c r="F3753" s="2">
        <f t="shared" ca="1" si="75"/>
        <v>0.72627527288057192</v>
      </c>
      <c r="G3753" s="2">
        <f t="shared" ca="1" si="75"/>
        <v>0.54138286453266304</v>
      </c>
      <c r="H3753" s="4">
        <f ca="1">SMALL($C3753:$G3753,H$3)</f>
        <v>1.9138746530243611E-2</v>
      </c>
      <c r="I3753" s="5">
        <f ca="1">SMALL($C3753:$G3753,I$3)</f>
        <v>0.41105632153736382</v>
      </c>
    </row>
    <row r="3754" spans="2:9" x14ac:dyDescent="0.25">
      <c r="B3754" s="1">
        <v>3748</v>
      </c>
      <c r="C3754" s="2">
        <f t="shared" ca="1" si="75"/>
        <v>0.31654366978130255</v>
      </c>
      <c r="D3754" s="2">
        <f t="shared" ca="1" si="75"/>
        <v>0.30515697934830155</v>
      </c>
      <c r="E3754" s="2">
        <f t="shared" ca="1" si="75"/>
        <v>0.66668491953892028</v>
      </c>
      <c r="F3754" s="2">
        <f t="shared" ca="1" si="75"/>
        <v>0.88715668462388242</v>
      </c>
      <c r="G3754" s="2">
        <f t="shared" ca="1" si="75"/>
        <v>1.7144003432507104E-2</v>
      </c>
      <c r="H3754" s="4">
        <f ca="1">SMALL($C3754:$G3754,H$3)</f>
        <v>1.7144003432507104E-2</v>
      </c>
      <c r="I3754" s="5">
        <f ca="1">SMALL($C3754:$G3754,I$3)</f>
        <v>0.31654366978130255</v>
      </c>
    </row>
    <row r="3755" spans="2:9" x14ac:dyDescent="0.25">
      <c r="B3755" s="1">
        <v>3749</v>
      </c>
      <c r="C3755" s="2">
        <f t="shared" ca="1" si="75"/>
        <v>0.52254496536067729</v>
      </c>
      <c r="D3755" s="2">
        <f t="shared" ca="1" si="75"/>
        <v>0.89717703847133323</v>
      </c>
      <c r="E3755" s="2">
        <f t="shared" ca="1" si="75"/>
        <v>0.15005819237694062</v>
      </c>
      <c r="F3755" s="2">
        <f t="shared" ca="1" si="75"/>
        <v>0.73666376786791876</v>
      </c>
      <c r="G3755" s="2">
        <f t="shared" ca="1" si="75"/>
        <v>7.8242688243670866E-2</v>
      </c>
      <c r="H3755" s="4">
        <f ca="1">SMALL($C3755:$G3755,H$3)</f>
        <v>7.8242688243670866E-2</v>
      </c>
      <c r="I3755" s="5">
        <f ca="1">SMALL($C3755:$G3755,I$3)</f>
        <v>0.52254496536067729</v>
      </c>
    </row>
    <row r="3756" spans="2:9" x14ac:dyDescent="0.25">
      <c r="B3756" s="1">
        <v>3750</v>
      </c>
      <c r="C3756" s="2">
        <f t="shared" ca="1" si="75"/>
        <v>0.30790828277134719</v>
      </c>
      <c r="D3756" s="2">
        <f t="shared" ca="1" si="75"/>
        <v>0.97538566549048888</v>
      </c>
      <c r="E3756" s="2">
        <f t="shared" ca="1" si="75"/>
        <v>0.23269802253436733</v>
      </c>
      <c r="F3756" s="2">
        <f t="shared" ca="1" si="75"/>
        <v>0.2312172199746666</v>
      </c>
      <c r="G3756" s="2">
        <f t="shared" ca="1" si="75"/>
        <v>0.18885744400571824</v>
      </c>
      <c r="H3756" s="4">
        <f ca="1">SMALL($C3756:$G3756,H$3)</f>
        <v>0.18885744400571824</v>
      </c>
      <c r="I3756" s="5">
        <f ca="1">SMALL($C3756:$G3756,I$3)</f>
        <v>0.23269802253436733</v>
      </c>
    </row>
    <row r="3757" spans="2:9" x14ac:dyDescent="0.25">
      <c r="B3757" s="1">
        <v>3751</v>
      </c>
      <c r="C3757" s="2">
        <f t="shared" ca="1" si="75"/>
        <v>0.97837435626025326</v>
      </c>
      <c r="D3757" s="2">
        <f t="shared" ca="1" si="75"/>
        <v>0.46310809226856986</v>
      </c>
      <c r="E3757" s="2">
        <f t="shared" ca="1" si="75"/>
        <v>0.62067054403377686</v>
      </c>
      <c r="F3757" s="2">
        <f t="shared" ca="1" si="75"/>
        <v>0.35115649672275095</v>
      </c>
      <c r="G3757" s="2">
        <f t="shared" ca="1" si="75"/>
        <v>0.10226955477843824</v>
      </c>
      <c r="H3757" s="4">
        <f ca="1">SMALL($C3757:$G3757,H$3)</f>
        <v>0.10226955477843824</v>
      </c>
      <c r="I3757" s="5">
        <f ca="1">SMALL($C3757:$G3757,I$3)</f>
        <v>0.46310809226856986</v>
      </c>
    </row>
    <row r="3758" spans="2:9" x14ac:dyDescent="0.25">
      <c r="B3758" s="1">
        <v>3752</v>
      </c>
      <c r="C3758" s="2">
        <f t="shared" ca="1" si="75"/>
        <v>0.82061740453926757</v>
      </c>
      <c r="D3758" s="2">
        <f t="shared" ca="1" si="75"/>
        <v>0.10830024285754103</v>
      </c>
      <c r="E3758" s="2">
        <f t="shared" ca="1" si="75"/>
        <v>0.64271047307798512</v>
      </c>
      <c r="F3758" s="2">
        <f t="shared" ca="1" si="75"/>
        <v>0.6964993462374619</v>
      </c>
      <c r="G3758" s="2">
        <f t="shared" ca="1" si="75"/>
        <v>0.64338693770789801</v>
      </c>
      <c r="H3758" s="4">
        <f ca="1">SMALL($C3758:$G3758,H$3)</f>
        <v>0.10830024285754103</v>
      </c>
      <c r="I3758" s="5">
        <f ca="1">SMALL($C3758:$G3758,I$3)</f>
        <v>0.64338693770789801</v>
      </c>
    </row>
    <row r="3759" spans="2:9" x14ac:dyDescent="0.25">
      <c r="B3759" s="1">
        <v>3753</v>
      </c>
      <c r="C3759" s="2">
        <f t="shared" ca="1" si="75"/>
        <v>6.9356602044988502E-2</v>
      </c>
      <c r="D3759" s="2">
        <f t="shared" ca="1" si="75"/>
        <v>0.65856854323457359</v>
      </c>
      <c r="E3759" s="2">
        <f t="shared" ca="1" si="75"/>
        <v>0.92883430197032257</v>
      </c>
      <c r="F3759" s="2">
        <f t="shared" ca="1" si="75"/>
        <v>0.90315944679183635</v>
      </c>
      <c r="G3759" s="2">
        <f t="shared" ca="1" si="75"/>
        <v>0.26835776930014688</v>
      </c>
      <c r="H3759" s="4">
        <f ca="1">SMALL($C3759:$G3759,H$3)</f>
        <v>6.9356602044988502E-2</v>
      </c>
      <c r="I3759" s="5">
        <f ca="1">SMALL($C3759:$G3759,I$3)</f>
        <v>0.65856854323457359</v>
      </c>
    </row>
    <row r="3760" spans="2:9" x14ac:dyDescent="0.25">
      <c r="B3760" s="1">
        <v>3754</v>
      </c>
      <c r="C3760" s="2">
        <f t="shared" ca="1" si="75"/>
        <v>2.2924128912670816E-2</v>
      </c>
      <c r="D3760" s="2">
        <f t="shared" ca="1" si="75"/>
        <v>0.81653461002809469</v>
      </c>
      <c r="E3760" s="2">
        <f t="shared" ca="1" si="75"/>
        <v>0.16159717153795938</v>
      </c>
      <c r="F3760" s="2">
        <f t="shared" ca="1" si="75"/>
        <v>0.36736861019943168</v>
      </c>
      <c r="G3760" s="2">
        <f t="shared" ca="1" si="75"/>
        <v>4.5307284359152655E-2</v>
      </c>
      <c r="H3760" s="4">
        <f ca="1">SMALL($C3760:$G3760,H$3)</f>
        <v>2.2924128912670816E-2</v>
      </c>
      <c r="I3760" s="5">
        <f ca="1">SMALL($C3760:$G3760,I$3)</f>
        <v>0.16159717153795938</v>
      </c>
    </row>
    <row r="3761" spans="2:9" x14ac:dyDescent="0.25">
      <c r="B3761" s="1">
        <v>3755</v>
      </c>
      <c r="C3761" s="2">
        <f t="shared" ca="1" si="75"/>
        <v>0.34886297288621093</v>
      </c>
      <c r="D3761" s="2">
        <f t="shared" ca="1" si="75"/>
        <v>0.32394420534843171</v>
      </c>
      <c r="E3761" s="2">
        <f t="shared" ca="1" si="75"/>
        <v>0.49687226925208383</v>
      </c>
      <c r="F3761" s="2">
        <f t="shared" ca="1" si="75"/>
        <v>0.47572763189556122</v>
      </c>
      <c r="G3761" s="2">
        <f t="shared" ca="1" si="75"/>
        <v>0.97808500639408791</v>
      </c>
      <c r="H3761" s="4">
        <f ca="1">SMALL($C3761:$G3761,H$3)</f>
        <v>0.32394420534843171</v>
      </c>
      <c r="I3761" s="5">
        <f ca="1">SMALL($C3761:$G3761,I$3)</f>
        <v>0.47572763189556122</v>
      </c>
    </row>
    <row r="3762" spans="2:9" x14ac:dyDescent="0.25">
      <c r="B3762" s="1">
        <v>3756</v>
      </c>
      <c r="C3762" s="2">
        <f t="shared" ca="1" si="75"/>
        <v>0.3815552574501121</v>
      </c>
      <c r="D3762" s="2">
        <f t="shared" ca="1" si="75"/>
        <v>0.14613536882583289</v>
      </c>
      <c r="E3762" s="2">
        <f t="shared" ca="1" si="75"/>
        <v>0.95916831027224214</v>
      </c>
      <c r="F3762" s="2">
        <f t="shared" ca="1" si="75"/>
        <v>0.78052785217043619</v>
      </c>
      <c r="G3762" s="2">
        <f t="shared" ca="1" si="75"/>
        <v>0.57066080594612711</v>
      </c>
      <c r="H3762" s="4">
        <f ca="1">SMALL($C3762:$G3762,H$3)</f>
        <v>0.14613536882583289</v>
      </c>
      <c r="I3762" s="5">
        <f ca="1">SMALL($C3762:$G3762,I$3)</f>
        <v>0.57066080594612711</v>
      </c>
    </row>
    <row r="3763" spans="2:9" x14ac:dyDescent="0.25">
      <c r="B3763" s="1">
        <v>3757</v>
      </c>
      <c r="C3763" s="2">
        <f t="shared" ca="1" si="75"/>
        <v>0.12495826490058592</v>
      </c>
      <c r="D3763" s="2">
        <f t="shared" ca="1" si="75"/>
        <v>0.8990442336295843</v>
      </c>
      <c r="E3763" s="2">
        <f t="shared" ca="1" si="75"/>
        <v>0.3091138713829702</v>
      </c>
      <c r="F3763" s="2">
        <f t="shared" ca="1" si="75"/>
        <v>0.29891960075140833</v>
      </c>
      <c r="G3763" s="2">
        <f t="shared" ca="1" si="75"/>
        <v>0.7202833211049664</v>
      </c>
      <c r="H3763" s="4">
        <f ca="1">SMALL($C3763:$G3763,H$3)</f>
        <v>0.12495826490058592</v>
      </c>
      <c r="I3763" s="5">
        <f ca="1">SMALL($C3763:$G3763,I$3)</f>
        <v>0.3091138713829702</v>
      </c>
    </row>
    <row r="3764" spans="2:9" x14ac:dyDescent="0.25">
      <c r="B3764" s="1">
        <v>3758</v>
      </c>
      <c r="C3764" s="2">
        <f t="shared" ca="1" si="75"/>
        <v>0.17634464695712737</v>
      </c>
      <c r="D3764" s="2">
        <f t="shared" ca="1" si="75"/>
        <v>0.56420972915933731</v>
      </c>
      <c r="E3764" s="2">
        <f t="shared" ca="1" si="75"/>
        <v>0.41440321726456997</v>
      </c>
      <c r="F3764" s="2">
        <f t="shared" ca="1" si="75"/>
        <v>0.75633203896898216</v>
      </c>
      <c r="G3764" s="2">
        <f t="shared" ca="1" si="75"/>
        <v>0.84779654111937308</v>
      </c>
      <c r="H3764" s="4">
        <f ca="1">SMALL($C3764:$G3764,H$3)</f>
        <v>0.17634464695712737</v>
      </c>
      <c r="I3764" s="5">
        <f ca="1">SMALL($C3764:$G3764,I$3)</f>
        <v>0.56420972915933731</v>
      </c>
    </row>
    <row r="3765" spans="2:9" x14ac:dyDescent="0.25">
      <c r="B3765" s="1">
        <v>3759</v>
      </c>
      <c r="C3765" s="2">
        <f t="shared" ca="1" si="75"/>
        <v>0.63864880176494676</v>
      </c>
      <c r="D3765" s="2">
        <f t="shared" ca="1" si="75"/>
        <v>0.17309138838089466</v>
      </c>
      <c r="E3765" s="2">
        <f t="shared" ca="1" si="75"/>
        <v>0.44269917525716729</v>
      </c>
      <c r="F3765" s="2">
        <f t="shared" ca="1" si="75"/>
        <v>8.5630961856781651E-2</v>
      </c>
      <c r="G3765" s="2">
        <f t="shared" ca="1" si="75"/>
        <v>6.017805410265975E-2</v>
      </c>
      <c r="H3765" s="4">
        <f ca="1">SMALL($C3765:$G3765,H$3)</f>
        <v>6.017805410265975E-2</v>
      </c>
      <c r="I3765" s="5">
        <f ca="1">SMALL($C3765:$G3765,I$3)</f>
        <v>0.17309138838089466</v>
      </c>
    </row>
    <row r="3766" spans="2:9" x14ac:dyDescent="0.25">
      <c r="B3766" s="1">
        <v>3760</v>
      </c>
      <c r="C3766" s="2">
        <f t="shared" ca="1" si="75"/>
        <v>0.89437389761407249</v>
      </c>
      <c r="D3766" s="2">
        <f t="shared" ca="1" si="75"/>
        <v>0.59656632322002912</v>
      </c>
      <c r="E3766" s="2">
        <f t="shared" ca="1" si="75"/>
        <v>0.20263412709488271</v>
      </c>
      <c r="F3766" s="2">
        <f t="shared" ca="1" si="75"/>
        <v>0.27227874029020316</v>
      </c>
      <c r="G3766" s="2">
        <f t="shared" ca="1" si="75"/>
        <v>0.16448258308241592</v>
      </c>
      <c r="H3766" s="4">
        <f ca="1">SMALL($C3766:$G3766,H$3)</f>
        <v>0.16448258308241592</v>
      </c>
      <c r="I3766" s="5">
        <f ca="1">SMALL($C3766:$G3766,I$3)</f>
        <v>0.27227874029020316</v>
      </c>
    </row>
    <row r="3767" spans="2:9" x14ac:dyDescent="0.25">
      <c r="B3767" s="1">
        <v>3761</v>
      </c>
      <c r="C3767" s="2">
        <f t="shared" ca="1" si="75"/>
        <v>0.80087417192054899</v>
      </c>
      <c r="D3767" s="2">
        <f t="shared" ca="1" si="75"/>
        <v>0.17560984138501612</v>
      </c>
      <c r="E3767" s="2">
        <f t="shared" ca="1" si="75"/>
        <v>0.61711324385875255</v>
      </c>
      <c r="F3767" s="2">
        <f t="shared" ca="1" si="75"/>
        <v>0.9702310480369889</v>
      </c>
      <c r="G3767" s="2">
        <f t="shared" ca="1" si="75"/>
        <v>0.19507440664238507</v>
      </c>
      <c r="H3767" s="4">
        <f ca="1">SMALL($C3767:$G3767,H$3)</f>
        <v>0.17560984138501612</v>
      </c>
      <c r="I3767" s="5">
        <f ca="1">SMALL($C3767:$G3767,I$3)</f>
        <v>0.61711324385875255</v>
      </c>
    </row>
    <row r="3768" spans="2:9" x14ac:dyDescent="0.25">
      <c r="B3768" s="1">
        <v>3762</v>
      </c>
      <c r="C3768" s="2">
        <f t="shared" ref="C3768:G3831" ca="1" si="76">RAND()</f>
        <v>0.12593610652241682</v>
      </c>
      <c r="D3768" s="2">
        <f t="shared" ca="1" si="76"/>
        <v>0.76260103874493335</v>
      </c>
      <c r="E3768" s="2">
        <f t="shared" ca="1" si="76"/>
        <v>3.0502436769223706E-2</v>
      </c>
      <c r="F3768" s="2">
        <f t="shared" ca="1" si="76"/>
        <v>0.8890413836061849</v>
      </c>
      <c r="G3768" s="2">
        <f t="shared" ca="1" si="76"/>
        <v>8.4136580184172693E-2</v>
      </c>
      <c r="H3768" s="4">
        <f ca="1">SMALL($C3768:$G3768,H$3)</f>
        <v>3.0502436769223706E-2</v>
      </c>
      <c r="I3768" s="5">
        <f ca="1">SMALL($C3768:$G3768,I$3)</f>
        <v>0.12593610652241682</v>
      </c>
    </row>
    <row r="3769" spans="2:9" x14ac:dyDescent="0.25">
      <c r="B3769" s="1">
        <v>3763</v>
      </c>
      <c r="C3769" s="2">
        <f t="shared" ca="1" si="76"/>
        <v>0.80729938837664328</v>
      </c>
      <c r="D3769" s="2">
        <f t="shared" ca="1" si="76"/>
        <v>0.55644050237651854</v>
      </c>
      <c r="E3769" s="2">
        <f t="shared" ca="1" si="76"/>
        <v>0.25150853268376672</v>
      </c>
      <c r="F3769" s="2">
        <f t="shared" ca="1" si="76"/>
        <v>0.83501867784862083</v>
      </c>
      <c r="G3769" s="2">
        <f t="shared" ca="1" si="76"/>
        <v>0.75762970842802002</v>
      </c>
      <c r="H3769" s="4">
        <f ca="1">SMALL($C3769:$G3769,H$3)</f>
        <v>0.25150853268376672</v>
      </c>
      <c r="I3769" s="5">
        <f ca="1">SMALL($C3769:$G3769,I$3)</f>
        <v>0.75762970842802002</v>
      </c>
    </row>
    <row r="3770" spans="2:9" x14ac:dyDescent="0.25">
      <c r="B3770" s="1">
        <v>3764</v>
      </c>
      <c r="C3770" s="2">
        <f t="shared" ca="1" si="76"/>
        <v>0.71842628738702452</v>
      </c>
      <c r="D3770" s="2">
        <f t="shared" ca="1" si="76"/>
        <v>0.68500680232562949</v>
      </c>
      <c r="E3770" s="2">
        <f t="shared" ca="1" si="76"/>
        <v>0.94300518951810874</v>
      </c>
      <c r="F3770" s="2">
        <f t="shared" ca="1" si="76"/>
        <v>6.7844839246314126E-2</v>
      </c>
      <c r="G3770" s="2">
        <f t="shared" ca="1" si="76"/>
        <v>0.25107229792800079</v>
      </c>
      <c r="H3770" s="4">
        <f ca="1">SMALL($C3770:$G3770,H$3)</f>
        <v>6.7844839246314126E-2</v>
      </c>
      <c r="I3770" s="5">
        <f ca="1">SMALL($C3770:$G3770,I$3)</f>
        <v>0.68500680232562949</v>
      </c>
    </row>
    <row r="3771" spans="2:9" x14ac:dyDescent="0.25">
      <c r="B3771" s="1">
        <v>3765</v>
      </c>
      <c r="C3771" s="2">
        <f t="shared" ca="1" si="76"/>
        <v>0.47737923057251541</v>
      </c>
      <c r="D3771" s="2">
        <f t="shared" ca="1" si="76"/>
        <v>0.99740772814764711</v>
      </c>
      <c r="E3771" s="2">
        <f t="shared" ca="1" si="76"/>
        <v>0.72851703076348029</v>
      </c>
      <c r="F3771" s="2">
        <f t="shared" ca="1" si="76"/>
        <v>0.28441683466453349</v>
      </c>
      <c r="G3771" s="2">
        <f t="shared" ca="1" si="76"/>
        <v>0.83943667723104354</v>
      </c>
      <c r="H3771" s="4">
        <f ca="1">SMALL($C3771:$G3771,H$3)</f>
        <v>0.28441683466453349</v>
      </c>
      <c r="I3771" s="5">
        <f ca="1">SMALL($C3771:$G3771,I$3)</f>
        <v>0.72851703076348029</v>
      </c>
    </row>
    <row r="3772" spans="2:9" x14ac:dyDescent="0.25">
      <c r="B3772" s="1">
        <v>3766</v>
      </c>
      <c r="C3772" s="2">
        <f t="shared" ca="1" si="76"/>
        <v>0.95112951678657354</v>
      </c>
      <c r="D3772" s="2">
        <f t="shared" ca="1" si="76"/>
        <v>3.4079090812061952E-2</v>
      </c>
      <c r="E3772" s="2">
        <f t="shared" ca="1" si="76"/>
        <v>0.49672672210840474</v>
      </c>
      <c r="F3772" s="2">
        <f t="shared" ca="1" si="76"/>
        <v>7.798884435584641E-2</v>
      </c>
      <c r="G3772" s="2">
        <f t="shared" ca="1" si="76"/>
        <v>0.81974618918310649</v>
      </c>
      <c r="H3772" s="4">
        <f ca="1">SMALL($C3772:$G3772,H$3)</f>
        <v>3.4079090812061952E-2</v>
      </c>
      <c r="I3772" s="5">
        <f ca="1">SMALL($C3772:$G3772,I$3)</f>
        <v>0.49672672210840474</v>
      </c>
    </row>
    <row r="3773" spans="2:9" x14ac:dyDescent="0.25">
      <c r="B3773" s="1">
        <v>3767</v>
      </c>
      <c r="C3773" s="2">
        <f t="shared" ca="1" si="76"/>
        <v>0.8951307769456025</v>
      </c>
      <c r="D3773" s="2">
        <f t="shared" ca="1" si="76"/>
        <v>0.4132097613246154</v>
      </c>
      <c r="E3773" s="2">
        <f t="shared" ca="1" si="76"/>
        <v>0.15156563879045071</v>
      </c>
      <c r="F3773" s="2">
        <f t="shared" ca="1" si="76"/>
        <v>0.89591802069412729</v>
      </c>
      <c r="G3773" s="2">
        <f t="shared" ca="1" si="76"/>
        <v>4.6293340493198998E-2</v>
      </c>
      <c r="H3773" s="4">
        <f ca="1">SMALL($C3773:$G3773,H$3)</f>
        <v>4.6293340493198998E-2</v>
      </c>
      <c r="I3773" s="5">
        <f ca="1">SMALL($C3773:$G3773,I$3)</f>
        <v>0.4132097613246154</v>
      </c>
    </row>
    <row r="3774" spans="2:9" x14ac:dyDescent="0.25">
      <c r="B3774" s="1">
        <v>3768</v>
      </c>
      <c r="C3774" s="2">
        <f t="shared" ca="1" si="76"/>
        <v>0.40402803633550299</v>
      </c>
      <c r="D3774" s="2">
        <f t="shared" ca="1" si="76"/>
        <v>0.71958765294529381</v>
      </c>
      <c r="E3774" s="2">
        <f t="shared" ca="1" si="76"/>
        <v>0.97604220104620643</v>
      </c>
      <c r="F3774" s="2">
        <f t="shared" ca="1" si="76"/>
        <v>0.37423244780883824</v>
      </c>
      <c r="G3774" s="2">
        <f t="shared" ca="1" si="76"/>
        <v>0.76043160884744221</v>
      </c>
      <c r="H3774" s="4">
        <f ca="1">SMALL($C3774:$G3774,H$3)</f>
        <v>0.37423244780883824</v>
      </c>
      <c r="I3774" s="5">
        <f ca="1">SMALL($C3774:$G3774,I$3)</f>
        <v>0.71958765294529381</v>
      </c>
    </row>
    <row r="3775" spans="2:9" x14ac:dyDescent="0.25">
      <c r="B3775" s="1">
        <v>3769</v>
      </c>
      <c r="C3775" s="2">
        <f t="shared" ca="1" si="76"/>
        <v>0.82686061128143529</v>
      </c>
      <c r="D3775" s="2">
        <f t="shared" ca="1" si="76"/>
        <v>0.32432082690427522</v>
      </c>
      <c r="E3775" s="2">
        <f t="shared" ca="1" si="76"/>
        <v>0.98442825727554628</v>
      </c>
      <c r="F3775" s="2">
        <f t="shared" ca="1" si="76"/>
        <v>0.16611745480572415</v>
      </c>
      <c r="G3775" s="2">
        <f t="shared" ca="1" si="76"/>
        <v>0.53556719529199337</v>
      </c>
      <c r="H3775" s="4">
        <f ca="1">SMALL($C3775:$G3775,H$3)</f>
        <v>0.16611745480572415</v>
      </c>
      <c r="I3775" s="5">
        <f ca="1">SMALL($C3775:$G3775,I$3)</f>
        <v>0.53556719529199337</v>
      </c>
    </row>
    <row r="3776" spans="2:9" x14ac:dyDescent="0.25">
      <c r="B3776" s="1">
        <v>3770</v>
      </c>
      <c r="C3776" s="2">
        <f t="shared" ca="1" si="76"/>
        <v>0.12853826780508981</v>
      </c>
      <c r="D3776" s="2">
        <f t="shared" ca="1" si="76"/>
        <v>0.10289790922506259</v>
      </c>
      <c r="E3776" s="2">
        <f t="shared" ca="1" si="76"/>
        <v>0.59964468546801497</v>
      </c>
      <c r="F3776" s="2">
        <f t="shared" ca="1" si="76"/>
        <v>0.87067536365180809</v>
      </c>
      <c r="G3776" s="2">
        <f t="shared" ca="1" si="76"/>
        <v>0.90870255449746773</v>
      </c>
      <c r="H3776" s="4">
        <f ca="1">SMALL($C3776:$G3776,H$3)</f>
        <v>0.10289790922506259</v>
      </c>
      <c r="I3776" s="5">
        <f ca="1">SMALL($C3776:$G3776,I$3)</f>
        <v>0.59964468546801497</v>
      </c>
    </row>
    <row r="3777" spans="2:9" x14ac:dyDescent="0.25">
      <c r="B3777" s="1">
        <v>3771</v>
      </c>
      <c r="C3777" s="2">
        <f t="shared" ca="1" si="76"/>
        <v>0.99380584953139728</v>
      </c>
      <c r="D3777" s="2">
        <f t="shared" ca="1" si="76"/>
        <v>0.82311483579047107</v>
      </c>
      <c r="E3777" s="2">
        <f t="shared" ca="1" si="76"/>
        <v>0.8423428895412951</v>
      </c>
      <c r="F3777" s="2">
        <f t="shared" ca="1" si="76"/>
        <v>0.14221234146333817</v>
      </c>
      <c r="G3777" s="2">
        <f t="shared" ca="1" si="76"/>
        <v>2.1246450358960112E-2</v>
      </c>
      <c r="H3777" s="4">
        <f ca="1">SMALL($C3777:$G3777,H$3)</f>
        <v>2.1246450358960112E-2</v>
      </c>
      <c r="I3777" s="5">
        <f ca="1">SMALL($C3777:$G3777,I$3)</f>
        <v>0.82311483579047107</v>
      </c>
    </row>
    <row r="3778" spans="2:9" x14ac:dyDescent="0.25">
      <c r="B3778" s="1">
        <v>3772</v>
      </c>
      <c r="C3778" s="2">
        <f t="shared" ca="1" si="76"/>
        <v>0.61126013484290254</v>
      </c>
      <c r="D3778" s="2">
        <f t="shared" ca="1" si="76"/>
        <v>0.73866368216787148</v>
      </c>
      <c r="E3778" s="2">
        <f t="shared" ca="1" si="76"/>
        <v>0.53592682612993747</v>
      </c>
      <c r="F3778" s="2">
        <f t="shared" ca="1" si="76"/>
        <v>6.8760943209967729E-2</v>
      </c>
      <c r="G3778" s="2">
        <f t="shared" ca="1" si="76"/>
        <v>0.80675034662196732</v>
      </c>
      <c r="H3778" s="4">
        <f ca="1">SMALL($C3778:$G3778,H$3)</f>
        <v>6.8760943209967729E-2</v>
      </c>
      <c r="I3778" s="5">
        <f ca="1">SMALL($C3778:$G3778,I$3)</f>
        <v>0.61126013484290254</v>
      </c>
    </row>
    <row r="3779" spans="2:9" x14ac:dyDescent="0.25">
      <c r="B3779" s="1">
        <v>3773</v>
      </c>
      <c r="C3779" s="2">
        <f t="shared" ca="1" si="76"/>
        <v>0.85431187107685591</v>
      </c>
      <c r="D3779" s="2">
        <f t="shared" ca="1" si="76"/>
        <v>0.74527409738136796</v>
      </c>
      <c r="E3779" s="2">
        <f t="shared" ca="1" si="76"/>
        <v>0.2331948134334576</v>
      </c>
      <c r="F3779" s="2">
        <f t="shared" ca="1" si="76"/>
        <v>9.9926422502011003E-2</v>
      </c>
      <c r="G3779" s="2">
        <f t="shared" ca="1" si="76"/>
        <v>0.58935338314212937</v>
      </c>
      <c r="H3779" s="4">
        <f ca="1">SMALL($C3779:$G3779,H$3)</f>
        <v>9.9926422502011003E-2</v>
      </c>
      <c r="I3779" s="5">
        <f ca="1">SMALL($C3779:$G3779,I$3)</f>
        <v>0.58935338314212937</v>
      </c>
    </row>
    <row r="3780" spans="2:9" x14ac:dyDescent="0.25">
      <c r="B3780" s="1">
        <v>3774</v>
      </c>
      <c r="C3780" s="2">
        <f t="shared" ca="1" si="76"/>
        <v>0.47196554638985833</v>
      </c>
      <c r="D3780" s="2">
        <f t="shared" ca="1" si="76"/>
        <v>0.19464612486125754</v>
      </c>
      <c r="E3780" s="2">
        <f t="shared" ca="1" si="76"/>
        <v>1.9455501119075569E-2</v>
      </c>
      <c r="F3780" s="2">
        <f t="shared" ca="1" si="76"/>
        <v>0.62462779785978961</v>
      </c>
      <c r="G3780" s="2">
        <f t="shared" ca="1" si="76"/>
        <v>0.78065686950758018</v>
      </c>
      <c r="H3780" s="4">
        <f ca="1">SMALL($C3780:$G3780,H$3)</f>
        <v>1.9455501119075569E-2</v>
      </c>
      <c r="I3780" s="5">
        <f ca="1">SMALL($C3780:$G3780,I$3)</f>
        <v>0.47196554638985833</v>
      </c>
    </row>
    <row r="3781" spans="2:9" x14ac:dyDescent="0.25">
      <c r="B3781" s="1">
        <v>3775</v>
      </c>
      <c r="C3781" s="2">
        <f t="shared" ca="1" si="76"/>
        <v>0.99498910297330923</v>
      </c>
      <c r="D3781" s="2">
        <f t="shared" ca="1" si="76"/>
        <v>0.85069368614982155</v>
      </c>
      <c r="E3781" s="2">
        <f t="shared" ca="1" si="76"/>
        <v>0.57059371195930075</v>
      </c>
      <c r="F3781" s="2">
        <f t="shared" ca="1" si="76"/>
        <v>0.32621162840978857</v>
      </c>
      <c r="G3781" s="2">
        <f t="shared" ca="1" si="76"/>
        <v>0.63408119829518961</v>
      </c>
      <c r="H3781" s="4">
        <f ca="1">SMALL($C3781:$G3781,H$3)</f>
        <v>0.32621162840978857</v>
      </c>
      <c r="I3781" s="5">
        <f ca="1">SMALL($C3781:$G3781,I$3)</f>
        <v>0.63408119829518961</v>
      </c>
    </row>
    <row r="3782" spans="2:9" x14ac:dyDescent="0.25">
      <c r="B3782" s="1">
        <v>3776</v>
      </c>
      <c r="C3782" s="2">
        <f t="shared" ca="1" si="76"/>
        <v>0.1349123895617329</v>
      </c>
      <c r="D3782" s="2">
        <f t="shared" ca="1" si="76"/>
        <v>0.8653595173936276</v>
      </c>
      <c r="E3782" s="2">
        <f t="shared" ca="1" si="76"/>
        <v>0.4603954848202847</v>
      </c>
      <c r="F3782" s="2">
        <f t="shared" ca="1" si="76"/>
        <v>0.68612305144065111</v>
      </c>
      <c r="G3782" s="2">
        <f t="shared" ca="1" si="76"/>
        <v>0.36352957983962508</v>
      </c>
      <c r="H3782" s="4">
        <f ca="1">SMALL($C3782:$G3782,H$3)</f>
        <v>0.1349123895617329</v>
      </c>
      <c r="I3782" s="5">
        <f ca="1">SMALL($C3782:$G3782,I$3)</f>
        <v>0.4603954848202847</v>
      </c>
    </row>
    <row r="3783" spans="2:9" x14ac:dyDescent="0.25">
      <c r="B3783" s="1">
        <v>3777</v>
      </c>
      <c r="C3783" s="2">
        <f t="shared" ca="1" si="76"/>
        <v>0.40333707169242616</v>
      </c>
      <c r="D3783" s="2">
        <f t="shared" ca="1" si="76"/>
        <v>0.26885588736691735</v>
      </c>
      <c r="E3783" s="2">
        <f t="shared" ca="1" si="76"/>
        <v>0.88372742369754498</v>
      </c>
      <c r="F3783" s="2">
        <f t="shared" ca="1" si="76"/>
        <v>0.15181943990368707</v>
      </c>
      <c r="G3783" s="2">
        <f t="shared" ca="1" si="76"/>
        <v>0.84858304146004837</v>
      </c>
      <c r="H3783" s="4">
        <f ca="1">SMALL($C3783:$G3783,H$3)</f>
        <v>0.15181943990368707</v>
      </c>
      <c r="I3783" s="5">
        <f ca="1">SMALL($C3783:$G3783,I$3)</f>
        <v>0.40333707169242616</v>
      </c>
    </row>
    <row r="3784" spans="2:9" x14ac:dyDescent="0.25">
      <c r="B3784" s="1">
        <v>3778</v>
      </c>
      <c r="C3784" s="2">
        <f t="shared" ca="1" si="76"/>
        <v>0.77413012454749519</v>
      </c>
      <c r="D3784" s="2">
        <f t="shared" ca="1" si="76"/>
        <v>0.45756813622822934</v>
      </c>
      <c r="E3784" s="2">
        <f t="shared" ca="1" si="76"/>
        <v>0.2040315677811203</v>
      </c>
      <c r="F3784" s="2">
        <f t="shared" ca="1" si="76"/>
        <v>0.34701937832585728</v>
      </c>
      <c r="G3784" s="2">
        <f t="shared" ca="1" si="76"/>
        <v>0.10493211687476311</v>
      </c>
      <c r="H3784" s="4">
        <f ca="1">SMALL($C3784:$G3784,H$3)</f>
        <v>0.10493211687476311</v>
      </c>
      <c r="I3784" s="5">
        <f ca="1">SMALL($C3784:$G3784,I$3)</f>
        <v>0.34701937832585728</v>
      </c>
    </row>
    <row r="3785" spans="2:9" x14ac:dyDescent="0.25">
      <c r="B3785" s="1">
        <v>3779</v>
      </c>
      <c r="C3785" s="2">
        <f t="shared" ca="1" si="76"/>
        <v>0.85425681433776657</v>
      </c>
      <c r="D3785" s="2">
        <f t="shared" ca="1" si="76"/>
        <v>0.99583088825500743</v>
      </c>
      <c r="E3785" s="2">
        <f t="shared" ca="1" si="76"/>
        <v>0.32015099925093227</v>
      </c>
      <c r="F3785" s="2">
        <f t="shared" ca="1" si="76"/>
        <v>0.34267873796465864</v>
      </c>
      <c r="G3785" s="2">
        <f t="shared" ca="1" si="76"/>
        <v>0.35861741618826937</v>
      </c>
      <c r="H3785" s="4">
        <f ca="1">SMALL($C3785:$G3785,H$3)</f>
        <v>0.32015099925093227</v>
      </c>
      <c r="I3785" s="5">
        <f ca="1">SMALL($C3785:$G3785,I$3)</f>
        <v>0.35861741618826937</v>
      </c>
    </row>
    <row r="3786" spans="2:9" x14ac:dyDescent="0.25">
      <c r="B3786" s="1">
        <v>3780</v>
      </c>
      <c r="C3786" s="2">
        <f t="shared" ca="1" si="76"/>
        <v>5.3512057791640255E-2</v>
      </c>
      <c r="D3786" s="2">
        <f t="shared" ca="1" si="76"/>
        <v>0.81751357666878455</v>
      </c>
      <c r="E3786" s="2">
        <f t="shared" ca="1" si="76"/>
        <v>0.6767174440712429</v>
      </c>
      <c r="F3786" s="2">
        <f t="shared" ca="1" si="76"/>
        <v>0.45929359878094067</v>
      </c>
      <c r="G3786" s="2">
        <f t="shared" ca="1" si="76"/>
        <v>0.44760107031652296</v>
      </c>
      <c r="H3786" s="4">
        <f ca="1">SMALL($C3786:$G3786,H$3)</f>
        <v>5.3512057791640255E-2</v>
      </c>
      <c r="I3786" s="5">
        <f ca="1">SMALL($C3786:$G3786,I$3)</f>
        <v>0.45929359878094067</v>
      </c>
    </row>
    <row r="3787" spans="2:9" x14ac:dyDescent="0.25">
      <c r="B3787" s="1">
        <v>3781</v>
      </c>
      <c r="C3787" s="2">
        <f t="shared" ca="1" si="76"/>
        <v>0.27616227766683354</v>
      </c>
      <c r="D3787" s="2">
        <f t="shared" ca="1" si="76"/>
        <v>0.14555728171335425</v>
      </c>
      <c r="E3787" s="2">
        <f t="shared" ca="1" si="76"/>
        <v>0.87518246237594188</v>
      </c>
      <c r="F3787" s="2">
        <f t="shared" ca="1" si="76"/>
        <v>0.32185462192372205</v>
      </c>
      <c r="G3787" s="2">
        <f t="shared" ca="1" si="76"/>
        <v>0.80931406126314132</v>
      </c>
      <c r="H3787" s="4">
        <f ca="1">SMALL($C3787:$G3787,H$3)</f>
        <v>0.14555728171335425</v>
      </c>
      <c r="I3787" s="5">
        <f ca="1">SMALL($C3787:$G3787,I$3)</f>
        <v>0.32185462192372205</v>
      </c>
    </row>
    <row r="3788" spans="2:9" x14ac:dyDescent="0.25">
      <c r="B3788" s="1">
        <v>3782</v>
      </c>
      <c r="C3788" s="2">
        <f t="shared" ca="1" si="76"/>
        <v>0.51142361804677161</v>
      </c>
      <c r="D3788" s="2">
        <f t="shared" ca="1" si="76"/>
        <v>0.62833065013456102</v>
      </c>
      <c r="E3788" s="2">
        <f t="shared" ca="1" si="76"/>
        <v>0.45072107061226763</v>
      </c>
      <c r="F3788" s="2">
        <f t="shared" ca="1" si="76"/>
        <v>0.84829675811382343</v>
      </c>
      <c r="G3788" s="2">
        <f t="shared" ca="1" si="76"/>
        <v>0.46315771835656228</v>
      </c>
      <c r="H3788" s="4">
        <f ca="1">SMALL($C3788:$G3788,H$3)</f>
        <v>0.45072107061226763</v>
      </c>
      <c r="I3788" s="5">
        <f ca="1">SMALL($C3788:$G3788,I$3)</f>
        <v>0.51142361804677161</v>
      </c>
    </row>
    <row r="3789" spans="2:9" x14ac:dyDescent="0.25">
      <c r="B3789" s="1">
        <v>3783</v>
      </c>
      <c r="C3789" s="2">
        <f t="shared" ca="1" si="76"/>
        <v>0.34673404338546199</v>
      </c>
      <c r="D3789" s="2">
        <f t="shared" ca="1" si="76"/>
        <v>0.88183605030991974</v>
      </c>
      <c r="E3789" s="2">
        <f t="shared" ca="1" si="76"/>
        <v>0.20110324557421355</v>
      </c>
      <c r="F3789" s="2">
        <f t="shared" ca="1" si="76"/>
        <v>4.7393073237944394E-2</v>
      </c>
      <c r="G3789" s="2">
        <f t="shared" ca="1" si="76"/>
        <v>0.74175805317901622</v>
      </c>
      <c r="H3789" s="4">
        <f ca="1">SMALL($C3789:$G3789,H$3)</f>
        <v>4.7393073237944394E-2</v>
      </c>
      <c r="I3789" s="5">
        <f ca="1">SMALL($C3789:$G3789,I$3)</f>
        <v>0.34673404338546199</v>
      </c>
    </row>
    <row r="3790" spans="2:9" x14ac:dyDescent="0.25">
      <c r="B3790" s="1">
        <v>3784</v>
      </c>
      <c r="C3790" s="2">
        <f t="shared" ca="1" si="76"/>
        <v>0.2702975774276859</v>
      </c>
      <c r="D3790" s="2">
        <f t="shared" ca="1" si="76"/>
        <v>0.33324665796564001</v>
      </c>
      <c r="E3790" s="2">
        <f t="shared" ca="1" si="76"/>
        <v>0.14136400078159217</v>
      </c>
      <c r="F3790" s="2">
        <f t="shared" ca="1" si="76"/>
        <v>0.31676324370044751</v>
      </c>
      <c r="G3790" s="2">
        <f t="shared" ca="1" si="76"/>
        <v>0.76975779582799608</v>
      </c>
      <c r="H3790" s="4">
        <f ca="1">SMALL($C3790:$G3790,H$3)</f>
        <v>0.14136400078159217</v>
      </c>
      <c r="I3790" s="5">
        <f ca="1">SMALL($C3790:$G3790,I$3)</f>
        <v>0.31676324370044751</v>
      </c>
    </row>
    <row r="3791" spans="2:9" x14ac:dyDescent="0.25">
      <c r="B3791" s="1">
        <v>3785</v>
      </c>
      <c r="C3791" s="2">
        <f t="shared" ca="1" si="76"/>
        <v>0.46441578888578705</v>
      </c>
      <c r="D3791" s="2">
        <f t="shared" ca="1" si="76"/>
        <v>0.63856789534455338</v>
      </c>
      <c r="E3791" s="2">
        <f t="shared" ca="1" si="76"/>
        <v>0.85287532139464539</v>
      </c>
      <c r="F3791" s="2">
        <f t="shared" ca="1" si="76"/>
        <v>0.11099494742332117</v>
      </c>
      <c r="G3791" s="2">
        <f t="shared" ca="1" si="76"/>
        <v>0.7016916474019157</v>
      </c>
      <c r="H3791" s="4">
        <f ca="1">SMALL($C3791:$G3791,H$3)</f>
        <v>0.11099494742332117</v>
      </c>
      <c r="I3791" s="5">
        <f ca="1">SMALL($C3791:$G3791,I$3)</f>
        <v>0.63856789534455338</v>
      </c>
    </row>
    <row r="3792" spans="2:9" x14ac:dyDescent="0.25">
      <c r="B3792" s="1">
        <v>3786</v>
      </c>
      <c r="C3792" s="2">
        <f t="shared" ca="1" si="76"/>
        <v>0.87563641871237263</v>
      </c>
      <c r="D3792" s="2">
        <f t="shared" ca="1" si="76"/>
        <v>0.17007322099420885</v>
      </c>
      <c r="E3792" s="2">
        <f t="shared" ca="1" si="76"/>
        <v>0.52911170203534574</v>
      </c>
      <c r="F3792" s="2">
        <f t="shared" ca="1" si="76"/>
        <v>0.56801875971803617</v>
      </c>
      <c r="G3792" s="2">
        <f t="shared" ca="1" si="76"/>
        <v>0.85031077110214381</v>
      </c>
      <c r="H3792" s="4">
        <f ca="1">SMALL($C3792:$G3792,H$3)</f>
        <v>0.17007322099420885</v>
      </c>
      <c r="I3792" s="5">
        <f ca="1">SMALL($C3792:$G3792,I$3)</f>
        <v>0.56801875971803617</v>
      </c>
    </row>
    <row r="3793" spans="2:9" x14ac:dyDescent="0.25">
      <c r="B3793" s="1">
        <v>3787</v>
      </c>
      <c r="C3793" s="2">
        <f t="shared" ca="1" si="76"/>
        <v>0.93780758774657225</v>
      </c>
      <c r="D3793" s="2">
        <f t="shared" ca="1" si="76"/>
        <v>0.76584520757302044</v>
      </c>
      <c r="E3793" s="2">
        <f t="shared" ca="1" si="76"/>
        <v>0.70996884924178083</v>
      </c>
      <c r="F3793" s="2">
        <f t="shared" ca="1" si="76"/>
        <v>0.27764200984322773</v>
      </c>
      <c r="G3793" s="2">
        <f t="shared" ca="1" si="76"/>
        <v>0.31442708870856773</v>
      </c>
      <c r="H3793" s="4">
        <f ca="1">SMALL($C3793:$G3793,H$3)</f>
        <v>0.27764200984322773</v>
      </c>
      <c r="I3793" s="5">
        <f ca="1">SMALL($C3793:$G3793,I$3)</f>
        <v>0.70996884924178083</v>
      </c>
    </row>
    <row r="3794" spans="2:9" x14ac:dyDescent="0.25">
      <c r="B3794" s="1">
        <v>3788</v>
      </c>
      <c r="C3794" s="2">
        <f t="shared" ca="1" si="76"/>
        <v>0.36088867547787407</v>
      </c>
      <c r="D3794" s="2">
        <f t="shared" ca="1" si="76"/>
        <v>0.74707061308694223</v>
      </c>
      <c r="E3794" s="2">
        <f t="shared" ca="1" si="76"/>
        <v>0.34663245342636995</v>
      </c>
      <c r="F3794" s="2">
        <f t="shared" ca="1" si="76"/>
        <v>0.12348592716505524</v>
      </c>
      <c r="G3794" s="2">
        <f t="shared" ca="1" si="76"/>
        <v>0.76921211926944499</v>
      </c>
      <c r="H3794" s="4">
        <f ca="1">SMALL($C3794:$G3794,H$3)</f>
        <v>0.12348592716505524</v>
      </c>
      <c r="I3794" s="5">
        <f ca="1">SMALL($C3794:$G3794,I$3)</f>
        <v>0.36088867547787407</v>
      </c>
    </row>
    <row r="3795" spans="2:9" x14ac:dyDescent="0.25">
      <c r="B3795" s="1">
        <v>3789</v>
      </c>
      <c r="C3795" s="2">
        <f t="shared" ca="1" si="76"/>
        <v>0.55374139539543044</v>
      </c>
      <c r="D3795" s="2">
        <f t="shared" ca="1" si="76"/>
        <v>9.0492841541854774E-2</v>
      </c>
      <c r="E3795" s="2">
        <f t="shared" ca="1" si="76"/>
        <v>0.84327002167978826</v>
      </c>
      <c r="F3795" s="2">
        <f t="shared" ca="1" si="76"/>
        <v>0.73988012374708456</v>
      </c>
      <c r="G3795" s="2">
        <f t="shared" ca="1" si="76"/>
        <v>0.73766634019180333</v>
      </c>
      <c r="H3795" s="4">
        <f ca="1">SMALL($C3795:$G3795,H$3)</f>
        <v>9.0492841541854774E-2</v>
      </c>
      <c r="I3795" s="5">
        <f ca="1">SMALL($C3795:$G3795,I$3)</f>
        <v>0.73766634019180333</v>
      </c>
    </row>
    <row r="3796" spans="2:9" x14ac:dyDescent="0.25">
      <c r="B3796" s="1">
        <v>3790</v>
      </c>
      <c r="C3796" s="2">
        <f t="shared" ca="1" si="76"/>
        <v>0.25657150366332016</v>
      </c>
      <c r="D3796" s="2">
        <f t="shared" ca="1" si="76"/>
        <v>0.96451938465503828</v>
      </c>
      <c r="E3796" s="2">
        <f t="shared" ca="1" si="76"/>
        <v>0.75702648619514146</v>
      </c>
      <c r="F3796" s="2">
        <f t="shared" ca="1" si="76"/>
        <v>0.59305389784372109</v>
      </c>
      <c r="G3796" s="2">
        <f t="shared" ca="1" si="76"/>
        <v>0.42060141005789231</v>
      </c>
      <c r="H3796" s="4">
        <f ca="1">SMALL($C3796:$G3796,H$3)</f>
        <v>0.25657150366332016</v>
      </c>
      <c r="I3796" s="5">
        <f ca="1">SMALL($C3796:$G3796,I$3)</f>
        <v>0.59305389784372109</v>
      </c>
    </row>
    <row r="3797" spans="2:9" x14ac:dyDescent="0.25">
      <c r="B3797" s="1">
        <v>3791</v>
      </c>
      <c r="C3797" s="2">
        <f t="shared" ca="1" si="76"/>
        <v>0.9329996407132527</v>
      </c>
      <c r="D3797" s="2">
        <f t="shared" ca="1" si="76"/>
        <v>0.99661689922702201</v>
      </c>
      <c r="E3797" s="2">
        <f t="shared" ca="1" si="76"/>
        <v>0.47415959003578534</v>
      </c>
      <c r="F3797" s="2">
        <f t="shared" ca="1" si="76"/>
        <v>0.66876352259777294</v>
      </c>
      <c r="G3797" s="2">
        <f t="shared" ca="1" si="76"/>
        <v>0.71073208824472256</v>
      </c>
      <c r="H3797" s="4">
        <f ca="1">SMALL($C3797:$G3797,H$3)</f>
        <v>0.47415959003578534</v>
      </c>
      <c r="I3797" s="5">
        <f ca="1">SMALL($C3797:$G3797,I$3)</f>
        <v>0.71073208824472256</v>
      </c>
    </row>
    <row r="3798" spans="2:9" x14ac:dyDescent="0.25">
      <c r="B3798" s="1">
        <v>3792</v>
      </c>
      <c r="C3798" s="2">
        <f t="shared" ca="1" si="76"/>
        <v>0.81991708761403737</v>
      </c>
      <c r="D3798" s="2">
        <f t="shared" ca="1" si="76"/>
        <v>0.76824534377944131</v>
      </c>
      <c r="E3798" s="2">
        <f t="shared" ca="1" si="76"/>
        <v>0.18321295936978477</v>
      </c>
      <c r="F3798" s="2">
        <f t="shared" ca="1" si="76"/>
        <v>0.65528881383916737</v>
      </c>
      <c r="G3798" s="2">
        <f t="shared" ca="1" si="76"/>
        <v>0.85067802219337596</v>
      </c>
      <c r="H3798" s="4">
        <f ca="1">SMALL($C3798:$G3798,H$3)</f>
        <v>0.18321295936978477</v>
      </c>
      <c r="I3798" s="5">
        <f ca="1">SMALL($C3798:$G3798,I$3)</f>
        <v>0.76824534377944131</v>
      </c>
    </row>
    <row r="3799" spans="2:9" x14ac:dyDescent="0.25">
      <c r="B3799" s="1">
        <v>3793</v>
      </c>
      <c r="C3799" s="2">
        <f t="shared" ca="1" si="76"/>
        <v>0.42438519579339717</v>
      </c>
      <c r="D3799" s="2">
        <f t="shared" ca="1" si="76"/>
        <v>0.30878464266633943</v>
      </c>
      <c r="E3799" s="2">
        <f t="shared" ca="1" si="76"/>
        <v>0.16829187597617179</v>
      </c>
      <c r="F3799" s="2">
        <f t="shared" ca="1" si="76"/>
        <v>0.75850892048352858</v>
      </c>
      <c r="G3799" s="2">
        <f t="shared" ca="1" si="76"/>
        <v>0.16621382503759863</v>
      </c>
      <c r="H3799" s="4">
        <f ca="1">SMALL($C3799:$G3799,H$3)</f>
        <v>0.16621382503759863</v>
      </c>
      <c r="I3799" s="5">
        <f ca="1">SMALL($C3799:$G3799,I$3)</f>
        <v>0.30878464266633943</v>
      </c>
    </row>
    <row r="3800" spans="2:9" x14ac:dyDescent="0.25">
      <c r="B3800" s="1">
        <v>3794</v>
      </c>
      <c r="C3800" s="2">
        <f t="shared" ca="1" si="76"/>
        <v>0.58326884555509173</v>
      </c>
      <c r="D3800" s="2">
        <f t="shared" ca="1" si="76"/>
        <v>0.91128110736028289</v>
      </c>
      <c r="E3800" s="2">
        <f t="shared" ca="1" si="76"/>
        <v>0.67686321915471315</v>
      </c>
      <c r="F3800" s="2">
        <f t="shared" ca="1" si="76"/>
        <v>6.0021843729000768E-2</v>
      </c>
      <c r="G3800" s="2">
        <f t="shared" ca="1" si="76"/>
        <v>0.85855509325041612</v>
      </c>
      <c r="H3800" s="4">
        <f ca="1">SMALL($C3800:$G3800,H$3)</f>
        <v>6.0021843729000768E-2</v>
      </c>
      <c r="I3800" s="5">
        <f ca="1">SMALL($C3800:$G3800,I$3)</f>
        <v>0.67686321915471315</v>
      </c>
    </row>
    <row r="3801" spans="2:9" x14ac:dyDescent="0.25">
      <c r="B3801" s="1">
        <v>3795</v>
      </c>
      <c r="C3801" s="2">
        <f t="shared" ca="1" si="76"/>
        <v>0.40929619151401286</v>
      </c>
      <c r="D3801" s="2">
        <f t="shared" ca="1" si="76"/>
        <v>0.74808826824830188</v>
      </c>
      <c r="E3801" s="2">
        <f t="shared" ca="1" si="76"/>
        <v>0.50775926430001472</v>
      </c>
      <c r="F3801" s="2">
        <f t="shared" ca="1" si="76"/>
        <v>0.9078547020232739</v>
      </c>
      <c r="G3801" s="2">
        <f t="shared" ca="1" si="76"/>
        <v>0.54595519485440847</v>
      </c>
      <c r="H3801" s="4">
        <f ca="1">SMALL($C3801:$G3801,H$3)</f>
        <v>0.40929619151401286</v>
      </c>
      <c r="I3801" s="5">
        <f ca="1">SMALL($C3801:$G3801,I$3)</f>
        <v>0.54595519485440847</v>
      </c>
    </row>
    <row r="3802" spans="2:9" x14ac:dyDescent="0.25">
      <c r="B3802" s="1">
        <v>3796</v>
      </c>
      <c r="C3802" s="2">
        <f t="shared" ca="1" si="76"/>
        <v>0.7168284026287618</v>
      </c>
      <c r="D3802" s="2">
        <f t="shared" ca="1" si="76"/>
        <v>0.68274015438385272</v>
      </c>
      <c r="E3802" s="2">
        <f t="shared" ca="1" si="76"/>
        <v>0.75040657658704435</v>
      </c>
      <c r="F3802" s="2">
        <f t="shared" ca="1" si="76"/>
        <v>0.59444646513952804</v>
      </c>
      <c r="G3802" s="2">
        <f t="shared" ca="1" si="76"/>
        <v>0.42315189944113096</v>
      </c>
      <c r="H3802" s="4">
        <f ca="1">SMALL($C3802:$G3802,H$3)</f>
        <v>0.42315189944113096</v>
      </c>
      <c r="I3802" s="5">
        <f ca="1">SMALL($C3802:$G3802,I$3)</f>
        <v>0.68274015438385272</v>
      </c>
    </row>
    <row r="3803" spans="2:9" x14ac:dyDescent="0.25">
      <c r="B3803" s="1">
        <v>3797</v>
      </c>
      <c r="C3803" s="2">
        <f t="shared" ca="1" si="76"/>
        <v>0.60717918104373314</v>
      </c>
      <c r="D3803" s="2">
        <f t="shared" ca="1" si="76"/>
        <v>0.14084898130956625</v>
      </c>
      <c r="E3803" s="2">
        <f t="shared" ca="1" si="76"/>
        <v>8.1198795964254722E-2</v>
      </c>
      <c r="F3803" s="2">
        <f t="shared" ca="1" si="76"/>
        <v>0.77517340196777695</v>
      </c>
      <c r="G3803" s="2">
        <f t="shared" ca="1" si="76"/>
        <v>0.56457031886532427</v>
      </c>
      <c r="H3803" s="4">
        <f ca="1">SMALL($C3803:$G3803,H$3)</f>
        <v>8.1198795964254722E-2</v>
      </c>
      <c r="I3803" s="5">
        <f ca="1">SMALL($C3803:$G3803,I$3)</f>
        <v>0.56457031886532427</v>
      </c>
    </row>
    <row r="3804" spans="2:9" x14ac:dyDescent="0.25">
      <c r="B3804" s="1">
        <v>3798</v>
      </c>
      <c r="C3804" s="2">
        <f t="shared" ca="1" si="76"/>
        <v>0.94873508322002231</v>
      </c>
      <c r="D3804" s="2">
        <f t="shared" ca="1" si="76"/>
        <v>0.70095484396075913</v>
      </c>
      <c r="E3804" s="2">
        <f t="shared" ca="1" si="76"/>
        <v>0.92076908094522558</v>
      </c>
      <c r="F3804" s="2">
        <f t="shared" ca="1" si="76"/>
        <v>0.5879035543187211</v>
      </c>
      <c r="G3804" s="2">
        <f t="shared" ca="1" si="76"/>
        <v>0.68747936939573051</v>
      </c>
      <c r="H3804" s="4">
        <f ca="1">SMALL($C3804:$G3804,H$3)</f>
        <v>0.5879035543187211</v>
      </c>
      <c r="I3804" s="5">
        <f ca="1">SMALL($C3804:$G3804,I$3)</f>
        <v>0.70095484396075913</v>
      </c>
    </row>
    <row r="3805" spans="2:9" x14ac:dyDescent="0.25">
      <c r="B3805" s="1">
        <v>3799</v>
      </c>
      <c r="C3805" s="2">
        <f t="shared" ca="1" si="76"/>
        <v>0.56454885736974181</v>
      </c>
      <c r="D3805" s="2">
        <f t="shared" ca="1" si="76"/>
        <v>0.60268248312279082</v>
      </c>
      <c r="E3805" s="2">
        <f t="shared" ca="1" si="76"/>
        <v>0.77833716880918224</v>
      </c>
      <c r="F3805" s="2">
        <f t="shared" ca="1" si="76"/>
        <v>0.81333742658111563</v>
      </c>
      <c r="G3805" s="2">
        <f t="shared" ca="1" si="76"/>
        <v>0.80429523365527467</v>
      </c>
      <c r="H3805" s="4">
        <f ca="1">SMALL($C3805:$G3805,H$3)</f>
        <v>0.56454885736974181</v>
      </c>
      <c r="I3805" s="5">
        <f ca="1">SMALL($C3805:$G3805,I$3)</f>
        <v>0.77833716880918224</v>
      </c>
    </row>
    <row r="3806" spans="2:9" x14ac:dyDescent="0.25">
      <c r="B3806" s="1">
        <v>3800</v>
      </c>
      <c r="C3806" s="2">
        <f t="shared" ca="1" si="76"/>
        <v>0.90796921210700909</v>
      </c>
      <c r="D3806" s="2">
        <f t="shared" ca="1" si="76"/>
        <v>0.89063781308079437</v>
      </c>
      <c r="E3806" s="2">
        <f t="shared" ca="1" si="76"/>
        <v>0.65582826321033871</v>
      </c>
      <c r="F3806" s="2">
        <f t="shared" ca="1" si="76"/>
        <v>0.79726426804239159</v>
      </c>
      <c r="G3806" s="2">
        <f t="shared" ca="1" si="76"/>
        <v>0.3640502276571721</v>
      </c>
      <c r="H3806" s="4">
        <f ca="1">SMALL($C3806:$G3806,H$3)</f>
        <v>0.3640502276571721</v>
      </c>
      <c r="I3806" s="5">
        <f ca="1">SMALL($C3806:$G3806,I$3)</f>
        <v>0.79726426804239159</v>
      </c>
    </row>
    <row r="3807" spans="2:9" x14ac:dyDescent="0.25">
      <c r="B3807" s="1">
        <v>3801</v>
      </c>
      <c r="C3807" s="2">
        <f t="shared" ca="1" si="76"/>
        <v>0.72199727514070744</v>
      </c>
      <c r="D3807" s="2">
        <f t="shared" ca="1" si="76"/>
        <v>0.22978888319519797</v>
      </c>
      <c r="E3807" s="2">
        <f t="shared" ca="1" si="76"/>
        <v>0.5370318569163085</v>
      </c>
      <c r="F3807" s="2">
        <f t="shared" ca="1" si="76"/>
        <v>0.1284399047115482</v>
      </c>
      <c r="G3807" s="2">
        <f t="shared" ca="1" si="76"/>
        <v>0.60441408882356473</v>
      </c>
      <c r="H3807" s="4">
        <f ca="1">SMALL($C3807:$G3807,H$3)</f>
        <v>0.1284399047115482</v>
      </c>
      <c r="I3807" s="5">
        <f ca="1">SMALL($C3807:$G3807,I$3)</f>
        <v>0.5370318569163085</v>
      </c>
    </row>
    <row r="3808" spans="2:9" x14ac:dyDescent="0.25">
      <c r="B3808" s="1">
        <v>3802</v>
      </c>
      <c r="C3808" s="2">
        <f t="shared" ca="1" si="76"/>
        <v>0.46336304462697997</v>
      </c>
      <c r="D3808" s="2">
        <f t="shared" ca="1" si="76"/>
        <v>0.56105438589386736</v>
      </c>
      <c r="E3808" s="2">
        <f t="shared" ca="1" si="76"/>
        <v>0.85927978021421547</v>
      </c>
      <c r="F3808" s="2">
        <f t="shared" ca="1" si="76"/>
        <v>0.99019123050721658</v>
      </c>
      <c r="G3808" s="2">
        <f t="shared" ca="1" si="76"/>
        <v>0.73044761248856171</v>
      </c>
      <c r="H3808" s="4">
        <f ca="1">SMALL($C3808:$G3808,H$3)</f>
        <v>0.46336304462697997</v>
      </c>
      <c r="I3808" s="5">
        <f ca="1">SMALL($C3808:$G3808,I$3)</f>
        <v>0.73044761248856171</v>
      </c>
    </row>
    <row r="3809" spans="2:9" x14ac:dyDescent="0.25">
      <c r="B3809" s="1">
        <v>3803</v>
      </c>
      <c r="C3809" s="2">
        <f t="shared" ca="1" si="76"/>
        <v>0.27203001840620677</v>
      </c>
      <c r="D3809" s="2">
        <f t="shared" ca="1" si="76"/>
        <v>2.7260891847241675E-2</v>
      </c>
      <c r="E3809" s="2">
        <f t="shared" ca="1" si="76"/>
        <v>4.330561059669491E-2</v>
      </c>
      <c r="F3809" s="2">
        <f t="shared" ca="1" si="76"/>
        <v>0.52616553149829404</v>
      </c>
      <c r="G3809" s="2">
        <f t="shared" ca="1" si="76"/>
        <v>0.20838874292107268</v>
      </c>
      <c r="H3809" s="4">
        <f ca="1">SMALL($C3809:$G3809,H$3)</f>
        <v>2.7260891847241675E-2</v>
      </c>
      <c r="I3809" s="5">
        <f ca="1">SMALL($C3809:$G3809,I$3)</f>
        <v>0.20838874292107268</v>
      </c>
    </row>
    <row r="3810" spans="2:9" x14ac:dyDescent="0.25">
      <c r="B3810" s="1">
        <v>3804</v>
      </c>
      <c r="C3810" s="2">
        <f t="shared" ca="1" si="76"/>
        <v>0.15962528529243625</v>
      </c>
      <c r="D3810" s="2">
        <f t="shared" ca="1" si="76"/>
        <v>0.54091204793672243</v>
      </c>
      <c r="E3810" s="2">
        <f t="shared" ca="1" si="76"/>
        <v>0.60994276105947609</v>
      </c>
      <c r="F3810" s="2">
        <f t="shared" ca="1" si="76"/>
        <v>0.42480736409473441</v>
      </c>
      <c r="G3810" s="2">
        <f t="shared" ca="1" si="76"/>
        <v>0.66736507852928206</v>
      </c>
      <c r="H3810" s="4">
        <f ca="1">SMALL($C3810:$G3810,H$3)</f>
        <v>0.15962528529243625</v>
      </c>
      <c r="I3810" s="5">
        <f ca="1">SMALL($C3810:$G3810,I$3)</f>
        <v>0.54091204793672243</v>
      </c>
    </row>
    <row r="3811" spans="2:9" x14ac:dyDescent="0.25">
      <c r="B3811" s="1">
        <v>3805</v>
      </c>
      <c r="C3811" s="2">
        <f t="shared" ca="1" si="76"/>
        <v>0.50971183624597982</v>
      </c>
      <c r="D3811" s="2">
        <f t="shared" ca="1" si="76"/>
        <v>0.7500734550157514</v>
      </c>
      <c r="E3811" s="2">
        <f t="shared" ca="1" si="76"/>
        <v>0.35457372081280825</v>
      </c>
      <c r="F3811" s="2">
        <f t="shared" ca="1" si="76"/>
        <v>0.47543922679210249</v>
      </c>
      <c r="G3811" s="2">
        <f t="shared" ca="1" si="76"/>
        <v>1.0131328010307805E-2</v>
      </c>
      <c r="H3811" s="4">
        <f ca="1">SMALL($C3811:$G3811,H$3)</f>
        <v>1.0131328010307805E-2</v>
      </c>
      <c r="I3811" s="5">
        <f ca="1">SMALL($C3811:$G3811,I$3)</f>
        <v>0.47543922679210249</v>
      </c>
    </row>
    <row r="3812" spans="2:9" x14ac:dyDescent="0.25">
      <c r="B3812" s="1">
        <v>3806</v>
      </c>
      <c r="C3812" s="2">
        <f t="shared" ca="1" si="76"/>
        <v>0.82913155215941692</v>
      </c>
      <c r="D3812" s="2">
        <f t="shared" ca="1" si="76"/>
        <v>0.67920511670442518</v>
      </c>
      <c r="E3812" s="2">
        <f t="shared" ca="1" si="76"/>
        <v>5.7366672391374607E-3</v>
      </c>
      <c r="F3812" s="2">
        <f t="shared" ca="1" si="76"/>
        <v>8.2843711452406432E-2</v>
      </c>
      <c r="G3812" s="2">
        <f t="shared" ca="1" si="76"/>
        <v>0.10052463655220789</v>
      </c>
      <c r="H3812" s="4">
        <f ca="1">SMALL($C3812:$G3812,H$3)</f>
        <v>5.7366672391374607E-3</v>
      </c>
      <c r="I3812" s="5">
        <f ca="1">SMALL($C3812:$G3812,I$3)</f>
        <v>0.10052463655220789</v>
      </c>
    </row>
    <row r="3813" spans="2:9" x14ac:dyDescent="0.25">
      <c r="B3813" s="1">
        <v>3807</v>
      </c>
      <c r="C3813" s="2">
        <f t="shared" ca="1" si="76"/>
        <v>0.44011802085509977</v>
      </c>
      <c r="D3813" s="2">
        <f t="shared" ca="1" si="76"/>
        <v>0.94085758755247528</v>
      </c>
      <c r="E3813" s="2">
        <f t="shared" ca="1" si="76"/>
        <v>0.34097661013933256</v>
      </c>
      <c r="F3813" s="2">
        <f t="shared" ca="1" si="76"/>
        <v>0.91271738225797616</v>
      </c>
      <c r="G3813" s="2">
        <f t="shared" ca="1" si="76"/>
        <v>0.21794379548560638</v>
      </c>
      <c r="H3813" s="4">
        <f ca="1">SMALL($C3813:$G3813,H$3)</f>
        <v>0.21794379548560638</v>
      </c>
      <c r="I3813" s="5">
        <f ca="1">SMALL($C3813:$G3813,I$3)</f>
        <v>0.44011802085509977</v>
      </c>
    </row>
    <row r="3814" spans="2:9" x14ac:dyDescent="0.25">
      <c r="B3814" s="1">
        <v>3808</v>
      </c>
      <c r="C3814" s="2">
        <f t="shared" ca="1" si="76"/>
        <v>0.67721697248888701</v>
      </c>
      <c r="D3814" s="2">
        <f t="shared" ca="1" si="76"/>
        <v>0.64933302961692019</v>
      </c>
      <c r="E3814" s="2">
        <f t="shared" ca="1" si="76"/>
        <v>0.69377543307155809</v>
      </c>
      <c r="F3814" s="2">
        <f t="shared" ca="1" si="76"/>
        <v>0.30242603973434323</v>
      </c>
      <c r="G3814" s="2">
        <f t="shared" ca="1" si="76"/>
        <v>0.89400496737654767</v>
      </c>
      <c r="H3814" s="4">
        <f ca="1">SMALL($C3814:$G3814,H$3)</f>
        <v>0.30242603973434323</v>
      </c>
      <c r="I3814" s="5">
        <f ca="1">SMALL($C3814:$G3814,I$3)</f>
        <v>0.67721697248888701</v>
      </c>
    </row>
    <row r="3815" spans="2:9" x14ac:dyDescent="0.25">
      <c r="B3815" s="1">
        <v>3809</v>
      </c>
      <c r="C3815" s="2">
        <f t="shared" ca="1" si="76"/>
        <v>0.82123236265667676</v>
      </c>
      <c r="D3815" s="2">
        <f t="shared" ca="1" si="76"/>
        <v>0.52345207364061941</v>
      </c>
      <c r="E3815" s="2">
        <f t="shared" ca="1" si="76"/>
        <v>0.64420228939139734</v>
      </c>
      <c r="F3815" s="2">
        <f t="shared" ca="1" si="76"/>
        <v>0.43206367787258959</v>
      </c>
      <c r="G3815" s="2">
        <f t="shared" ca="1" si="76"/>
        <v>2.6810914408381237E-2</v>
      </c>
      <c r="H3815" s="4">
        <f ca="1">SMALL($C3815:$G3815,H$3)</f>
        <v>2.6810914408381237E-2</v>
      </c>
      <c r="I3815" s="5">
        <f ca="1">SMALL($C3815:$G3815,I$3)</f>
        <v>0.52345207364061941</v>
      </c>
    </row>
    <row r="3816" spans="2:9" x14ac:dyDescent="0.25">
      <c r="B3816" s="1">
        <v>3810</v>
      </c>
      <c r="C3816" s="2">
        <f t="shared" ca="1" si="76"/>
        <v>0.88352813900827332</v>
      </c>
      <c r="D3816" s="2">
        <f t="shared" ca="1" si="76"/>
        <v>0.75823574106540947</v>
      </c>
      <c r="E3816" s="2">
        <f t="shared" ca="1" si="76"/>
        <v>0.73944532993327883</v>
      </c>
      <c r="F3816" s="2">
        <f t="shared" ca="1" si="76"/>
        <v>0.37157368329086127</v>
      </c>
      <c r="G3816" s="2">
        <f t="shared" ca="1" si="76"/>
        <v>0.80148596731404387</v>
      </c>
      <c r="H3816" s="4">
        <f ca="1">SMALL($C3816:$G3816,H$3)</f>
        <v>0.37157368329086127</v>
      </c>
      <c r="I3816" s="5">
        <f ca="1">SMALL($C3816:$G3816,I$3)</f>
        <v>0.75823574106540947</v>
      </c>
    </row>
    <row r="3817" spans="2:9" x14ac:dyDescent="0.25">
      <c r="B3817" s="1">
        <v>3811</v>
      </c>
      <c r="C3817" s="2">
        <f t="shared" ca="1" si="76"/>
        <v>0.57794544092477984</v>
      </c>
      <c r="D3817" s="2">
        <f t="shared" ca="1" si="76"/>
        <v>0.41921826394868766</v>
      </c>
      <c r="E3817" s="2">
        <f t="shared" ca="1" si="76"/>
        <v>0.9337206002680507</v>
      </c>
      <c r="F3817" s="2">
        <f t="shared" ca="1" si="76"/>
        <v>0.616214523880803</v>
      </c>
      <c r="G3817" s="2">
        <f t="shared" ca="1" si="76"/>
        <v>0.78688328690619413</v>
      </c>
      <c r="H3817" s="4">
        <f ca="1">SMALL($C3817:$G3817,H$3)</f>
        <v>0.41921826394868766</v>
      </c>
      <c r="I3817" s="5">
        <f ca="1">SMALL($C3817:$G3817,I$3)</f>
        <v>0.616214523880803</v>
      </c>
    </row>
    <row r="3818" spans="2:9" x14ac:dyDescent="0.25">
      <c r="B3818" s="1">
        <v>3812</v>
      </c>
      <c r="C3818" s="2">
        <f t="shared" ca="1" si="76"/>
        <v>0.43086793905178467</v>
      </c>
      <c r="D3818" s="2">
        <f t="shared" ca="1" si="76"/>
        <v>0.12186725101895957</v>
      </c>
      <c r="E3818" s="2">
        <f t="shared" ca="1" si="76"/>
        <v>0.43094302349536073</v>
      </c>
      <c r="F3818" s="2">
        <f t="shared" ca="1" si="76"/>
        <v>0.65248334950739106</v>
      </c>
      <c r="G3818" s="2">
        <f t="shared" ca="1" si="76"/>
        <v>2.002013365430233E-2</v>
      </c>
      <c r="H3818" s="4">
        <f ca="1">SMALL($C3818:$G3818,H$3)</f>
        <v>2.002013365430233E-2</v>
      </c>
      <c r="I3818" s="5">
        <f ca="1">SMALL($C3818:$G3818,I$3)</f>
        <v>0.43086793905178467</v>
      </c>
    </row>
    <row r="3819" spans="2:9" x14ac:dyDescent="0.25">
      <c r="B3819" s="1">
        <v>3813</v>
      </c>
      <c r="C3819" s="2">
        <f t="shared" ref="C3819:G3882" ca="1" si="77">RAND()</f>
        <v>0.95321393645426489</v>
      </c>
      <c r="D3819" s="2">
        <f t="shared" ca="1" si="77"/>
        <v>0.56473246885917805</v>
      </c>
      <c r="E3819" s="2">
        <f t="shared" ca="1" si="77"/>
        <v>0.41704024652464866</v>
      </c>
      <c r="F3819" s="2">
        <f t="shared" ca="1" si="77"/>
        <v>6.8452278953680223E-2</v>
      </c>
      <c r="G3819" s="2">
        <f t="shared" ca="1" si="77"/>
        <v>0.51786161948913656</v>
      </c>
      <c r="H3819" s="4">
        <f ca="1">SMALL($C3819:$G3819,H$3)</f>
        <v>6.8452278953680223E-2</v>
      </c>
      <c r="I3819" s="5">
        <f ca="1">SMALL($C3819:$G3819,I$3)</f>
        <v>0.51786161948913656</v>
      </c>
    </row>
    <row r="3820" spans="2:9" x14ac:dyDescent="0.25">
      <c r="B3820" s="1">
        <v>3814</v>
      </c>
      <c r="C3820" s="2">
        <f t="shared" ca="1" si="77"/>
        <v>0.95866038232625728</v>
      </c>
      <c r="D3820" s="2">
        <f t="shared" ca="1" si="77"/>
        <v>0.97108264111033171</v>
      </c>
      <c r="E3820" s="2">
        <f t="shared" ca="1" si="77"/>
        <v>0.8147227451883835</v>
      </c>
      <c r="F3820" s="2">
        <f t="shared" ca="1" si="77"/>
        <v>0.80083021315317959</v>
      </c>
      <c r="G3820" s="2">
        <f t="shared" ca="1" si="77"/>
        <v>0.10833605180027028</v>
      </c>
      <c r="H3820" s="4">
        <f ca="1">SMALL($C3820:$G3820,H$3)</f>
        <v>0.10833605180027028</v>
      </c>
      <c r="I3820" s="5">
        <f ca="1">SMALL($C3820:$G3820,I$3)</f>
        <v>0.8147227451883835</v>
      </c>
    </row>
    <row r="3821" spans="2:9" x14ac:dyDescent="0.25">
      <c r="B3821" s="1">
        <v>3815</v>
      </c>
      <c r="C3821" s="2">
        <f t="shared" ca="1" si="77"/>
        <v>0.27836322248528811</v>
      </c>
      <c r="D3821" s="2">
        <f t="shared" ca="1" si="77"/>
        <v>0.16282708394849832</v>
      </c>
      <c r="E3821" s="2">
        <f t="shared" ca="1" si="77"/>
        <v>0.86957285605235046</v>
      </c>
      <c r="F3821" s="2">
        <f t="shared" ca="1" si="77"/>
        <v>0.39601059159829133</v>
      </c>
      <c r="G3821" s="2">
        <f t="shared" ca="1" si="77"/>
        <v>0.71175536571915854</v>
      </c>
      <c r="H3821" s="4">
        <f ca="1">SMALL($C3821:$G3821,H$3)</f>
        <v>0.16282708394849832</v>
      </c>
      <c r="I3821" s="5">
        <f ca="1">SMALL($C3821:$G3821,I$3)</f>
        <v>0.39601059159829133</v>
      </c>
    </row>
    <row r="3822" spans="2:9" x14ac:dyDescent="0.25">
      <c r="B3822" s="1">
        <v>3816</v>
      </c>
      <c r="C3822" s="2">
        <f t="shared" ca="1" si="77"/>
        <v>0.12350842608448798</v>
      </c>
      <c r="D3822" s="2">
        <f t="shared" ca="1" si="77"/>
        <v>0.72467665920809876</v>
      </c>
      <c r="E3822" s="2">
        <f t="shared" ca="1" si="77"/>
        <v>0.95393113323457535</v>
      </c>
      <c r="F3822" s="2">
        <f t="shared" ca="1" si="77"/>
        <v>9.23492863990929E-2</v>
      </c>
      <c r="G3822" s="2">
        <f t="shared" ca="1" si="77"/>
        <v>0.79998814955147401</v>
      </c>
      <c r="H3822" s="4">
        <f ca="1">SMALL($C3822:$G3822,H$3)</f>
        <v>9.23492863990929E-2</v>
      </c>
      <c r="I3822" s="5">
        <f ca="1">SMALL($C3822:$G3822,I$3)</f>
        <v>0.72467665920809876</v>
      </c>
    </row>
    <row r="3823" spans="2:9" x14ac:dyDescent="0.25">
      <c r="B3823" s="1">
        <v>3817</v>
      </c>
      <c r="C3823" s="2">
        <f t="shared" ca="1" si="77"/>
        <v>0.11095480800308977</v>
      </c>
      <c r="D3823" s="2">
        <f t="shared" ca="1" si="77"/>
        <v>0.82056381910362286</v>
      </c>
      <c r="E3823" s="2">
        <f t="shared" ca="1" si="77"/>
        <v>0.16946216850828744</v>
      </c>
      <c r="F3823" s="2">
        <f t="shared" ca="1" si="77"/>
        <v>0.32181046303472005</v>
      </c>
      <c r="G3823" s="2">
        <f t="shared" ca="1" si="77"/>
        <v>0.67905288473499803</v>
      </c>
      <c r="H3823" s="4">
        <f ca="1">SMALL($C3823:$G3823,H$3)</f>
        <v>0.11095480800308977</v>
      </c>
      <c r="I3823" s="5">
        <f ca="1">SMALL($C3823:$G3823,I$3)</f>
        <v>0.32181046303472005</v>
      </c>
    </row>
    <row r="3824" spans="2:9" x14ac:dyDescent="0.25">
      <c r="B3824" s="1">
        <v>3818</v>
      </c>
      <c r="C3824" s="2">
        <f t="shared" ca="1" si="77"/>
        <v>0.74870437567269044</v>
      </c>
      <c r="D3824" s="2">
        <f t="shared" ca="1" si="77"/>
        <v>3.5000560436253547E-3</v>
      </c>
      <c r="E3824" s="2">
        <f t="shared" ca="1" si="77"/>
        <v>0.75553010484768246</v>
      </c>
      <c r="F3824" s="2">
        <f t="shared" ca="1" si="77"/>
        <v>0.42189501516068328</v>
      </c>
      <c r="G3824" s="2">
        <f t="shared" ca="1" si="77"/>
        <v>0.78943056294153391</v>
      </c>
      <c r="H3824" s="4">
        <f ca="1">SMALL($C3824:$G3824,H$3)</f>
        <v>3.5000560436253547E-3</v>
      </c>
      <c r="I3824" s="5">
        <f ca="1">SMALL($C3824:$G3824,I$3)</f>
        <v>0.74870437567269044</v>
      </c>
    </row>
    <row r="3825" spans="2:9" x14ac:dyDescent="0.25">
      <c r="B3825" s="1">
        <v>3819</v>
      </c>
      <c r="C3825" s="2">
        <f t="shared" ca="1" si="77"/>
        <v>0.97696719036550828</v>
      </c>
      <c r="D3825" s="2">
        <f t="shared" ca="1" si="77"/>
        <v>0.94687884121326704</v>
      </c>
      <c r="E3825" s="2">
        <f t="shared" ca="1" si="77"/>
        <v>0.35066914848858599</v>
      </c>
      <c r="F3825" s="2">
        <f t="shared" ca="1" si="77"/>
        <v>0.87578777468692681</v>
      </c>
      <c r="G3825" s="2">
        <f t="shared" ca="1" si="77"/>
        <v>0.80415797474181805</v>
      </c>
      <c r="H3825" s="4">
        <f ca="1">SMALL($C3825:$G3825,H$3)</f>
        <v>0.35066914848858599</v>
      </c>
      <c r="I3825" s="5">
        <f ca="1">SMALL($C3825:$G3825,I$3)</f>
        <v>0.87578777468692681</v>
      </c>
    </row>
    <row r="3826" spans="2:9" x14ac:dyDescent="0.25">
      <c r="B3826" s="1">
        <v>3820</v>
      </c>
      <c r="C3826" s="2">
        <f t="shared" ca="1" si="77"/>
        <v>3.5756464493679307E-2</v>
      </c>
      <c r="D3826" s="2">
        <f t="shared" ca="1" si="77"/>
        <v>0.71095845822537496</v>
      </c>
      <c r="E3826" s="2">
        <f t="shared" ca="1" si="77"/>
        <v>6.8338303415178547E-3</v>
      </c>
      <c r="F3826" s="2">
        <f t="shared" ca="1" si="77"/>
        <v>0.79031595784914166</v>
      </c>
      <c r="G3826" s="2">
        <f t="shared" ca="1" si="77"/>
        <v>0.86754318185146995</v>
      </c>
      <c r="H3826" s="4">
        <f ca="1">SMALL($C3826:$G3826,H$3)</f>
        <v>6.8338303415178547E-3</v>
      </c>
      <c r="I3826" s="5">
        <f ca="1">SMALL($C3826:$G3826,I$3)</f>
        <v>0.71095845822537496</v>
      </c>
    </row>
    <row r="3827" spans="2:9" x14ac:dyDescent="0.25">
      <c r="B3827" s="1">
        <v>3821</v>
      </c>
      <c r="C3827" s="2">
        <f t="shared" ca="1" si="77"/>
        <v>0.38306878702210512</v>
      </c>
      <c r="D3827" s="2">
        <f t="shared" ca="1" si="77"/>
        <v>0.42035790195209155</v>
      </c>
      <c r="E3827" s="2">
        <f t="shared" ca="1" si="77"/>
        <v>0.15102662188683114</v>
      </c>
      <c r="F3827" s="2">
        <f t="shared" ca="1" si="77"/>
        <v>0.88782366175339056</v>
      </c>
      <c r="G3827" s="2">
        <f t="shared" ca="1" si="77"/>
        <v>0.13498774247365775</v>
      </c>
      <c r="H3827" s="4">
        <f ca="1">SMALL($C3827:$G3827,H$3)</f>
        <v>0.13498774247365775</v>
      </c>
      <c r="I3827" s="5">
        <f ca="1">SMALL($C3827:$G3827,I$3)</f>
        <v>0.38306878702210512</v>
      </c>
    </row>
    <row r="3828" spans="2:9" x14ac:dyDescent="0.25">
      <c r="B3828" s="1">
        <v>3822</v>
      </c>
      <c r="C3828" s="2">
        <f t="shared" ca="1" si="77"/>
        <v>5.5277016239614007E-2</v>
      </c>
      <c r="D3828" s="2">
        <f t="shared" ca="1" si="77"/>
        <v>2.1512547498640733E-2</v>
      </c>
      <c r="E3828" s="2">
        <f t="shared" ca="1" si="77"/>
        <v>0.37705932644450468</v>
      </c>
      <c r="F3828" s="2">
        <f t="shared" ca="1" si="77"/>
        <v>0.45652595469112445</v>
      </c>
      <c r="G3828" s="2">
        <f t="shared" ca="1" si="77"/>
        <v>0.94432211112567188</v>
      </c>
      <c r="H3828" s="4">
        <f ca="1">SMALL($C3828:$G3828,H$3)</f>
        <v>2.1512547498640733E-2</v>
      </c>
      <c r="I3828" s="5">
        <f ca="1">SMALL($C3828:$G3828,I$3)</f>
        <v>0.37705932644450468</v>
      </c>
    </row>
    <row r="3829" spans="2:9" x14ac:dyDescent="0.25">
      <c r="B3829" s="1">
        <v>3823</v>
      </c>
      <c r="C3829" s="2">
        <f t="shared" ca="1" si="77"/>
        <v>0.28572880284707247</v>
      </c>
      <c r="D3829" s="2">
        <f t="shared" ca="1" si="77"/>
        <v>0.84948689565124791</v>
      </c>
      <c r="E3829" s="2">
        <f t="shared" ca="1" si="77"/>
        <v>0.59826831488878063</v>
      </c>
      <c r="F3829" s="2">
        <f t="shared" ca="1" si="77"/>
        <v>0.93634279968195122</v>
      </c>
      <c r="G3829" s="2">
        <f t="shared" ca="1" si="77"/>
        <v>0.49089766650598821</v>
      </c>
      <c r="H3829" s="4">
        <f ca="1">SMALL($C3829:$G3829,H$3)</f>
        <v>0.28572880284707247</v>
      </c>
      <c r="I3829" s="5">
        <f ca="1">SMALL($C3829:$G3829,I$3)</f>
        <v>0.59826831488878063</v>
      </c>
    </row>
    <row r="3830" spans="2:9" x14ac:dyDescent="0.25">
      <c r="B3830" s="1">
        <v>3824</v>
      </c>
      <c r="C3830" s="2">
        <f t="shared" ca="1" si="77"/>
        <v>0.77528770339672737</v>
      </c>
      <c r="D3830" s="2">
        <f t="shared" ca="1" si="77"/>
        <v>0.68754615279862175</v>
      </c>
      <c r="E3830" s="2">
        <f t="shared" ca="1" si="77"/>
        <v>0.44827427438683953</v>
      </c>
      <c r="F3830" s="2">
        <f t="shared" ca="1" si="77"/>
        <v>0.84112453809340837</v>
      </c>
      <c r="G3830" s="2">
        <f t="shared" ca="1" si="77"/>
        <v>0.26195758398846958</v>
      </c>
      <c r="H3830" s="4">
        <f ca="1">SMALL($C3830:$G3830,H$3)</f>
        <v>0.26195758398846958</v>
      </c>
      <c r="I3830" s="5">
        <f ca="1">SMALL($C3830:$G3830,I$3)</f>
        <v>0.68754615279862175</v>
      </c>
    </row>
    <row r="3831" spans="2:9" x14ac:dyDescent="0.25">
      <c r="B3831" s="1">
        <v>3825</v>
      </c>
      <c r="C3831" s="2">
        <f t="shared" ca="1" si="77"/>
        <v>0.55718064184697191</v>
      </c>
      <c r="D3831" s="2">
        <f t="shared" ca="1" si="77"/>
        <v>0.11914935532976589</v>
      </c>
      <c r="E3831" s="2">
        <f t="shared" ca="1" si="77"/>
        <v>0.2723075411649386</v>
      </c>
      <c r="F3831" s="2">
        <f t="shared" ca="1" si="77"/>
        <v>0.5001045977564027</v>
      </c>
      <c r="G3831" s="2">
        <f t="shared" ca="1" si="77"/>
        <v>0.48577057485438413</v>
      </c>
      <c r="H3831" s="4">
        <f ca="1">SMALL($C3831:$G3831,H$3)</f>
        <v>0.11914935532976589</v>
      </c>
      <c r="I3831" s="5">
        <f ca="1">SMALL($C3831:$G3831,I$3)</f>
        <v>0.48577057485438413</v>
      </c>
    </row>
    <row r="3832" spans="2:9" x14ac:dyDescent="0.25">
      <c r="B3832" s="1">
        <v>3826</v>
      </c>
      <c r="C3832" s="2">
        <f t="shared" ca="1" si="77"/>
        <v>0.67301002618460959</v>
      </c>
      <c r="D3832" s="2">
        <f t="shared" ca="1" si="77"/>
        <v>0.64864587658119588</v>
      </c>
      <c r="E3832" s="2">
        <f t="shared" ca="1" si="77"/>
        <v>0.23317781907304935</v>
      </c>
      <c r="F3832" s="2">
        <f t="shared" ca="1" si="77"/>
        <v>0.27678112072851913</v>
      </c>
      <c r="G3832" s="2">
        <f t="shared" ca="1" si="77"/>
        <v>0.80808934657402398</v>
      </c>
      <c r="H3832" s="4">
        <f ca="1">SMALL($C3832:$G3832,H$3)</f>
        <v>0.23317781907304935</v>
      </c>
      <c r="I3832" s="5">
        <f ca="1">SMALL($C3832:$G3832,I$3)</f>
        <v>0.64864587658119588</v>
      </c>
    </row>
    <row r="3833" spans="2:9" x14ac:dyDescent="0.25">
      <c r="B3833" s="1">
        <v>3827</v>
      </c>
      <c r="C3833" s="2">
        <f t="shared" ca="1" si="77"/>
        <v>0.85750229328280858</v>
      </c>
      <c r="D3833" s="2">
        <f t="shared" ca="1" si="77"/>
        <v>0.267342416194289</v>
      </c>
      <c r="E3833" s="2">
        <f t="shared" ca="1" si="77"/>
        <v>0.15587476755986951</v>
      </c>
      <c r="F3833" s="2">
        <f t="shared" ca="1" si="77"/>
        <v>0.93789881719465829</v>
      </c>
      <c r="G3833" s="2">
        <f t="shared" ca="1" si="77"/>
        <v>0.77597525767008835</v>
      </c>
      <c r="H3833" s="4">
        <f ca="1">SMALL($C3833:$G3833,H$3)</f>
        <v>0.15587476755986951</v>
      </c>
      <c r="I3833" s="5">
        <f ca="1">SMALL($C3833:$G3833,I$3)</f>
        <v>0.77597525767008835</v>
      </c>
    </row>
    <row r="3834" spans="2:9" x14ac:dyDescent="0.25">
      <c r="B3834" s="1">
        <v>3828</v>
      </c>
      <c r="C3834" s="2">
        <f t="shared" ca="1" si="77"/>
        <v>0.19433891046071983</v>
      </c>
      <c r="D3834" s="2">
        <f t="shared" ca="1" si="77"/>
        <v>0.19219740909362171</v>
      </c>
      <c r="E3834" s="2">
        <f t="shared" ca="1" si="77"/>
        <v>0.48272969968970225</v>
      </c>
      <c r="F3834" s="2">
        <f t="shared" ca="1" si="77"/>
        <v>0.77204312936082653</v>
      </c>
      <c r="G3834" s="2">
        <f t="shared" ca="1" si="77"/>
        <v>0.74830812367599175</v>
      </c>
      <c r="H3834" s="4">
        <f ca="1">SMALL($C3834:$G3834,H$3)</f>
        <v>0.19219740909362171</v>
      </c>
      <c r="I3834" s="5">
        <f ca="1">SMALL($C3834:$G3834,I$3)</f>
        <v>0.48272969968970225</v>
      </c>
    </row>
    <row r="3835" spans="2:9" x14ac:dyDescent="0.25">
      <c r="B3835" s="1">
        <v>3829</v>
      </c>
      <c r="C3835" s="2">
        <f t="shared" ca="1" si="77"/>
        <v>9.7675253875343371E-2</v>
      </c>
      <c r="D3835" s="2">
        <f t="shared" ca="1" si="77"/>
        <v>0.31854193325527047</v>
      </c>
      <c r="E3835" s="2">
        <f t="shared" ca="1" si="77"/>
        <v>0.23687011302552563</v>
      </c>
      <c r="F3835" s="2">
        <f t="shared" ca="1" si="77"/>
        <v>0.72758413529887467</v>
      </c>
      <c r="G3835" s="2">
        <f t="shared" ca="1" si="77"/>
        <v>0.78052891367421062</v>
      </c>
      <c r="H3835" s="4">
        <f ca="1">SMALL($C3835:$G3835,H$3)</f>
        <v>9.7675253875343371E-2</v>
      </c>
      <c r="I3835" s="5">
        <f ca="1">SMALL($C3835:$G3835,I$3)</f>
        <v>0.31854193325527047</v>
      </c>
    </row>
    <row r="3836" spans="2:9" x14ac:dyDescent="0.25">
      <c r="B3836" s="1">
        <v>3830</v>
      </c>
      <c r="C3836" s="2">
        <f t="shared" ca="1" si="77"/>
        <v>7.9322724755198526E-2</v>
      </c>
      <c r="D3836" s="2">
        <f t="shared" ca="1" si="77"/>
        <v>0.9506409254920426</v>
      </c>
      <c r="E3836" s="2">
        <f t="shared" ca="1" si="77"/>
        <v>0.4907755710081213</v>
      </c>
      <c r="F3836" s="2">
        <f t="shared" ca="1" si="77"/>
        <v>8.8602746155938661E-2</v>
      </c>
      <c r="G3836" s="2">
        <f t="shared" ca="1" si="77"/>
        <v>0.10700309803064778</v>
      </c>
      <c r="H3836" s="4">
        <f ca="1">SMALL($C3836:$G3836,H$3)</f>
        <v>7.9322724755198526E-2</v>
      </c>
      <c r="I3836" s="5">
        <f ca="1">SMALL($C3836:$G3836,I$3)</f>
        <v>0.10700309803064778</v>
      </c>
    </row>
    <row r="3837" spans="2:9" x14ac:dyDescent="0.25">
      <c r="B3837" s="1">
        <v>3831</v>
      </c>
      <c r="C3837" s="2">
        <f t="shared" ca="1" si="77"/>
        <v>2.793651812545761E-2</v>
      </c>
      <c r="D3837" s="2">
        <f t="shared" ca="1" si="77"/>
        <v>0.71703561015253636</v>
      </c>
      <c r="E3837" s="2">
        <f t="shared" ca="1" si="77"/>
        <v>0.37914126711191865</v>
      </c>
      <c r="F3837" s="2">
        <f t="shared" ca="1" si="77"/>
        <v>0.49504140413034325</v>
      </c>
      <c r="G3837" s="2">
        <f t="shared" ca="1" si="77"/>
        <v>0.39993828925454977</v>
      </c>
      <c r="H3837" s="4">
        <f ca="1">SMALL($C3837:$G3837,H$3)</f>
        <v>2.793651812545761E-2</v>
      </c>
      <c r="I3837" s="5">
        <f ca="1">SMALL($C3837:$G3837,I$3)</f>
        <v>0.39993828925454977</v>
      </c>
    </row>
    <row r="3838" spans="2:9" x14ac:dyDescent="0.25">
      <c r="B3838" s="1">
        <v>3832</v>
      </c>
      <c r="C3838" s="2">
        <f t="shared" ca="1" si="77"/>
        <v>0.24792764923096078</v>
      </c>
      <c r="D3838" s="2">
        <f t="shared" ca="1" si="77"/>
        <v>0.42240482839013616</v>
      </c>
      <c r="E3838" s="2">
        <f t="shared" ca="1" si="77"/>
        <v>0.7195794515873255</v>
      </c>
      <c r="F3838" s="2">
        <f t="shared" ca="1" si="77"/>
        <v>0.82314928047540559</v>
      </c>
      <c r="G3838" s="2">
        <f t="shared" ca="1" si="77"/>
        <v>0.60881809378991847</v>
      </c>
      <c r="H3838" s="4">
        <f ca="1">SMALL($C3838:$G3838,H$3)</f>
        <v>0.24792764923096078</v>
      </c>
      <c r="I3838" s="5">
        <f ca="1">SMALL($C3838:$G3838,I$3)</f>
        <v>0.60881809378991847</v>
      </c>
    </row>
    <row r="3839" spans="2:9" x14ac:dyDescent="0.25">
      <c r="B3839" s="1">
        <v>3833</v>
      </c>
      <c r="C3839" s="2">
        <f t="shared" ca="1" si="77"/>
        <v>0.44707902628310781</v>
      </c>
      <c r="D3839" s="2">
        <f t="shared" ca="1" si="77"/>
        <v>0.7976596940125279</v>
      </c>
      <c r="E3839" s="2">
        <f t="shared" ca="1" si="77"/>
        <v>0.48643467508874871</v>
      </c>
      <c r="F3839" s="2">
        <f t="shared" ca="1" si="77"/>
        <v>5.5768174075954025E-2</v>
      </c>
      <c r="G3839" s="2">
        <f t="shared" ca="1" si="77"/>
        <v>0.17081796078145461</v>
      </c>
      <c r="H3839" s="4">
        <f ca="1">SMALL($C3839:$G3839,H$3)</f>
        <v>5.5768174075954025E-2</v>
      </c>
      <c r="I3839" s="5">
        <f ca="1">SMALL($C3839:$G3839,I$3)</f>
        <v>0.44707902628310781</v>
      </c>
    </row>
    <row r="3840" spans="2:9" x14ac:dyDescent="0.25">
      <c r="B3840" s="1">
        <v>3834</v>
      </c>
      <c r="C3840" s="2">
        <f t="shared" ca="1" si="77"/>
        <v>6.2919901751780083E-3</v>
      </c>
      <c r="D3840" s="2">
        <f t="shared" ca="1" si="77"/>
        <v>0.33327358794029205</v>
      </c>
      <c r="E3840" s="2">
        <f t="shared" ca="1" si="77"/>
        <v>0.800831792593372</v>
      </c>
      <c r="F3840" s="2">
        <f t="shared" ca="1" si="77"/>
        <v>0.79663446941598948</v>
      </c>
      <c r="G3840" s="2">
        <f t="shared" ca="1" si="77"/>
        <v>9.2522957355561153E-2</v>
      </c>
      <c r="H3840" s="4">
        <f ca="1">SMALL($C3840:$G3840,H$3)</f>
        <v>6.2919901751780083E-3</v>
      </c>
      <c r="I3840" s="5">
        <f ca="1">SMALL($C3840:$G3840,I$3)</f>
        <v>0.33327358794029205</v>
      </c>
    </row>
    <row r="3841" spans="2:9" x14ac:dyDescent="0.25">
      <c r="B3841" s="1">
        <v>3835</v>
      </c>
      <c r="C3841" s="2">
        <f t="shared" ca="1" si="77"/>
        <v>0.80142825773948045</v>
      </c>
      <c r="D3841" s="2">
        <f t="shared" ca="1" si="77"/>
        <v>0.51677550021971863</v>
      </c>
      <c r="E3841" s="2">
        <f t="shared" ca="1" si="77"/>
        <v>0.51262713695283391</v>
      </c>
      <c r="F3841" s="2">
        <f t="shared" ca="1" si="77"/>
        <v>0.18478892639914568</v>
      </c>
      <c r="G3841" s="2">
        <f t="shared" ca="1" si="77"/>
        <v>0.93430804524778677</v>
      </c>
      <c r="H3841" s="4">
        <f ca="1">SMALL($C3841:$G3841,H$3)</f>
        <v>0.18478892639914568</v>
      </c>
      <c r="I3841" s="5">
        <f ca="1">SMALL($C3841:$G3841,I$3)</f>
        <v>0.51677550021971863</v>
      </c>
    </row>
    <row r="3842" spans="2:9" x14ac:dyDescent="0.25">
      <c r="B3842" s="1">
        <v>3836</v>
      </c>
      <c r="C3842" s="2">
        <f t="shared" ca="1" si="77"/>
        <v>0.23092674337892005</v>
      </c>
      <c r="D3842" s="2">
        <f t="shared" ca="1" si="77"/>
        <v>1.0859317826339199E-2</v>
      </c>
      <c r="E3842" s="2">
        <f t="shared" ca="1" si="77"/>
        <v>0.84387373589282599</v>
      </c>
      <c r="F3842" s="2">
        <f t="shared" ca="1" si="77"/>
        <v>0.28029386916463817</v>
      </c>
      <c r="G3842" s="2">
        <f t="shared" ca="1" si="77"/>
        <v>0.77824317115149788</v>
      </c>
      <c r="H3842" s="4">
        <f ca="1">SMALL($C3842:$G3842,H$3)</f>
        <v>1.0859317826339199E-2</v>
      </c>
      <c r="I3842" s="5">
        <f ca="1">SMALL($C3842:$G3842,I$3)</f>
        <v>0.28029386916463817</v>
      </c>
    </row>
    <row r="3843" spans="2:9" x14ac:dyDescent="0.25">
      <c r="B3843" s="1">
        <v>3837</v>
      </c>
      <c r="C3843" s="2">
        <f t="shared" ca="1" si="77"/>
        <v>0.52763514824536328</v>
      </c>
      <c r="D3843" s="2">
        <f t="shared" ca="1" si="77"/>
        <v>0.7647998461878126</v>
      </c>
      <c r="E3843" s="2">
        <f t="shared" ca="1" si="77"/>
        <v>0.95078105158647486</v>
      </c>
      <c r="F3843" s="2">
        <f t="shared" ca="1" si="77"/>
        <v>0.31706915585661932</v>
      </c>
      <c r="G3843" s="2">
        <f t="shared" ca="1" si="77"/>
        <v>0.87308797851654407</v>
      </c>
      <c r="H3843" s="4">
        <f ca="1">SMALL($C3843:$G3843,H$3)</f>
        <v>0.31706915585661932</v>
      </c>
      <c r="I3843" s="5">
        <f ca="1">SMALL($C3843:$G3843,I$3)</f>
        <v>0.7647998461878126</v>
      </c>
    </row>
    <row r="3844" spans="2:9" x14ac:dyDescent="0.25">
      <c r="B3844" s="1">
        <v>3838</v>
      </c>
      <c r="C3844" s="2">
        <f t="shared" ca="1" si="77"/>
        <v>0.54876098090689918</v>
      </c>
      <c r="D3844" s="2">
        <f t="shared" ca="1" si="77"/>
        <v>5.3794330455601114E-2</v>
      </c>
      <c r="E3844" s="2">
        <f t="shared" ca="1" si="77"/>
        <v>7.4233433655582215E-2</v>
      </c>
      <c r="F3844" s="2">
        <f t="shared" ca="1" si="77"/>
        <v>0.16476740428164005</v>
      </c>
      <c r="G3844" s="2">
        <f t="shared" ca="1" si="77"/>
        <v>0.30078268986609435</v>
      </c>
      <c r="H3844" s="4">
        <f ca="1">SMALL($C3844:$G3844,H$3)</f>
        <v>5.3794330455601114E-2</v>
      </c>
      <c r="I3844" s="5">
        <f ca="1">SMALL($C3844:$G3844,I$3)</f>
        <v>0.16476740428164005</v>
      </c>
    </row>
    <row r="3845" spans="2:9" x14ac:dyDescent="0.25">
      <c r="B3845" s="1">
        <v>3839</v>
      </c>
      <c r="C3845" s="2">
        <f t="shared" ca="1" si="77"/>
        <v>6.4105550852977755E-2</v>
      </c>
      <c r="D3845" s="2">
        <f t="shared" ca="1" si="77"/>
        <v>0.87118132651218516</v>
      </c>
      <c r="E3845" s="2">
        <f t="shared" ca="1" si="77"/>
        <v>0.81764663750323185</v>
      </c>
      <c r="F3845" s="2">
        <f t="shared" ca="1" si="77"/>
        <v>5.599283976310454E-2</v>
      </c>
      <c r="G3845" s="2">
        <f t="shared" ca="1" si="77"/>
        <v>0.2895140942341069</v>
      </c>
      <c r="H3845" s="4">
        <f ca="1">SMALL($C3845:$G3845,H$3)</f>
        <v>5.599283976310454E-2</v>
      </c>
      <c r="I3845" s="5">
        <f ca="1">SMALL($C3845:$G3845,I$3)</f>
        <v>0.2895140942341069</v>
      </c>
    </row>
    <row r="3846" spans="2:9" x14ac:dyDescent="0.25">
      <c r="B3846" s="1">
        <v>3840</v>
      </c>
      <c r="C3846" s="2">
        <f t="shared" ca="1" si="77"/>
        <v>5.8975231877465784E-2</v>
      </c>
      <c r="D3846" s="2">
        <f t="shared" ca="1" si="77"/>
        <v>0.99597232759414189</v>
      </c>
      <c r="E3846" s="2">
        <f t="shared" ca="1" si="77"/>
        <v>0.72236884988430083</v>
      </c>
      <c r="F3846" s="2">
        <f t="shared" ca="1" si="77"/>
        <v>0.5878780633480909</v>
      </c>
      <c r="G3846" s="2">
        <f t="shared" ca="1" si="77"/>
        <v>5.3844272653824743E-2</v>
      </c>
      <c r="H3846" s="4">
        <f ca="1">SMALL($C3846:$G3846,H$3)</f>
        <v>5.3844272653824743E-2</v>
      </c>
      <c r="I3846" s="5">
        <f ca="1">SMALL($C3846:$G3846,I$3)</f>
        <v>0.5878780633480909</v>
      </c>
    </row>
    <row r="3847" spans="2:9" x14ac:dyDescent="0.25">
      <c r="B3847" s="1">
        <v>3841</v>
      </c>
      <c r="C3847" s="2">
        <f t="shared" ca="1" si="77"/>
        <v>0.86264726360551991</v>
      </c>
      <c r="D3847" s="2">
        <f t="shared" ca="1" si="77"/>
        <v>0.32496877768744414</v>
      </c>
      <c r="E3847" s="2">
        <f t="shared" ca="1" si="77"/>
        <v>0.13706078071275118</v>
      </c>
      <c r="F3847" s="2">
        <f t="shared" ca="1" si="77"/>
        <v>1.7629100445357038E-2</v>
      </c>
      <c r="G3847" s="2">
        <f t="shared" ca="1" si="77"/>
        <v>0.7659247685027516</v>
      </c>
      <c r="H3847" s="4">
        <f ca="1">SMALL($C3847:$G3847,H$3)</f>
        <v>1.7629100445357038E-2</v>
      </c>
      <c r="I3847" s="5">
        <f ca="1">SMALL($C3847:$G3847,I$3)</f>
        <v>0.32496877768744414</v>
      </c>
    </row>
    <row r="3848" spans="2:9" x14ac:dyDescent="0.25">
      <c r="B3848" s="1">
        <v>3842</v>
      </c>
      <c r="C3848" s="2">
        <f t="shared" ca="1" si="77"/>
        <v>0.60128810745013483</v>
      </c>
      <c r="D3848" s="2">
        <f t="shared" ca="1" si="77"/>
        <v>0.69454779931646271</v>
      </c>
      <c r="E3848" s="2">
        <f t="shared" ca="1" si="77"/>
        <v>0.48426364576522074</v>
      </c>
      <c r="F3848" s="2">
        <f t="shared" ca="1" si="77"/>
        <v>0.8509918270923581</v>
      </c>
      <c r="G3848" s="2">
        <f t="shared" ca="1" si="77"/>
        <v>0.94972565102226747</v>
      </c>
      <c r="H3848" s="4">
        <f ca="1">SMALL($C3848:$G3848,H$3)</f>
        <v>0.48426364576522074</v>
      </c>
      <c r="I3848" s="5">
        <f ca="1">SMALL($C3848:$G3848,I$3)</f>
        <v>0.69454779931646271</v>
      </c>
    </row>
    <row r="3849" spans="2:9" x14ac:dyDescent="0.25">
      <c r="B3849" s="1">
        <v>3843</v>
      </c>
      <c r="C3849" s="2">
        <f t="shared" ca="1" si="77"/>
        <v>0.11880282597960279</v>
      </c>
      <c r="D3849" s="2">
        <f t="shared" ca="1" si="77"/>
        <v>0.43089650621246911</v>
      </c>
      <c r="E3849" s="2">
        <f t="shared" ca="1" si="77"/>
        <v>0.52031268409016118</v>
      </c>
      <c r="F3849" s="2">
        <f t="shared" ca="1" si="77"/>
        <v>0.34904363412823969</v>
      </c>
      <c r="G3849" s="2">
        <f t="shared" ca="1" si="77"/>
        <v>0.45164676413656801</v>
      </c>
      <c r="H3849" s="4">
        <f ca="1">SMALL($C3849:$G3849,H$3)</f>
        <v>0.11880282597960279</v>
      </c>
      <c r="I3849" s="5">
        <f ca="1">SMALL($C3849:$G3849,I$3)</f>
        <v>0.43089650621246911</v>
      </c>
    </row>
    <row r="3850" spans="2:9" x14ac:dyDescent="0.25">
      <c r="B3850" s="1">
        <v>3844</v>
      </c>
      <c r="C3850" s="2">
        <f t="shared" ca="1" si="77"/>
        <v>0.21674897513204705</v>
      </c>
      <c r="D3850" s="2">
        <f t="shared" ca="1" si="77"/>
        <v>0.55726123917319925</v>
      </c>
      <c r="E3850" s="2">
        <f t="shared" ca="1" si="77"/>
        <v>0.16169652100160059</v>
      </c>
      <c r="F3850" s="2">
        <f t="shared" ca="1" si="77"/>
        <v>0.16139784525310541</v>
      </c>
      <c r="G3850" s="2">
        <f t="shared" ca="1" si="77"/>
        <v>0.4304254766290464</v>
      </c>
      <c r="H3850" s="4">
        <f ca="1">SMALL($C3850:$G3850,H$3)</f>
        <v>0.16139784525310541</v>
      </c>
      <c r="I3850" s="5">
        <f ca="1">SMALL($C3850:$G3850,I$3)</f>
        <v>0.21674897513204705</v>
      </c>
    </row>
    <row r="3851" spans="2:9" x14ac:dyDescent="0.25">
      <c r="B3851" s="1">
        <v>3845</v>
      </c>
      <c r="C3851" s="2">
        <f t="shared" ca="1" si="77"/>
        <v>0.42420324903746098</v>
      </c>
      <c r="D3851" s="2">
        <f t="shared" ca="1" si="77"/>
        <v>0.79802159838019282</v>
      </c>
      <c r="E3851" s="2">
        <f t="shared" ca="1" si="77"/>
        <v>0.87822068242863416</v>
      </c>
      <c r="F3851" s="2">
        <f t="shared" ca="1" si="77"/>
        <v>0.33641741506189093</v>
      </c>
      <c r="G3851" s="2">
        <f t="shared" ca="1" si="77"/>
        <v>0.47003236347991173</v>
      </c>
      <c r="H3851" s="4">
        <f ca="1">SMALL($C3851:$G3851,H$3)</f>
        <v>0.33641741506189093</v>
      </c>
      <c r="I3851" s="5">
        <f ca="1">SMALL($C3851:$G3851,I$3)</f>
        <v>0.47003236347991173</v>
      </c>
    </row>
    <row r="3852" spans="2:9" x14ac:dyDescent="0.25">
      <c r="B3852" s="1">
        <v>3846</v>
      </c>
      <c r="C3852" s="2">
        <f t="shared" ca="1" si="77"/>
        <v>0.17348258740469724</v>
      </c>
      <c r="D3852" s="2">
        <f t="shared" ca="1" si="77"/>
        <v>0.17005601549029747</v>
      </c>
      <c r="E3852" s="2">
        <f t="shared" ca="1" si="77"/>
        <v>4.2567697695779505E-2</v>
      </c>
      <c r="F3852" s="2">
        <f t="shared" ca="1" si="77"/>
        <v>0.7547360100818955</v>
      </c>
      <c r="G3852" s="2">
        <f t="shared" ca="1" si="77"/>
        <v>0.6218245382718981</v>
      </c>
      <c r="H3852" s="4">
        <f ca="1">SMALL($C3852:$G3852,H$3)</f>
        <v>4.2567697695779505E-2</v>
      </c>
      <c r="I3852" s="5">
        <f ca="1">SMALL($C3852:$G3852,I$3)</f>
        <v>0.17348258740469724</v>
      </c>
    </row>
    <row r="3853" spans="2:9" x14ac:dyDescent="0.25">
      <c r="B3853" s="1">
        <v>3847</v>
      </c>
      <c r="C3853" s="2">
        <f t="shared" ca="1" si="77"/>
        <v>0.84332436275442635</v>
      </c>
      <c r="D3853" s="2">
        <f t="shared" ca="1" si="77"/>
        <v>0.97849507299798222</v>
      </c>
      <c r="E3853" s="2">
        <f t="shared" ca="1" si="77"/>
        <v>0.94499421109798676</v>
      </c>
      <c r="F3853" s="2">
        <f t="shared" ca="1" si="77"/>
        <v>8.0574730054094545E-2</v>
      </c>
      <c r="G3853" s="2">
        <f t="shared" ca="1" si="77"/>
        <v>0.53366024442248527</v>
      </c>
      <c r="H3853" s="4">
        <f ca="1">SMALL($C3853:$G3853,H$3)</f>
        <v>8.0574730054094545E-2</v>
      </c>
      <c r="I3853" s="5">
        <f ca="1">SMALL($C3853:$G3853,I$3)</f>
        <v>0.84332436275442635</v>
      </c>
    </row>
    <row r="3854" spans="2:9" x14ac:dyDescent="0.25">
      <c r="B3854" s="1">
        <v>3848</v>
      </c>
      <c r="C3854" s="2">
        <f t="shared" ca="1" si="77"/>
        <v>0.72293553744572214</v>
      </c>
      <c r="D3854" s="2">
        <f t="shared" ca="1" si="77"/>
        <v>0.15214431688613583</v>
      </c>
      <c r="E3854" s="2">
        <f t="shared" ca="1" si="77"/>
        <v>0.80308302826636713</v>
      </c>
      <c r="F3854" s="2">
        <f t="shared" ca="1" si="77"/>
        <v>0.66369604765351542</v>
      </c>
      <c r="G3854" s="2">
        <f t="shared" ca="1" si="77"/>
        <v>0.24785577141758885</v>
      </c>
      <c r="H3854" s="4">
        <f ca="1">SMALL($C3854:$G3854,H$3)</f>
        <v>0.15214431688613583</v>
      </c>
      <c r="I3854" s="5">
        <f ca="1">SMALL($C3854:$G3854,I$3)</f>
        <v>0.66369604765351542</v>
      </c>
    </row>
    <row r="3855" spans="2:9" x14ac:dyDescent="0.25">
      <c r="B3855" s="1">
        <v>3849</v>
      </c>
      <c r="C3855" s="2">
        <f t="shared" ca="1" si="77"/>
        <v>5.6800243637091352E-2</v>
      </c>
      <c r="D3855" s="2">
        <f t="shared" ca="1" si="77"/>
        <v>0.81980502660420584</v>
      </c>
      <c r="E3855" s="2">
        <f t="shared" ca="1" si="77"/>
        <v>0.67843238066890033</v>
      </c>
      <c r="F3855" s="2">
        <f t="shared" ca="1" si="77"/>
        <v>0.16794040938854049</v>
      </c>
      <c r="G3855" s="2">
        <f t="shared" ca="1" si="77"/>
        <v>9.5619763234012778E-2</v>
      </c>
      <c r="H3855" s="4">
        <f ca="1">SMALL($C3855:$G3855,H$3)</f>
        <v>5.6800243637091352E-2</v>
      </c>
      <c r="I3855" s="5">
        <f ca="1">SMALL($C3855:$G3855,I$3)</f>
        <v>0.16794040938854049</v>
      </c>
    </row>
    <row r="3856" spans="2:9" x14ac:dyDescent="0.25">
      <c r="B3856" s="1">
        <v>3850</v>
      </c>
      <c r="C3856" s="2">
        <f t="shared" ca="1" si="77"/>
        <v>0.40326310998726289</v>
      </c>
      <c r="D3856" s="2">
        <f t="shared" ca="1" si="77"/>
        <v>0.43916883229801496</v>
      </c>
      <c r="E3856" s="2">
        <f t="shared" ca="1" si="77"/>
        <v>0.3444572606657107</v>
      </c>
      <c r="F3856" s="2">
        <f t="shared" ca="1" si="77"/>
        <v>0.35303129329310756</v>
      </c>
      <c r="G3856" s="2">
        <f t="shared" ca="1" si="77"/>
        <v>0.22889070814817614</v>
      </c>
      <c r="H3856" s="4">
        <f ca="1">SMALL($C3856:$G3856,H$3)</f>
        <v>0.22889070814817614</v>
      </c>
      <c r="I3856" s="5">
        <f ca="1">SMALL($C3856:$G3856,I$3)</f>
        <v>0.35303129329310756</v>
      </c>
    </row>
    <row r="3857" spans="2:9" x14ac:dyDescent="0.25">
      <c r="B3857" s="1">
        <v>3851</v>
      </c>
      <c r="C3857" s="2">
        <f t="shared" ca="1" si="77"/>
        <v>0.2254070959025104</v>
      </c>
      <c r="D3857" s="2">
        <f t="shared" ca="1" si="77"/>
        <v>0.93959479106432897</v>
      </c>
      <c r="E3857" s="2">
        <f t="shared" ca="1" si="77"/>
        <v>0.43632810120027077</v>
      </c>
      <c r="F3857" s="2">
        <f t="shared" ca="1" si="77"/>
        <v>0.13191846934965168</v>
      </c>
      <c r="G3857" s="2">
        <f t="shared" ca="1" si="77"/>
        <v>0.25584832290317372</v>
      </c>
      <c r="H3857" s="4">
        <f ca="1">SMALL($C3857:$G3857,H$3)</f>
        <v>0.13191846934965168</v>
      </c>
      <c r="I3857" s="5">
        <f ca="1">SMALL($C3857:$G3857,I$3)</f>
        <v>0.25584832290317372</v>
      </c>
    </row>
    <row r="3858" spans="2:9" x14ac:dyDescent="0.25">
      <c r="B3858" s="1">
        <v>3852</v>
      </c>
      <c r="C3858" s="2">
        <f t="shared" ca="1" si="77"/>
        <v>9.8732247282223073E-2</v>
      </c>
      <c r="D3858" s="2">
        <f t="shared" ca="1" si="77"/>
        <v>0.54332488894366904</v>
      </c>
      <c r="E3858" s="2">
        <f t="shared" ca="1" si="77"/>
        <v>0.24624764032672886</v>
      </c>
      <c r="F3858" s="2">
        <f t="shared" ca="1" si="77"/>
        <v>0.34156445048695194</v>
      </c>
      <c r="G3858" s="2">
        <f t="shared" ca="1" si="77"/>
        <v>0.97003979799340012</v>
      </c>
      <c r="H3858" s="4">
        <f ca="1">SMALL($C3858:$G3858,H$3)</f>
        <v>9.8732247282223073E-2</v>
      </c>
      <c r="I3858" s="5">
        <f ca="1">SMALL($C3858:$G3858,I$3)</f>
        <v>0.34156445048695194</v>
      </c>
    </row>
    <row r="3859" spans="2:9" x14ac:dyDescent="0.25">
      <c r="B3859" s="1">
        <v>3853</v>
      </c>
      <c r="C3859" s="2">
        <f t="shared" ca="1" si="77"/>
        <v>0.32644060149895227</v>
      </c>
      <c r="D3859" s="2">
        <f t="shared" ca="1" si="77"/>
        <v>2.2014797026790434E-2</v>
      </c>
      <c r="E3859" s="2">
        <f t="shared" ca="1" si="77"/>
        <v>0.79512602109751318</v>
      </c>
      <c r="F3859" s="2">
        <f t="shared" ca="1" si="77"/>
        <v>0.16372938985145269</v>
      </c>
      <c r="G3859" s="2">
        <f t="shared" ca="1" si="77"/>
        <v>3.7999833423014939E-2</v>
      </c>
      <c r="H3859" s="4">
        <f ca="1">SMALL($C3859:$G3859,H$3)</f>
        <v>2.2014797026790434E-2</v>
      </c>
      <c r="I3859" s="5">
        <f ca="1">SMALL($C3859:$G3859,I$3)</f>
        <v>0.16372938985145269</v>
      </c>
    </row>
    <row r="3860" spans="2:9" x14ac:dyDescent="0.25">
      <c r="B3860" s="1">
        <v>3854</v>
      </c>
      <c r="C3860" s="2">
        <f t="shared" ca="1" si="77"/>
        <v>0.2189685490936889</v>
      </c>
      <c r="D3860" s="2">
        <f t="shared" ca="1" si="77"/>
        <v>0.95219347572007851</v>
      </c>
      <c r="E3860" s="2">
        <f t="shared" ca="1" si="77"/>
        <v>7.0638471917379153E-2</v>
      </c>
      <c r="F3860" s="2">
        <f t="shared" ca="1" si="77"/>
        <v>0.86587829097453506</v>
      </c>
      <c r="G3860" s="2">
        <f t="shared" ca="1" si="77"/>
        <v>0.40752959574892111</v>
      </c>
      <c r="H3860" s="4">
        <f ca="1">SMALL($C3860:$G3860,H$3)</f>
        <v>7.0638471917379153E-2</v>
      </c>
      <c r="I3860" s="5">
        <f ca="1">SMALL($C3860:$G3860,I$3)</f>
        <v>0.40752959574892111</v>
      </c>
    </row>
    <row r="3861" spans="2:9" x14ac:dyDescent="0.25">
      <c r="B3861" s="1">
        <v>3855</v>
      </c>
      <c r="C3861" s="2">
        <f t="shared" ca="1" si="77"/>
        <v>0.11992713559481705</v>
      </c>
      <c r="D3861" s="2">
        <f t="shared" ca="1" si="77"/>
        <v>0.45688315691712489</v>
      </c>
      <c r="E3861" s="2">
        <f t="shared" ca="1" si="77"/>
        <v>0.14735391279985777</v>
      </c>
      <c r="F3861" s="2">
        <f t="shared" ca="1" si="77"/>
        <v>0.55563708589049554</v>
      </c>
      <c r="G3861" s="2">
        <f t="shared" ca="1" si="77"/>
        <v>0.96079851847240316</v>
      </c>
      <c r="H3861" s="4">
        <f ca="1">SMALL($C3861:$G3861,H$3)</f>
        <v>0.11992713559481705</v>
      </c>
      <c r="I3861" s="5">
        <f ca="1">SMALL($C3861:$G3861,I$3)</f>
        <v>0.45688315691712489</v>
      </c>
    </row>
    <row r="3862" spans="2:9" x14ac:dyDescent="0.25">
      <c r="B3862" s="1">
        <v>3856</v>
      </c>
      <c r="C3862" s="2">
        <f t="shared" ca="1" si="77"/>
        <v>0.55645806918681107</v>
      </c>
      <c r="D3862" s="2">
        <f t="shared" ca="1" si="77"/>
        <v>0.46538562356519397</v>
      </c>
      <c r="E3862" s="2">
        <f t="shared" ca="1" si="77"/>
        <v>0.35671336039213708</v>
      </c>
      <c r="F3862" s="2">
        <f t="shared" ca="1" si="77"/>
        <v>0.92736647085687218</v>
      </c>
      <c r="G3862" s="2">
        <f t="shared" ca="1" si="77"/>
        <v>0.67618583156946155</v>
      </c>
      <c r="H3862" s="4">
        <f ca="1">SMALL($C3862:$G3862,H$3)</f>
        <v>0.35671336039213708</v>
      </c>
      <c r="I3862" s="5">
        <f ca="1">SMALL($C3862:$G3862,I$3)</f>
        <v>0.55645806918681107</v>
      </c>
    </row>
    <row r="3863" spans="2:9" x14ac:dyDescent="0.25">
      <c r="B3863" s="1">
        <v>3857</v>
      </c>
      <c r="C3863" s="2">
        <f t="shared" ca="1" si="77"/>
        <v>0.88978223651566113</v>
      </c>
      <c r="D3863" s="2">
        <f t="shared" ca="1" si="77"/>
        <v>0.88176185973044274</v>
      </c>
      <c r="E3863" s="2">
        <f t="shared" ca="1" si="77"/>
        <v>0.8858456429484205</v>
      </c>
      <c r="F3863" s="2">
        <f t="shared" ca="1" si="77"/>
        <v>0.36777834470217086</v>
      </c>
      <c r="G3863" s="2">
        <f t="shared" ca="1" si="77"/>
        <v>0.79476978767978701</v>
      </c>
      <c r="H3863" s="4">
        <f ca="1">SMALL($C3863:$G3863,H$3)</f>
        <v>0.36777834470217086</v>
      </c>
      <c r="I3863" s="5">
        <f ca="1">SMALL($C3863:$G3863,I$3)</f>
        <v>0.88176185973044274</v>
      </c>
    </row>
    <row r="3864" spans="2:9" x14ac:dyDescent="0.25">
      <c r="B3864" s="1">
        <v>3858</v>
      </c>
      <c r="C3864" s="2">
        <f t="shared" ca="1" si="77"/>
        <v>0.86771256210464109</v>
      </c>
      <c r="D3864" s="2">
        <f t="shared" ca="1" si="77"/>
        <v>0.91334920015833954</v>
      </c>
      <c r="E3864" s="2">
        <f t="shared" ca="1" si="77"/>
        <v>0.64672239764923944</v>
      </c>
      <c r="F3864" s="2">
        <f t="shared" ca="1" si="77"/>
        <v>0.8922430160789836</v>
      </c>
      <c r="G3864" s="2">
        <f t="shared" ca="1" si="77"/>
        <v>9.6290784710113209E-2</v>
      </c>
      <c r="H3864" s="4">
        <f ca="1">SMALL($C3864:$G3864,H$3)</f>
        <v>9.6290784710113209E-2</v>
      </c>
      <c r="I3864" s="5">
        <f ca="1">SMALL($C3864:$G3864,I$3)</f>
        <v>0.86771256210464109</v>
      </c>
    </row>
    <row r="3865" spans="2:9" x14ac:dyDescent="0.25">
      <c r="B3865" s="1">
        <v>3859</v>
      </c>
      <c r="C3865" s="2">
        <f t="shared" ca="1" si="77"/>
        <v>0.26388087920703851</v>
      </c>
      <c r="D3865" s="2">
        <f t="shared" ca="1" si="77"/>
        <v>0.16897966520960872</v>
      </c>
      <c r="E3865" s="2">
        <f t="shared" ca="1" si="77"/>
        <v>0.21604339185221288</v>
      </c>
      <c r="F3865" s="2">
        <f t="shared" ca="1" si="77"/>
        <v>0.94659738353314959</v>
      </c>
      <c r="G3865" s="2">
        <f t="shared" ca="1" si="77"/>
        <v>0.58066946407976483</v>
      </c>
      <c r="H3865" s="4">
        <f ca="1">SMALL($C3865:$G3865,H$3)</f>
        <v>0.16897966520960872</v>
      </c>
      <c r="I3865" s="5">
        <f ca="1">SMALL($C3865:$G3865,I$3)</f>
        <v>0.26388087920703851</v>
      </c>
    </row>
    <row r="3866" spans="2:9" x14ac:dyDescent="0.25">
      <c r="B3866" s="1">
        <v>3860</v>
      </c>
      <c r="C3866" s="2">
        <f t="shared" ca="1" si="77"/>
        <v>0.90903484855506167</v>
      </c>
      <c r="D3866" s="2">
        <f t="shared" ca="1" si="77"/>
        <v>0.77738817699341578</v>
      </c>
      <c r="E3866" s="2">
        <f t="shared" ca="1" si="77"/>
        <v>0.49454708192539043</v>
      </c>
      <c r="F3866" s="2">
        <f t="shared" ca="1" si="77"/>
        <v>1.2254011289207001E-2</v>
      </c>
      <c r="G3866" s="2">
        <f t="shared" ca="1" si="77"/>
        <v>0.28831696333246459</v>
      </c>
      <c r="H3866" s="4">
        <f ca="1">SMALL($C3866:$G3866,H$3)</f>
        <v>1.2254011289207001E-2</v>
      </c>
      <c r="I3866" s="5">
        <f ca="1">SMALL($C3866:$G3866,I$3)</f>
        <v>0.49454708192539043</v>
      </c>
    </row>
    <row r="3867" spans="2:9" x14ac:dyDescent="0.25">
      <c r="B3867" s="1">
        <v>3861</v>
      </c>
      <c r="C3867" s="2">
        <f t="shared" ca="1" si="77"/>
        <v>0.52941918127749132</v>
      </c>
      <c r="D3867" s="2">
        <f t="shared" ca="1" si="77"/>
        <v>0.3372220631422076</v>
      </c>
      <c r="E3867" s="2">
        <f t="shared" ca="1" si="77"/>
        <v>0.56518408565043166</v>
      </c>
      <c r="F3867" s="2">
        <f t="shared" ca="1" si="77"/>
        <v>0.13680224804416374</v>
      </c>
      <c r="G3867" s="2">
        <f t="shared" ca="1" si="77"/>
        <v>0.20126717675530181</v>
      </c>
      <c r="H3867" s="4">
        <f ca="1">SMALL($C3867:$G3867,H$3)</f>
        <v>0.13680224804416374</v>
      </c>
      <c r="I3867" s="5">
        <f ca="1">SMALL($C3867:$G3867,I$3)</f>
        <v>0.3372220631422076</v>
      </c>
    </row>
    <row r="3868" spans="2:9" x14ac:dyDescent="0.25">
      <c r="B3868" s="1">
        <v>3862</v>
      </c>
      <c r="C3868" s="2">
        <f t="shared" ca="1" si="77"/>
        <v>0.74157048560887617</v>
      </c>
      <c r="D3868" s="2">
        <f t="shared" ca="1" si="77"/>
        <v>0.66222942947513552</v>
      </c>
      <c r="E3868" s="2">
        <f t="shared" ca="1" si="77"/>
        <v>0.76991595906634813</v>
      </c>
      <c r="F3868" s="2">
        <f t="shared" ca="1" si="77"/>
        <v>0.58755267693919866</v>
      </c>
      <c r="G3868" s="2">
        <f t="shared" ca="1" si="77"/>
        <v>6.7402614437374608E-2</v>
      </c>
      <c r="H3868" s="4">
        <f ca="1">SMALL($C3868:$G3868,H$3)</f>
        <v>6.7402614437374608E-2</v>
      </c>
      <c r="I3868" s="5">
        <f ca="1">SMALL($C3868:$G3868,I$3)</f>
        <v>0.66222942947513552</v>
      </c>
    </row>
    <row r="3869" spans="2:9" x14ac:dyDescent="0.25">
      <c r="B3869" s="1">
        <v>3863</v>
      </c>
      <c r="C3869" s="2">
        <f t="shared" ca="1" si="77"/>
        <v>0.45599922586210395</v>
      </c>
      <c r="D3869" s="2">
        <f t="shared" ca="1" si="77"/>
        <v>7.1806772203521829E-2</v>
      </c>
      <c r="E3869" s="2">
        <f t="shared" ca="1" si="77"/>
        <v>0.58365938136687812</v>
      </c>
      <c r="F3869" s="2">
        <f t="shared" ca="1" si="77"/>
        <v>0.64709450932423529</v>
      </c>
      <c r="G3869" s="2">
        <f t="shared" ca="1" si="77"/>
        <v>0.93355512421633746</v>
      </c>
      <c r="H3869" s="4">
        <f ca="1">SMALL($C3869:$G3869,H$3)</f>
        <v>7.1806772203521829E-2</v>
      </c>
      <c r="I3869" s="5">
        <f ca="1">SMALL($C3869:$G3869,I$3)</f>
        <v>0.58365938136687812</v>
      </c>
    </row>
    <row r="3870" spans="2:9" x14ac:dyDescent="0.25">
      <c r="B3870" s="1">
        <v>3864</v>
      </c>
      <c r="C3870" s="2">
        <f t="shared" ref="C3870:G3933" ca="1" si="78">RAND()</f>
        <v>0.73255037797872169</v>
      </c>
      <c r="D3870" s="2">
        <f t="shared" ca="1" si="78"/>
        <v>0.76090903719399372</v>
      </c>
      <c r="E3870" s="2">
        <f t="shared" ca="1" si="78"/>
        <v>4.8092176739978787E-2</v>
      </c>
      <c r="F3870" s="2">
        <f t="shared" ca="1" si="78"/>
        <v>0.46904158950049335</v>
      </c>
      <c r="G3870" s="2">
        <f t="shared" ca="1" si="78"/>
        <v>0.90766735466098003</v>
      </c>
      <c r="H3870" s="4">
        <f ca="1">SMALL($C3870:$G3870,H$3)</f>
        <v>4.8092176739978787E-2</v>
      </c>
      <c r="I3870" s="5">
        <f ca="1">SMALL($C3870:$G3870,I$3)</f>
        <v>0.73255037797872169</v>
      </c>
    </row>
    <row r="3871" spans="2:9" x14ac:dyDescent="0.25">
      <c r="B3871" s="1">
        <v>3865</v>
      </c>
      <c r="C3871" s="2">
        <f t="shared" ca="1" si="78"/>
        <v>0.79857433661120536</v>
      </c>
      <c r="D3871" s="2">
        <f t="shared" ca="1" si="78"/>
        <v>0.75327855985976822</v>
      </c>
      <c r="E3871" s="2">
        <f t="shared" ca="1" si="78"/>
        <v>7.5887680927734125E-2</v>
      </c>
      <c r="F3871" s="2">
        <f t="shared" ca="1" si="78"/>
        <v>0.41410013107646038</v>
      </c>
      <c r="G3871" s="2">
        <f t="shared" ca="1" si="78"/>
        <v>0.97208723697659494</v>
      </c>
      <c r="H3871" s="4">
        <f ca="1">SMALL($C3871:$G3871,H$3)</f>
        <v>7.5887680927734125E-2</v>
      </c>
      <c r="I3871" s="5">
        <f ca="1">SMALL($C3871:$G3871,I$3)</f>
        <v>0.75327855985976822</v>
      </c>
    </row>
    <row r="3872" spans="2:9" x14ac:dyDescent="0.25">
      <c r="B3872" s="1">
        <v>3866</v>
      </c>
      <c r="C3872" s="2">
        <f t="shared" ca="1" si="78"/>
        <v>0.57055054968937657</v>
      </c>
      <c r="D3872" s="2">
        <f t="shared" ca="1" si="78"/>
        <v>5.9880177428902059E-2</v>
      </c>
      <c r="E3872" s="2">
        <f t="shared" ca="1" si="78"/>
        <v>0.77589368123465918</v>
      </c>
      <c r="F3872" s="2">
        <f t="shared" ca="1" si="78"/>
        <v>0.80027590854985775</v>
      </c>
      <c r="G3872" s="2">
        <f t="shared" ca="1" si="78"/>
        <v>0.61032622621240196</v>
      </c>
      <c r="H3872" s="4">
        <f ca="1">SMALL($C3872:$G3872,H$3)</f>
        <v>5.9880177428902059E-2</v>
      </c>
      <c r="I3872" s="5">
        <f ca="1">SMALL($C3872:$G3872,I$3)</f>
        <v>0.61032622621240196</v>
      </c>
    </row>
    <row r="3873" spans="2:9" x14ac:dyDescent="0.25">
      <c r="B3873" s="1">
        <v>3867</v>
      </c>
      <c r="C3873" s="2">
        <f t="shared" ca="1" si="78"/>
        <v>0.77650692899384011</v>
      </c>
      <c r="D3873" s="2">
        <f t="shared" ca="1" si="78"/>
        <v>0.21676058489638417</v>
      </c>
      <c r="E3873" s="2">
        <f t="shared" ca="1" si="78"/>
        <v>0.17090639852242284</v>
      </c>
      <c r="F3873" s="2">
        <f t="shared" ca="1" si="78"/>
        <v>0.28837352320408249</v>
      </c>
      <c r="G3873" s="2">
        <f t="shared" ca="1" si="78"/>
        <v>0.62628312081597948</v>
      </c>
      <c r="H3873" s="4">
        <f ca="1">SMALL($C3873:$G3873,H$3)</f>
        <v>0.17090639852242284</v>
      </c>
      <c r="I3873" s="5">
        <f ca="1">SMALL($C3873:$G3873,I$3)</f>
        <v>0.28837352320408249</v>
      </c>
    </row>
    <row r="3874" spans="2:9" x14ac:dyDescent="0.25">
      <c r="B3874" s="1">
        <v>3868</v>
      </c>
      <c r="C3874" s="2">
        <f t="shared" ca="1" si="78"/>
        <v>0.99216875327353049</v>
      </c>
      <c r="D3874" s="2">
        <f t="shared" ca="1" si="78"/>
        <v>0.75781765948638646</v>
      </c>
      <c r="E3874" s="2">
        <f t="shared" ca="1" si="78"/>
        <v>0.66419820218615444</v>
      </c>
      <c r="F3874" s="2">
        <f t="shared" ca="1" si="78"/>
        <v>0.69926919072513538</v>
      </c>
      <c r="G3874" s="2">
        <f t="shared" ca="1" si="78"/>
        <v>0.16112565629540487</v>
      </c>
      <c r="H3874" s="4">
        <f ca="1">SMALL($C3874:$G3874,H$3)</f>
        <v>0.16112565629540487</v>
      </c>
      <c r="I3874" s="5">
        <f ca="1">SMALL($C3874:$G3874,I$3)</f>
        <v>0.69926919072513538</v>
      </c>
    </row>
    <row r="3875" spans="2:9" x14ac:dyDescent="0.25">
      <c r="B3875" s="1">
        <v>3869</v>
      </c>
      <c r="C3875" s="2">
        <f t="shared" ca="1" si="78"/>
        <v>0.66717390285100209</v>
      </c>
      <c r="D3875" s="2">
        <f t="shared" ca="1" si="78"/>
        <v>0.5242639633922761</v>
      </c>
      <c r="E3875" s="2">
        <f t="shared" ca="1" si="78"/>
        <v>6.8389378319122063E-2</v>
      </c>
      <c r="F3875" s="2">
        <f t="shared" ca="1" si="78"/>
        <v>0.66157974427381228</v>
      </c>
      <c r="G3875" s="2">
        <f t="shared" ca="1" si="78"/>
        <v>0.53153537263110773</v>
      </c>
      <c r="H3875" s="4">
        <f ca="1">SMALL($C3875:$G3875,H$3)</f>
        <v>6.8389378319122063E-2</v>
      </c>
      <c r="I3875" s="5">
        <f ca="1">SMALL($C3875:$G3875,I$3)</f>
        <v>0.53153537263110773</v>
      </c>
    </row>
    <row r="3876" spans="2:9" x14ac:dyDescent="0.25">
      <c r="B3876" s="1">
        <v>3870</v>
      </c>
      <c r="C3876" s="2">
        <f t="shared" ca="1" si="78"/>
        <v>0.17043666411505043</v>
      </c>
      <c r="D3876" s="2">
        <f t="shared" ca="1" si="78"/>
        <v>0.19018163748803385</v>
      </c>
      <c r="E3876" s="2">
        <f t="shared" ca="1" si="78"/>
        <v>0.2656959956235162</v>
      </c>
      <c r="F3876" s="2">
        <f t="shared" ca="1" si="78"/>
        <v>0.22512943357749704</v>
      </c>
      <c r="G3876" s="2">
        <f t="shared" ca="1" si="78"/>
        <v>0.38349207773268001</v>
      </c>
      <c r="H3876" s="4">
        <f ca="1">SMALL($C3876:$G3876,H$3)</f>
        <v>0.17043666411505043</v>
      </c>
      <c r="I3876" s="5">
        <f ca="1">SMALL($C3876:$G3876,I$3)</f>
        <v>0.22512943357749704</v>
      </c>
    </row>
    <row r="3877" spans="2:9" x14ac:dyDescent="0.25">
      <c r="B3877" s="1">
        <v>3871</v>
      </c>
      <c r="C3877" s="2">
        <f t="shared" ca="1" si="78"/>
        <v>0.34452813330405063</v>
      </c>
      <c r="D3877" s="2">
        <f t="shared" ca="1" si="78"/>
        <v>0.75287057387354372</v>
      </c>
      <c r="E3877" s="2">
        <f t="shared" ca="1" si="78"/>
        <v>0.64161672707098227</v>
      </c>
      <c r="F3877" s="2">
        <f t="shared" ca="1" si="78"/>
        <v>0.42119045092160223</v>
      </c>
      <c r="G3877" s="2">
        <f t="shared" ca="1" si="78"/>
        <v>0.35704526572012552</v>
      </c>
      <c r="H3877" s="4">
        <f ca="1">SMALL($C3877:$G3877,H$3)</f>
        <v>0.34452813330405063</v>
      </c>
      <c r="I3877" s="5">
        <f ca="1">SMALL($C3877:$G3877,I$3)</f>
        <v>0.42119045092160223</v>
      </c>
    </row>
    <row r="3878" spans="2:9" x14ac:dyDescent="0.25">
      <c r="B3878" s="1">
        <v>3872</v>
      </c>
      <c r="C3878" s="2">
        <f t="shared" ca="1" si="78"/>
        <v>0.16867701964909176</v>
      </c>
      <c r="D3878" s="2">
        <f t="shared" ca="1" si="78"/>
        <v>0.70469107715821833</v>
      </c>
      <c r="E3878" s="2">
        <f t="shared" ca="1" si="78"/>
        <v>0.10826764710743997</v>
      </c>
      <c r="F3878" s="2">
        <f t="shared" ca="1" si="78"/>
        <v>0.77660471862541125</v>
      </c>
      <c r="G3878" s="2">
        <f t="shared" ca="1" si="78"/>
        <v>0.59083640662022452</v>
      </c>
      <c r="H3878" s="4">
        <f ca="1">SMALL($C3878:$G3878,H$3)</f>
        <v>0.10826764710743997</v>
      </c>
      <c r="I3878" s="5">
        <f ca="1">SMALL($C3878:$G3878,I$3)</f>
        <v>0.59083640662022452</v>
      </c>
    </row>
    <row r="3879" spans="2:9" x14ac:dyDescent="0.25">
      <c r="B3879" s="1">
        <v>3873</v>
      </c>
      <c r="C3879" s="2">
        <f t="shared" ca="1" si="78"/>
        <v>0.1017480257563077</v>
      </c>
      <c r="D3879" s="2">
        <f t="shared" ca="1" si="78"/>
        <v>0.12821129153338706</v>
      </c>
      <c r="E3879" s="2">
        <f t="shared" ca="1" si="78"/>
        <v>0.46931315386823813</v>
      </c>
      <c r="F3879" s="2">
        <f t="shared" ca="1" si="78"/>
        <v>0.93718561992416616</v>
      </c>
      <c r="G3879" s="2">
        <f t="shared" ca="1" si="78"/>
        <v>0.24267615139947274</v>
      </c>
      <c r="H3879" s="4">
        <f ca="1">SMALL($C3879:$G3879,H$3)</f>
        <v>0.1017480257563077</v>
      </c>
      <c r="I3879" s="5">
        <f ca="1">SMALL($C3879:$G3879,I$3)</f>
        <v>0.24267615139947274</v>
      </c>
    </row>
    <row r="3880" spans="2:9" x14ac:dyDescent="0.25">
      <c r="B3880" s="1">
        <v>3874</v>
      </c>
      <c r="C3880" s="2">
        <f t="shared" ca="1" si="78"/>
        <v>0.56107041708694572</v>
      </c>
      <c r="D3880" s="2">
        <f t="shared" ca="1" si="78"/>
        <v>0.58575907811674577</v>
      </c>
      <c r="E3880" s="2">
        <f t="shared" ca="1" si="78"/>
        <v>6.4402556681175782E-2</v>
      </c>
      <c r="F3880" s="2">
        <f t="shared" ca="1" si="78"/>
        <v>0.24972260791439338</v>
      </c>
      <c r="G3880" s="2">
        <f t="shared" ca="1" si="78"/>
        <v>0.76078336145320813</v>
      </c>
      <c r="H3880" s="4">
        <f ca="1">SMALL($C3880:$G3880,H$3)</f>
        <v>6.4402556681175782E-2</v>
      </c>
      <c r="I3880" s="5">
        <f ca="1">SMALL($C3880:$G3880,I$3)</f>
        <v>0.56107041708694572</v>
      </c>
    </row>
    <row r="3881" spans="2:9" x14ac:dyDescent="0.25">
      <c r="B3881" s="1">
        <v>3875</v>
      </c>
      <c r="C3881" s="2">
        <f t="shared" ca="1" si="78"/>
        <v>0.88928723332241433</v>
      </c>
      <c r="D3881" s="2">
        <f t="shared" ca="1" si="78"/>
        <v>0.28214802776993331</v>
      </c>
      <c r="E3881" s="2">
        <f t="shared" ca="1" si="78"/>
        <v>0.56237992363147615</v>
      </c>
      <c r="F3881" s="2">
        <f t="shared" ca="1" si="78"/>
        <v>0.14816328231567599</v>
      </c>
      <c r="G3881" s="2">
        <f t="shared" ca="1" si="78"/>
        <v>0.41955055296695543</v>
      </c>
      <c r="H3881" s="4">
        <f ca="1">SMALL($C3881:$G3881,H$3)</f>
        <v>0.14816328231567599</v>
      </c>
      <c r="I3881" s="5">
        <f ca="1">SMALL($C3881:$G3881,I$3)</f>
        <v>0.41955055296695543</v>
      </c>
    </row>
    <row r="3882" spans="2:9" x14ac:dyDescent="0.25">
      <c r="B3882" s="1">
        <v>3876</v>
      </c>
      <c r="C3882" s="2">
        <f t="shared" ca="1" si="78"/>
        <v>0.68289494772521597</v>
      </c>
      <c r="D3882" s="2">
        <f t="shared" ca="1" si="78"/>
        <v>0.35488126494631067</v>
      </c>
      <c r="E3882" s="2">
        <f t="shared" ca="1" si="78"/>
        <v>0.41628257271821167</v>
      </c>
      <c r="F3882" s="2">
        <f t="shared" ca="1" si="78"/>
        <v>0.39994904580500967</v>
      </c>
      <c r="G3882" s="2">
        <f t="shared" ca="1" si="78"/>
        <v>0.64153080513766048</v>
      </c>
      <c r="H3882" s="4">
        <f ca="1">SMALL($C3882:$G3882,H$3)</f>
        <v>0.35488126494631067</v>
      </c>
      <c r="I3882" s="5">
        <f ca="1">SMALL($C3882:$G3882,I$3)</f>
        <v>0.41628257271821167</v>
      </c>
    </row>
    <row r="3883" spans="2:9" x14ac:dyDescent="0.25">
      <c r="B3883" s="1">
        <v>3877</v>
      </c>
      <c r="C3883" s="2">
        <f t="shared" ca="1" si="78"/>
        <v>0.8308917866922978</v>
      </c>
      <c r="D3883" s="2">
        <f t="shared" ca="1" si="78"/>
        <v>0.66839530664043345</v>
      </c>
      <c r="E3883" s="2">
        <f t="shared" ca="1" si="78"/>
        <v>0.39141565568348613</v>
      </c>
      <c r="F3883" s="2">
        <f t="shared" ca="1" si="78"/>
        <v>0.43086957009755178</v>
      </c>
      <c r="G3883" s="2">
        <f t="shared" ca="1" si="78"/>
        <v>1.15897732528214E-3</v>
      </c>
      <c r="H3883" s="4">
        <f ca="1">SMALL($C3883:$G3883,H$3)</f>
        <v>1.15897732528214E-3</v>
      </c>
      <c r="I3883" s="5">
        <f ca="1">SMALL($C3883:$G3883,I$3)</f>
        <v>0.43086957009755178</v>
      </c>
    </row>
    <row r="3884" spans="2:9" x14ac:dyDescent="0.25">
      <c r="B3884" s="1">
        <v>3878</v>
      </c>
      <c r="C3884" s="2">
        <f t="shared" ca="1" si="78"/>
        <v>0.10804407197604504</v>
      </c>
      <c r="D3884" s="2">
        <f t="shared" ca="1" si="78"/>
        <v>0.71071657106975716</v>
      </c>
      <c r="E3884" s="2">
        <f t="shared" ca="1" si="78"/>
        <v>0.37756118621617663</v>
      </c>
      <c r="F3884" s="2">
        <f t="shared" ca="1" si="78"/>
        <v>0.39555324037420003</v>
      </c>
      <c r="G3884" s="2">
        <f t="shared" ca="1" si="78"/>
        <v>0.22665080568849649</v>
      </c>
      <c r="H3884" s="4">
        <f ca="1">SMALL($C3884:$G3884,H$3)</f>
        <v>0.10804407197604504</v>
      </c>
      <c r="I3884" s="5">
        <f ca="1">SMALL($C3884:$G3884,I$3)</f>
        <v>0.37756118621617663</v>
      </c>
    </row>
    <row r="3885" spans="2:9" x14ac:dyDescent="0.25">
      <c r="B3885" s="1">
        <v>3879</v>
      </c>
      <c r="C3885" s="2">
        <f t="shared" ca="1" si="78"/>
        <v>0.12825623963756405</v>
      </c>
      <c r="D3885" s="2">
        <f t="shared" ca="1" si="78"/>
        <v>0.14389040503354444</v>
      </c>
      <c r="E3885" s="2">
        <f t="shared" ca="1" si="78"/>
        <v>0.99155581157864403</v>
      </c>
      <c r="F3885" s="2">
        <f t="shared" ca="1" si="78"/>
        <v>0.21171152659100412</v>
      </c>
      <c r="G3885" s="2">
        <f t="shared" ca="1" si="78"/>
        <v>0.69599818300708693</v>
      </c>
      <c r="H3885" s="4">
        <f ca="1">SMALL($C3885:$G3885,H$3)</f>
        <v>0.12825623963756405</v>
      </c>
      <c r="I3885" s="5">
        <f ca="1">SMALL($C3885:$G3885,I$3)</f>
        <v>0.21171152659100412</v>
      </c>
    </row>
    <row r="3886" spans="2:9" x14ac:dyDescent="0.25">
      <c r="B3886" s="1">
        <v>3880</v>
      </c>
      <c r="C3886" s="2">
        <f t="shared" ca="1" si="78"/>
        <v>0.23169754669069176</v>
      </c>
      <c r="D3886" s="2">
        <f t="shared" ca="1" si="78"/>
        <v>0.84668791136732513</v>
      </c>
      <c r="E3886" s="2">
        <f t="shared" ca="1" si="78"/>
        <v>0.6179301367971618</v>
      </c>
      <c r="F3886" s="2">
        <f t="shared" ca="1" si="78"/>
        <v>0.26064589178359565</v>
      </c>
      <c r="G3886" s="2">
        <f t="shared" ca="1" si="78"/>
        <v>0.61350105589347548</v>
      </c>
      <c r="H3886" s="4">
        <f ca="1">SMALL($C3886:$G3886,H$3)</f>
        <v>0.23169754669069176</v>
      </c>
      <c r="I3886" s="5">
        <f ca="1">SMALL($C3886:$G3886,I$3)</f>
        <v>0.61350105589347548</v>
      </c>
    </row>
    <row r="3887" spans="2:9" x14ac:dyDescent="0.25">
      <c r="B3887" s="1">
        <v>3881</v>
      </c>
      <c r="C3887" s="2">
        <f t="shared" ca="1" si="78"/>
        <v>0.9381243806518309</v>
      </c>
      <c r="D3887" s="2">
        <f t="shared" ca="1" si="78"/>
        <v>0.66294038602860417</v>
      </c>
      <c r="E3887" s="2">
        <f t="shared" ca="1" si="78"/>
        <v>0.99450765959657306</v>
      </c>
      <c r="F3887" s="2">
        <f t="shared" ca="1" si="78"/>
        <v>0.51467799475219878</v>
      </c>
      <c r="G3887" s="2">
        <f t="shared" ca="1" si="78"/>
        <v>0.78686926732541962</v>
      </c>
      <c r="H3887" s="4">
        <f ca="1">SMALL($C3887:$G3887,H$3)</f>
        <v>0.51467799475219878</v>
      </c>
      <c r="I3887" s="5">
        <f ca="1">SMALL($C3887:$G3887,I$3)</f>
        <v>0.78686926732541962</v>
      </c>
    </row>
    <row r="3888" spans="2:9" x14ac:dyDescent="0.25">
      <c r="B3888" s="1">
        <v>3882</v>
      </c>
      <c r="C3888" s="2">
        <f t="shared" ca="1" si="78"/>
        <v>0.21214828132536989</v>
      </c>
      <c r="D3888" s="2">
        <f t="shared" ca="1" si="78"/>
        <v>0.55578081904418319</v>
      </c>
      <c r="E3888" s="2">
        <f t="shared" ca="1" si="78"/>
        <v>0.69542130823519444</v>
      </c>
      <c r="F3888" s="2">
        <f t="shared" ca="1" si="78"/>
        <v>0.36906461801450707</v>
      </c>
      <c r="G3888" s="2">
        <f t="shared" ca="1" si="78"/>
        <v>0.71768836143586801</v>
      </c>
      <c r="H3888" s="4">
        <f ca="1">SMALL($C3888:$G3888,H$3)</f>
        <v>0.21214828132536989</v>
      </c>
      <c r="I3888" s="5">
        <f ca="1">SMALL($C3888:$G3888,I$3)</f>
        <v>0.55578081904418319</v>
      </c>
    </row>
    <row r="3889" spans="2:9" x14ac:dyDescent="0.25">
      <c r="B3889" s="1">
        <v>3883</v>
      </c>
      <c r="C3889" s="2">
        <f t="shared" ca="1" si="78"/>
        <v>0.88971411510902465</v>
      </c>
      <c r="D3889" s="2">
        <f t="shared" ca="1" si="78"/>
        <v>0.30338415165295196</v>
      </c>
      <c r="E3889" s="2">
        <f t="shared" ca="1" si="78"/>
        <v>0.87165966503701797</v>
      </c>
      <c r="F3889" s="2">
        <f t="shared" ca="1" si="78"/>
        <v>0.47567622945085719</v>
      </c>
      <c r="G3889" s="2">
        <f t="shared" ca="1" si="78"/>
        <v>0.68326513410526346</v>
      </c>
      <c r="H3889" s="4">
        <f ca="1">SMALL($C3889:$G3889,H$3)</f>
        <v>0.30338415165295196</v>
      </c>
      <c r="I3889" s="5">
        <f ca="1">SMALL($C3889:$G3889,I$3)</f>
        <v>0.68326513410526346</v>
      </c>
    </row>
    <row r="3890" spans="2:9" x14ac:dyDescent="0.25">
      <c r="B3890" s="1">
        <v>3884</v>
      </c>
      <c r="C3890" s="2">
        <f t="shared" ca="1" si="78"/>
        <v>0.85034724001745132</v>
      </c>
      <c r="D3890" s="2">
        <f t="shared" ca="1" si="78"/>
        <v>0.90634231998194448</v>
      </c>
      <c r="E3890" s="2">
        <f t="shared" ca="1" si="78"/>
        <v>0.70992433745247108</v>
      </c>
      <c r="F3890" s="2">
        <f t="shared" ca="1" si="78"/>
        <v>0.11710962951314263</v>
      </c>
      <c r="G3890" s="2">
        <f t="shared" ca="1" si="78"/>
        <v>0.82467587807616216</v>
      </c>
      <c r="H3890" s="4">
        <f ca="1">SMALL($C3890:$G3890,H$3)</f>
        <v>0.11710962951314263</v>
      </c>
      <c r="I3890" s="5">
        <f ca="1">SMALL($C3890:$G3890,I$3)</f>
        <v>0.82467587807616216</v>
      </c>
    </row>
    <row r="3891" spans="2:9" x14ac:dyDescent="0.25">
      <c r="B3891" s="1">
        <v>3885</v>
      </c>
      <c r="C3891" s="2">
        <f t="shared" ca="1" si="78"/>
        <v>0.39652676149796851</v>
      </c>
      <c r="D3891" s="2">
        <f t="shared" ca="1" si="78"/>
        <v>0.40512839755707397</v>
      </c>
      <c r="E3891" s="2">
        <f t="shared" ca="1" si="78"/>
        <v>0.7070233614715401</v>
      </c>
      <c r="F3891" s="2">
        <f t="shared" ca="1" si="78"/>
        <v>0.21107118654692336</v>
      </c>
      <c r="G3891" s="2">
        <f t="shared" ca="1" si="78"/>
        <v>9.3153072419607241E-2</v>
      </c>
      <c r="H3891" s="4">
        <f ca="1">SMALL($C3891:$G3891,H$3)</f>
        <v>9.3153072419607241E-2</v>
      </c>
      <c r="I3891" s="5">
        <f ca="1">SMALL($C3891:$G3891,I$3)</f>
        <v>0.39652676149796851</v>
      </c>
    </row>
    <row r="3892" spans="2:9" x14ac:dyDescent="0.25">
      <c r="B3892" s="1">
        <v>3886</v>
      </c>
      <c r="C3892" s="2">
        <f t="shared" ca="1" si="78"/>
        <v>0.4645450266999156</v>
      </c>
      <c r="D3892" s="2">
        <f t="shared" ca="1" si="78"/>
        <v>0.49650377364782872</v>
      </c>
      <c r="E3892" s="2">
        <f t="shared" ca="1" si="78"/>
        <v>0.37654396763375964</v>
      </c>
      <c r="F3892" s="2">
        <f t="shared" ca="1" si="78"/>
        <v>0.55534333362048149</v>
      </c>
      <c r="G3892" s="2">
        <f t="shared" ca="1" si="78"/>
        <v>0.78378140934733898</v>
      </c>
      <c r="H3892" s="4">
        <f ca="1">SMALL($C3892:$G3892,H$3)</f>
        <v>0.37654396763375964</v>
      </c>
      <c r="I3892" s="5">
        <f ca="1">SMALL($C3892:$G3892,I$3)</f>
        <v>0.49650377364782872</v>
      </c>
    </row>
    <row r="3893" spans="2:9" x14ac:dyDescent="0.25">
      <c r="B3893" s="1">
        <v>3887</v>
      </c>
      <c r="C3893" s="2">
        <f t="shared" ca="1" si="78"/>
        <v>0.76226072385061527</v>
      </c>
      <c r="D3893" s="2">
        <f t="shared" ca="1" si="78"/>
        <v>0.52492920703383283</v>
      </c>
      <c r="E3893" s="2">
        <f t="shared" ca="1" si="78"/>
        <v>0.93305788274345314</v>
      </c>
      <c r="F3893" s="2">
        <f t="shared" ca="1" si="78"/>
        <v>0.90307673123337517</v>
      </c>
      <c r="G3893" s="2">
        <f t="shared" ca="1" si="78"/>
        <v>0.95098212705338003</v>
      </c>
      <c r="H3893" s="4">
        <f ca="1">SMALL($C3893:$G3893,H$3)</f>
        <v>0.52492920703383283</v>
      </c>
      <c r="I3893" s="5">
        <f ca="1">SMALL($C3893:$G3893,I$3)</f>
        <v>0.90307673123337517</v>
      </c>
    </row>
    <row r="3894" spans="2:9" x14ac:dyDescent="0.25">
      <c r="B3894" s="1">
        <v>3888</v>
      </c>
      <c r="C3894" s="2">
        <f t="shared" ca="1" si="78"/>
        <v>0.50153005937300266</v>
      </c>
      <c r="D3894" s="2">
        <f t="shared" ca="1" si="78"/>
        <v>0.51589448316164843</v>
      </c>
      <c r="E3894" s="2">
        <f t="shared" ca="1" si="78"/>
        <v>0.32844640991526208</v>
      </c>
      <c r="F3894" s="2">
        <f t="shared" ca="1" si="78"/>
        <v>4.1892345786220475E-2</v>
      </c>
      <c r="G3894" s="2">
        <f t="shared" ca="1" si="78"/>
        <v>0.36399904643831449</v>
      </c>
      <c r="H3894" s="4">
        <f ca="1">SMALL($C3894:$G3894,H$3)</f>
        <v>4.1892345786220475E-2</v>
      </c>
      <c r="I3894" s="5">
        <f ca="1">SMALL($C3894:$G3894,I$3)</f>
        <v>0.36399904643831449</v>
      </c>
    </row>
    <row r="3895" spans="2:9" x14ac:dyDescent="0.25">
      <c r="B3895" s="1">
        <v>3889</v>
      </c>
      <c r="C3895" s="2">
        <f t="shared" ca="1" si="78"/>
        <v>0.380201642853773</v>
      </c>
      <c r="D3895" s="2">
        <f t="shared" ca="1" si="78"/>
        <v>0.57102377351364231</v>
      </c>
      <c r="E3895" s="2">
        <f t="shared" ca="1" si="78"/>
        <v>0.55634740471678212</v>
      </c>
      <c r="F3895" s="2">
        <f t="shared" ca="1" si="78"/>
        <v>6.137885307057056E-2</v>
      </c>
      <c r="G3895" s="2">
        <f t="shared" ca="1" si="78"/>
        <v>0.62676393794046303</v>
      </c>
      <c r="H3895" s="4">
        <f ca="1">SMALL($C3895:$G3895,H$3)</f>
        <v>6.137885307057056E-2</v>
      </c>
      <c r="I3895" s="5">
        <f ca="1">SMALL($C3895:$G3895,I$3)</f>
        <v>0.55634740471678212</v>
      </c>
    </row>
    <row r="3896" spans="2:9" x14ac:dyDescent="0.25">
      <c r="B3896" s="1">
        <v>3890</v>
      </c>
      <c r="C3896" s="2">
        <f t="shared" ca="1" si="78"/>
        <v>0.61674241984538081</v>
      </c>
      <c r="D3896" s="2">
        <f t="shared" ca="1" si="78"/>
        <v>0.90047329928239461</v>
      </c>
      <c r="E3896" s="2">
        <f t="shared" ca="1" si="78"/>
        <v>0.18362032947920237</v>
      </c>
      <c r="F3896" s="2">
        <f t="shared" ca="1" si="78"/>
        <v>0.3334004433426726</v>
      </c>
      <c r="G3896" s="2">
        <f t="shared" ca="1" si="78"/>
        <v>0.65632386354694261</v>
      </c>
      <c r="H3896" s="4">
        <f ca="1">SMALL($C3896:$G3896,H$3)</f>
        <v>0.18362032947920237</v>
      </c>
      <c r="I3896" s="5">
        <f ca="1">SMALL($C3896:$G3896,I$3)</f>
        <v>0.61674241984538081</v>
      </c>
    </row>
    <row r="3897" spans="2:9" x14ac:dyDescent="0.25">
      <c r="B3897" s="1">
        <v>3891</v>
      </c>
      <c r="C3897" s="2">
        <f t="shared" ca="1" si="78"/>
        <v>0.89857783602209984</v>
      </c>
      <c r="D3897" s="2">
        <f t="shared" ca="1" si="78"/>
        <v>0.93844303263338924</v>
      </c>
      <c r="E3897" s="2">
        <f t="shared" ca="1" si="78"/>
        <v>0.65668602383514274</v>
      </c>
      <c r="F3897" s="2">
        <f t="shared" ca="1" si="78"/>
        <v>0.17334503684675373</v>
      </c>
      <c r="G3897" s="2">
        <f t="shared" ca="1" si="78"/>
        <v>0.2022370896640856</v>
      </c>
      <c r="H3897" s="4">
        <f ca="1">SMALL($C3897:$G3897,H$3)</f>
        <v>0.17334503684675373</v>
      </c>
      <c r="I3897" s="5">
        <f ca="1">SMALL($C3897:$G3897,I$3)</f>
        <v>0.65668602383514274</v>
      </c>
    </row>
    <row r="3898" spans="2:9" x14ac:dyDescent="0.25">
      <c r="B3898" s="1">
        <v>3892</v>
      </c>
      <c r="C3898" s="2">
        <f t="shared" ca="1" si="78"/>
        <v>0.47135530689353489</v>
      </c>
      <c r="D3898" s="2">
        <f t="shared" ca="1" si="78"/>
        <v>0.8627303202299561</v>
      </c>
      <c r="E3898" s="2">
        <f t="shared" ca="1" si="78"/>
        <v>0.7596265373823915</v>
      </c>
      <c r="F3898" s="2">
        <f t="shared" ca="1" si="78"/>
        <v>5.0050168984386301E-2</v>
      </c>
      <c r="G3898" s="2">
        <f t="shared" ca="1" si="78"/>
        <v>0.66070624803894618</v>
      </c>
      <c r="H3898" s="4">
        <f ca="1">SMALL($C3898:$G3898,H$3)</f>
        <v>5.0050168984386301E-2</v>
      </c>
      <c r="I3898" s="5">
        <f ca="1">SMALL($C3898:$G3898,I$3)</f>
        <v>0.66070624803894618</v>
      </c>
    </row>
    <row r="3899" spans="2:9" x14ac:dyDescent="0.25">
      <c r="B3899" s="1">
        <v>3893</v>
      </c>
      <c r="C3899" s="2">
        <f t="shared" ca="1" si="78"/>
        <v>0.4080149439240528</v>
      </c>
      <c r="D3899" s="2">
        <f t="shared" ca="1" si="78"/>
        <v>0.82555015235881746</v>
      </c>
      <c r="E3899" s="2">
        <f t="shared" ca="1" si="78"/>
        <v>0.20441862238674358</v>
      </c>
      <c r="F3899" s="2">
        <f t="shared" ca="1" si="78"/>
        <v>0.52075737087975082</v>
      </c>
      <c r="G3899" s="2">
        <f t="shared" ca="1" si="78"/>
        <v>0.63486303612414985</v>
      </c>
      <c r="H3899" s="4">
        <f ca="1">SMALL($C3899:$G3899,H$3)</f>
        <v>0.20441862238674358</v>
      </c>
      <c r="I3899" s="5">
        <f ca="1">SMALL($C3899:$G3899,I$3)</f>
        <v>0.52075737087975082</v>
      </c>
    </row>
    <row r="3900" spans="2:9" x14ac:dyDescent="0.25">
      <c r="B3900" s="1">
        <v>3894</v>
      </c>
      <c r="C3900" s="2">
        <f t="shared" ca="1" si="78"/>
        <v>0.95259808200624707</v>
      </c>
      <c r="D3900" s="2">
        <f t="shared" ca="1" si="78"/>
        <v>0.6974614986858837</v>
      </c>
      <c r="E3900" s="2">
        <f t="shared" ca="1" si="78"/>
        <v>0.24675272825039762</v>
      </c>
      <c r="F3900" s="2">
        <f t="shared" ca="1" si="78"/>
        <v>0.76897444020688144</v>
      </c>
      <c r="G3900" s="2">
        <f t="shared" ca="1" si="78"/>
        <v>0.16804888014824371</v>
      </c>
      <c r="H3900" s="4">
        <f ca="1">SMALL($C3900:$G3900,H$3)</f>
        <v>0.16804888014824371</v>
      </c>
      <c r="I3900" s="5">
        <f ca="1">SMALL($C3900:$G3900,I$3)</f>
        <v>0.6974614986858837</v>
      </c>
    </row>
    <row r="3901" spans="2:9" x14ac:dyDescent="0.25">
      <c r="B3901" s="1">
        <v>3895</v>
      </c>
      <c r="C3901" s="2">
        <f t="shared" ca="1" si="78"/>
        <v>0.55634186127701024</v>
      </c>
      <c r="D3901" s="2">
        <f t="shared" ca="1" si="78"/>
        <v>0.13957786495167679</v>
      </c>
      <c r="E3901" s="2">
        <f t="shared" ca="1" si="78"/>
        <v>0.33088641945171482</v>
      </c>
      <c r="F3901" s="2">
        <f t="shared" ca="1" si="78"/>
        <v>1.6812275745732075E-2</v>
      </c>
      <c r="G3901" s="2">
        <f t="shared" ca="1" si="78"/>
        <v>0.43618709257241139</v>
      </c>
      <c r="H3901" s="4">
        <f ca="1">SMALL($C3901:$G3901,H$3)</f>
        <v>1.6812275745732075E-2</v>
      </c>
      <c r="I3901" s="5">
        <f ca="1">SMALL($C3901:$G3901,I$3)</f>
        <v>0.33088641945171482</v>
      </c>
    </row>
    <row r="3902" spans="2:9" x14ac:dyDescent="0.25">
      <c r="B3902" s="1">
        <v>3896</v>
      </c>
      <c r="C3902" s="2">
        <f t="shared" ca="1" si="78"/>
        <v>0.82468853060987868</v>
      </c>
      <c r="D3902" s="2">
        <f t="shared" ca="1" si="78"/>
        <v>0.47725602228407082</v>
      </c>
      <c r="E3902" s="2">
        <f t="shared" ca="1" si="78"/>
        <v>0.67238356404156274</v>
      </c>
      <c r="F3902" s="2">
        <f t="shared" ca="1" si="78"/>
        <v>0.88188989263997231</v>
      </c>
      <c r="G3902" s="2">
        <f t="shared" ca="1" si="78"/>
        <v>0.15168096571838685</v>
      </c>
      <c r="H3902" s="4">
        <f ca="1">SMALL($C3902:$G3902,H$3)</f>
        <v>0.15168096571838685</v>
      </c>
      <c r="I3902" s="5">
        <f ca="1">SMALL($C3902:$G3902,I$3)</f>
        <v>0.67238356404156274</v>
      </c>
    </row>
    <row r="3903" spans="2:9" x14ac:dyDescent="0.25">
      <c r="B3903" s="1">
        <v>3897</v>
      </c>
      <c r="C3903" s="2">
        <f t="shared" ca="1" si="78"/>
        <v>0.77981188468038731</v>
      </c>
      <c r="D3903" s="2">
        <f t="shared" ca="1" si="78"/>
        <v>0.23564543041346808</v>
      </c>
      <c r="E3903" s="2">
        <f t="shared" ca="1" si="78"/>
        <v>0.71355601458340423</v>
      </c>
      <c r="F3903" s="2">
        <f t="shared" ca="1" si="78"/>
        <v>0.22119356585544958</v>
      </c>
      <c r="G3903" s="2">
        <f t="shared" ca="1" si="78"/>
        <v>0.43440274826494041</v>
      </c>
      <c r="H3903" s="4">
        <f ca="1">SMALL($C3903:$G3903,H$3)</f>
        <v>0.22119356585544958</v>
      </c>
      <c r="I3903" s="5">
        <f ca="1">SMALL($C3903:$G3903,I$3)</f>
        <v>0.43440274826494041</v>
      </c>
    </row>
    <row r="3904" spans="2:9" x14ac:dyDescent="0.25">
      <c r="B3904" s="1">
        <v>3898</v>
      </c>
      <c r="C3904" s="2">
        <f t="shared" ca="1" si="78"/>
        <v>0.88028473019685505</v>
      </c>
      <c r="D3904" s="2">
        <f t="shared" ca="1" si="78"/>
        <v>0.86384756009905295</v>
      </c>
      <c r="E3904" s="2">
        <f t="shared" ca="1" si="78"/>
        <v>0.17865472003687188</v>
      </c>
      <c r="F3904" s="2">
        <f t="shared" ca="1" si="78"/>
        <v>0.25061079824668486</v>
      </c>
      <c r="G3904" s="2">
        <f t="shared" ca="1" si="78"/>
        <v>0.74645117737610189</v>
      </c>
      <c r="H3904" s="4">
        <f ca="1">SMALL($C3904:$G3904,H$3)</f>
        <v>0.17865472003687188</v>
      </c>
      <c r="I3904" s="5">
        <f ca="1">SMALL($C3904:$G3904,I$3)</f>
        <v>0.74645117737610189</v>
      </c>
    </row>
    <row r="3905" spans="2:9" x14ac:dyDescent="0.25">
      <c r="B3905" s="1">
        <v>3899</v>
      </c>
      <c r="C3905" s="2">
        <f t="shared" ca="1" si="78"/>
        <v>0.54528153525027678</v>
      </c>
      <c r="D3905" s="2">
        <f t="shared" ca="1" si="78"/>
        <v>0.89838902174732149</v>
      </c>
      <c r="E3905" s="2">
        <f t="shared" ca="1" si="78"/>
        <v>0.10416203163952609</v>
      </c>
      <c r="F3905" s="2">
        <f t="shared" ca="1" si="78"/>
        <v>6.7068428279211112E-2</v>
      </c>
      <c r="G3905" s="2">
        <f t="shared" ca="1" si="78"/>
        <v>0.63271854612823708</v>
      </c>
      <c r="H3905" s="4">
        <f ca="1">SMALL($C3905:$G3905,H$3)</f>
        <v>6.7068428279211112E-2</v>
      </c>
      <c r="I3905" s="5">
        <f ca="1">SMALL($C3905:$G3905,I$3)</f>
        <v>0.54528153525027678</v>
      </c>
    </row>
    <row r="3906" spans="2:9" x14ac:dyDescent="0.25">
      <c r="B3906" s="1">
        <v>3900</v>
      </c>
      <c r="C3906" s="2">
        <f t="shared" ca="1" si="78"/>
        <v>0.81837978775001496</v>
      </c>
      <c r="D3906" s="2">
        <f t="shared" ca="1" si="78"/>
        <v>0.76969628442762561</v>
      </c>
      <c r="E3906" s="2">
        <f t="shared" ca="1" si="78"/>
        <v>0.2077290665705559</v>
      </c>
      <c r="F3906" s="2">
        <f t="shared" ca="1" si="78"/>
        <v>0.34278278073438728</v>
      </c>
      <c r="G3906" s="2">
        <f t="shared" ca="1" si="78"/>
        <v>0.28292744951485926</v>
      </c>
      <c r="H3906" s="4">
        <f ca="1">SMALL($C3906:$G3906,H$3)</f>
        <v>0.2077290665705559</v>
      </c>
      <c r="I3906" s="5">
        <f ca="1">SMALL($C3906:$G3906,I$3)</f>
        <v>0.34278278073438728</v>
      </c>
    </row>
    <row r="3907" spans="2:9" x14ac:dyDescent="0.25">
      <c r="B3907" s="1">
        <v>3901</v>
      </c>
      <c r="C3907" s="2">
        <f t="shared" ca="1" si="78"/>
        <v>0.62927049906415156</v>
      </c>
      <c r="D3907" s="2">
        <f t="shared" ca="1" si="78"/>
        <v>0.91324720286414929</v>
      </c>
      <c r="E3907" s="2">
        <f t="shared" ca="1" si="78"/>
        <v>0.4622517056152915</v>
      </c>
      <c r="F3907" s="2">
        <f t="shared" ca="1" si="78"/>
        <v>0.19204826036936784</v>
      </c>
      <c r="G3907" s="2">
        <f t="shared" ca="1" si="78"/>
        <v>0.84827771113616135</v>
      </c>
      <c r="H3907" s="4">
        <f ca="1">SMALL($C3907:$G3907,H$3)</f>
        <v>0.19204826036936784</v>
      </c>
      <c r="I3907" s="5">
        <f ca="1">SMALL($C3907:$G3907,I$3)</f>
        <v>0.62927049906415156</v>
      </c>
    </row>
    <row r="3908" spans="2:9" x14ac:dyDescent="0.25">
      <c r="B3908" s="1">
        <v>3902</v>
      </c>
      <c r="C3908" s="2">
        <f t="shared" ca="1" si="78"/>
        <v>0.61024688466375698</v>
      </c>
      <c r="D3908" s="2">
        <f t="shared" ca="1" si="78"/>
        <v>0.92348898141919633</v>
      </c>
      <c r="E3908" s="2">
        <f t="shared" ca="1" si="78"/>
        <v>0.69104713044825594</v>
      </c>
      <c r="F3908" s="2">
        <f t="shared" ca="1" si="78"/>
        <v>0.28467107895673305</v>
      </c>
      <c r="G3908" s="2">
        <f t="shared" ca="1" si="78"/>
        <v>0.9026482707444452</v>
      </c>
      <c r="H3908" s="4">
        <f ca="1">SMALL($C3908:$G3908,H$3)</f>
        <v>0.28467107895673305</v>
      </c>
      <c r="I3908" s="5">
        <f ca="1">SMALL($C3908:$G3908,I$3)</f>
        <v>0.69104713044825594</v>
      </c>
    </row>
    <row r="3909" spans="2:9" x14ac:dyDescent="0.25">
      <c r="B3909" s="1">
        <v>3903</v>
      </c>
      <c r="C3909" s="2">
        <f t="shared" ca="1" si="78"/>
        <v>0.60697280275128884</v>
      </c>
      <c r="D3909" s="2">
        <f t="shared" ca="1" si="78"/>
        <v>0.57667673119011764</v>
      </c>
      <c r="E3909" s="2">
        <f t="shared" ca="1" si="78"/>
        <v>0.863735712148195</v>
      </c>
      <c r="F3909" s="2">
        <f t="shared" ca="1" si="78"/>
        <v>0.93081031086947208</v>
      </c>
      <c r="G3909" s="2">
        <f t="shared" ca="1" si="78"/>
        <v>0.21170135157622805</v>
      </c>
      <c r="H3909" s="4">
        <f ca="1">SMALL($C3909:$G3909,H$3)</f>
        <v>0.21170135157622805</v>
      </c>
      <c r="I3909" s="5">
        <f ca="1">SMALL($C3909:$G3909,I$3)</f>
        <v>0.60697280275128884</v>
      </c>
    </row>
    <row r="3910" spans="2:9" x14ac:dyDescent="0.25">
      <c r="B3910" s="1">
        <v>3904</v>
      </c>
      <c r="C3910" s="2">
        <f t="shared" ca="1" si="78"/>
        <v>0.16657399406379325</v>
      </c>
      <c r="D3910" s="2">
        <f t="shared" ca="1" si="78"/>
        <v>0.1471478284775517</v>
      </c>
      <c r="E3910" s="2">
        <f t="shared" ca="1" si="78"/>
        <v>0.6126579706413362</v>
      </c>
      <c r="F3910" s="2">
        <f t="shared" ca="1" si="78"/>
        <v>0.21859581046592969</v>
      </c>
      <c r="G3910" s="2">
        <f t="shared" ca="1" si="78"/>
        <v>0.10759801458046925</v>
      </c>
      <c r="H3910" s="4">
        <f ca="1">SMALL($C3910:$G3910,H$3)</f>
        <v>0.10759801458046925</v>
      </c>
      <c r="I3910" s="5">
        <f ca="1">SMALL($C3910:$G3910,I$3)</f>
        <v>0.16657399406379325</v>
      </c>
    </row>
    <row r="3911" spans="2:9" x14ac:dyDescent="0.25">
      <c r="B3911" s="1">
        <v>3905</v>
      </c>
      <c r="C3911" s="2">
        <f t="shared" ca="1" si="78"/>
        <v>0.57320722746858677</v>
      </c>
      <c r="D3911" s="2">
        <f t="shared" ca="1" si="78"/>
        <v>0.23309079789927967</v>
      </c>
      <c r="E3911" s="2">
        <f t="shared" ca="1" si="78"/>
        <v>0.24680644986084199</v>
      </c>
      <c r="F3911" s="2">
        <f t="shared" ca="1" si="78"/>
        <v>0.9693207914553944</v>
      </c>
      <c r="G3911" s="2">
        <f t="shared" ca="1" si="78"/>
        <v>0.6394278550520055</v>
      </c>
      <c r="H3911" s="4">
        <f ca="1">SMALL($C3911:$G3911,H$3)</f>
        <v>0.23309079789927967</v>
      </c>
      <c r="I3911" s="5">
        <f ca="1">SMALL($C3911:$G3911,I$3)</f>
        <v>0.57320722746858677</v>
      </c>
    </row>
    <row r="3912" spans="2:9" x14ac:dyDescent="0.25">
      <c r="B3912" s="1">
        <v>3906</v>
      </c>
      <c r="C3912" s="2">
        <f t="shared" ca="1" si="78"/>
        <v>0.43622738740290534</v>
      </c>
      <c r="D3912" s="2">
        <f t="shared" ca="1" si="78"/>
        <v>6.5794074274139747E-2</v>
      </c>
      <c r="E3912" s="2">
        <f t="shared" ca="1" si="78"/>
        <v>0.81921279827841964</v>
      </c>
      <c r="F3912" s="2">
        <f t="shared" ca="1" si="78"/>
        <v>0.43015845469380831</v>
      </c>
      <c r="G3912" s="2">
        <f t="shared" ca="1" si="78"/>
        <v>0.1382573460325166</v>
      </c>
      <c r="H3912" s="4">
        <f ca="1">SMALL($C3912:$G3912,H$3)</f>
        <v>6.5794074274139747E-2</v>
      </c>
      <c r="I3912" s="5">
        <f ca="1">SMALL($C3912:$G3912,I$3)</f>
        <v>0.43015845469380831</v>
      </c>
    </row>
    <row r="3913" spans="2:9" x14ac:dyDescent="0.25">
      <c r="B3913" s="1">
        <v>3907</v>
      </c>
      <c r="C3913" s="2">
        <f t="shared" ca="1" si="78"/>
        <v>0.65309290299666678</v>
      </c>
      <c r="D3913" s="2">
        <f t="shared" ca="1" si="78"/>
        <v>0.98849465022897298</v>
      </c>
      <c r="E3913" s="2">
        <f t="shared" ca="1" si="78"/>
        <v>0.94832107788482845</v>
      </c>
      <c r="F3913" s="2">
        <f t="shared" ca="1" si="78"/>
        <v>0.83001618797608845</v>
      </c>
      <c r="G3913" s="2">
        <f t="shared" ca="1" si="78"/>
        <v>0.56908263298670925</v>
      </c>
      <c r="H3913" s="4">
        <f ca="1">SMALL($C3913:$G3913,H$3)</f>
        <v>0.56908263298670925</v>
      </c>
      <c r="I3913" s="5">
        <f ca="1">SMALL($C3913:$G3913,I$3)</f>
        <v>0.83001618797608845</v>
      </c>
    </row>
    <row r="3914" spans="2:9" x14ac:dyDescent="0.25">
      <c r="B3914" s="1">
        <v>3908</v>
      </c>
      <c r="C3914" s="2">
        <f t="shared" ca="1" si="78"/>
        <v>0.42492034391923472</v>
      </c>
      <c r="D3914" s="2">
        <f t="shared" ca="1" si="78"/>
        <v>0.45171475171790998</v>
      </c>
      <c r="E3914" s="2">
        <f t="shared" ca="1" si="78"/>
        <v>0.92244278454474926</v>
      </c>
      <c r="F3914" s="2">
        <f t="shared" ca="1" si="78"/>
        <v>0.77971834029105769</v>
      </c>
      <c r="G3914" s="2">
        <f t="shared" ca="1" si="78"/>
        <v>0.41764089621701306</v>
      </c>
      <c r="H3914" s="4">
        <f ca="1">SMALL($C3914:$G3914,H$3)</f>
        <v>0.41764089621701306</v>
      </c>
      <c r="I3914" s="5">
        <f ca="1">SMALL($C3914:$G3914,I$3)</f>
        <v>0.45171475171790998</v>
      </c>
    </row>
    <row r="3915" spans="2:9" x14ac:dyDescent="0.25">
      <c r="B3915" s="1">
        <v>3909</v>
      </c>
      <c r="C3915" s="2">
        <f t="shared" ca="1" si="78"/>
        <v>8.469066746237941E-2</v>
      </c>
      <c r="D3915" s="2">
        <f t="shared" ca="1" si="78"/>
        <v>0.74787609129224908</v>
      </c>
      <c r="E3915" s="2">
        <f t="shared" ca="1" si="78"/>
        <v>0.52205756802494829</v>
      </c>
      <c r="F3915" s="2">
        <f t="shared" ca="1" si="78"/>
        <v>0.70355060146808679</v>
      </c>
      <c r="G3915" s="2">
        <f t="shared" ca="1" si="78"/>
        <v>0.32610713535760172</v>
      </c>
      <c r="H3915" s="4">
        <f ca="1">SMALL($C3915:$G3915,H$3)</f>
        <v>8.469066746237941E-2</v>
      </c>
      <c r="I3915" s="5">
        <f ca="1">SMALL($C3915:$G3915,I$3)</f>
        <v>0.52205756802494829</v>
      </c>
    </row>
    <row r="3916" spans="2:9" x14ac:dyDescent="0.25">
      <c r="B3916" s="1">
        <v>3910</v>
      </c>
      <c r="C3916" s="2">
        <f t="shared" ca="1" si="78"/>
        <v>0.7944863614125357</v>
      </c>
      <c r="D3916" s="2">
        <f t="shared" ca="1" si="78"/>
        <v>0.19142199700955875</v>
      </c>
      <c r="E3916" s="2">
        <f t="shared" ca="1" si="78"/>
        <v>0.43051505894282771</v>
      </c>
      <c r="F3916" s="2">
        <f t="shared" ca="1" si="78"/>
        <v>6.7236449873442572E-2</v>
      </c>
      <c r="G3916" s="2">
        <f t="shared" ca="1" si="78"/>
        <v>0.51074883053029463</v>
      </c>
      <c r="H3916" s="4">
        <f ca="1">SMALL($C3916:$G3916,H$3)</f>
        <v>6.7236449873442572E-2</v>
      </c>
      <c r="I3916" s="5">
        <f ca="1">SMALL($C3916:$G3916,I$3)</f>
        <v>0.43051505894282771</v>
      </c>
    </row>
    <row r="3917" spans="2:9" x14ac:dyDescent="0.25">
      <c r="B3917" s="1">
        <v>3911</v>
      </c>
      <c r="C3917" s="2">
        <f t="shared" ca="1" si="78"/>
        <v>0.63451767598775932</v>
      </c>
      <c r="D3917" s="2">
        <f t="shared" ca="1" si="78"/>
        <v>0.49453398996433706</v>
      </c>
      <c r="E3917" s="2">
        <f t="shared" ca="1" si="78"/>
        <v>0.18969667156649794</v>
      </c>
      <c r="F3917" s="2">
        <f t="shared" ca="1" si="78"/>
        <v>0.88572720288955786</v>
      </c>
      <c r="G3917" s="2">
        <f t="shared" ca="1" si="78"/>
        <v>0.34598547822981751</v>
      </c>
      <c r="H3917" s="4">
        <f ca="1">SMALL($C3917:$G3917,H$3)</f>
        <v>0.18969667156649794</v>
      </c>
      <c r="I3917" s="5">
        <f ca="1">SMALL($C3917:$G3917,I$3)</f>
        <v>0.49453398996433706</v>
      </c>
    </row>
    <row r="3918" spans="2:9" x14ac:dyDescent="0.25">
      <c r="B3918" s="1">
        <v>3912</v>
      </c>
      <c r="C3918" s="2">
        <f t="shared" ca="1" si="78"/>
        <v>0.48967578051611493</v>
      </c>
      <c r="D3918" s="2">
        <f t="shared" ca="1" si="78"/>
        <v>0.38502964207403467</v>
      </c>
      <c r="E3918" s="2">
        <f t="shared" ca="1" si="78"/>
        <v>0.44860586988419116</v>
      </c>
      <c r="F3918" s="2">
        <f t="shared" ca="1" si="78"/>
        <v>0.37702075346630948</v>
      </c>
      <c r="G3918" s="2">
        <f t="shared" ca="1" si="78"/>
        <v>0.53410220277370557</v>
      </c>
      <c r="H3918" s="4">
        <f ca="1">SMALL($C3918:$G3918,H$3)</f>
        <v>0.37702075346630948</v>
      </c>
      <c r="I3918" s="5">
        <f ca="1">SMALL($C3918:$G3918,I$3)</f>
        <v>0.44860586988419116</v>
      </c>
    </row>
    <row r="3919" spans="2:9" x14ac:dyDescent="0.25">
      <c r="B3919" s="1">
        <v>3913</v>
      </c>
      <c r="C3919" s="2">
        <f t="shared" ca="1" si="78"/>
        <v>0.94928867934372585</v>
      </c>
      <c r="D3919" s="2">
        <f t="shared" ca="1" si="78"/>
        <v>0.45288279016714716</v>
      </c>
      <c r="E3919" s="2">
        <f t="shared" ca="1" si="78"/>
        <v>0.86057322405196301</v>
      </c>
      <c r="F3919" s="2">
        <f t="shared" ca="1" si="78"/>
        <v>7.1948085868818179E-3</v>
      </c>
      <c r="G3919" s="2">
        <f t="shared" ca="1" si="78"/>
        <v>0.2286798944194165</v>
      </c>
      <c r="H3919" s="4">
        <f ca="1">SMALL($C3919:$G3919,H$3)</f>
        <v>7.1948085868818179E-3</v>
      </c>
      <c r="I3919" s="5">
        <f ca="1">SMALL($C3919:$G3919,I$3)</f>
        <v>0.45288279016714716</v>
      </c>
    </row>
    <row r="3920" spans="2:9" x14ac:dyDescent="0.25">
      <c r="B3920" s="1">
        <v>3914</v>
      </c>
      <c r="C3920" s="2">
        <f t="shared" ca="1" si="78"/>
        <v>5.0527691856909307E-2</v>
      </c>
      <c r="D3920" s="2">
        <f t="shared" ca="1" si="78"/>
        <v>0.15442047385286439</v>
      </c>
      <c r="E3920" s="2">
        <f t="shared" ca="1" si="78"/>
        <v>9.3369563355988006E-2</v>
      </c>
      <c r="F3920" s="2">
        <f t="shared" ca="1" si="78"/>
        <v>0.2432787637504954</v>
      </c>
      <c r="G3920" s="2">
        <f t="shared" ca="1" si="78"/>
        <v>9.2532344995374216E-2</v>
      </c>
      <c r="H3920" s="4">
        <f ca="1">SMALL($C3920:$G3920,H$3)</f>
        <v>5.0527691856909307E-2</v>
      </c>
      <c r="I3920" s="5">
        <f ca="1">SMALL($C3920:$G3920,I$3)</f>
        <v>9.3369563355988006E-2</v>
      </c>
    </row>
    <row r="3921" spans="2:9" x14ac:dyDescent="0.25">
      <c r="B3921" s="1">
        <v>3915</v>
      </c>
      <c r="C3921" s="2">
        <f t="shared" ref="C3921:G3984" ca="1" si="79">RAND()</f>
        <v>0.40988245092740416</v>
      </c>
      <c r="D3921" s="2">
        <f t="shared" ca="1" si="79"/>
        <v>0.14629004293100278</v>
      </c>
      <c r="E3921" s="2">
        <f t="shared" ca="1" si="79"/>
        <v>0.2021302223089686</v>
      </c>
      <c r="F3921" s="2">
        <f t="shared" ca="1" si="79"/>
        <v>0.47189871406010064</v>
      </c>
      <c r="G3921" s="2">
        <f t="shared" ca="1" si="79"/>
        <v>0.48540068467632513</v>
      </c>
      <c r="H3921" s="4">
        <f ca="1">SMALL($C3921:$G3921,H$3)</f>
        <v>0.14629004293100278</v>
      </c>
      <c r="I3921" s="5">
        <f ca="1">SMALL($C3921:$G3921,I$3)</f>
        <v>0.40988245092740416</v>
      </c>
    </row>
    <row r="3922" spans="2:9" x14ac:dyDescent="0.25">
      <c r="B3922" s="1">
        <v>3916</v>
      </c>
      <c r="C3922" s="2">
        <f t="shared" ca="1" si="79"/>
        <v>0.82581865693970014</v>
      </c>
      <c r="D3922" s="2">
        <f t="shared" ca="1" si="79"/>
        <v>0.83969169040184222</v>
      </c>
      <c r="E3922" s="2">
        <f t="shared" ca="1" si="79"/>
        <v>0.19998006236324406</v>
      </c>
      <c r="F3922" s="2">
        <f t="shared" ca="1" si="79"/>
        <v>0.8605979842301158</v>
      </c>
      <c r="G3922" s="2">
        <f t="shared" ca="1" si="79"/>
        <v>0.70922317915827671</v>
      </c>
      <c r="H3922" s="4">
        <f ca="1">SMALL($C3922:$G3922,H$3)</f>
        <v>0.19998006236324406</v>
      </c>
      <c r="I3922" s="5">
        <f ca="1">SMALL($C3922:$G3922,I$3)</f>
        <v>0.82581865693970014</v>
      </c>
    </row>
    <row r="3923" spans="2:9" x14ac:dyDescent="0.25">
      <c r="B3923" s="1">
        <v>3917</v>
      </c>
      <c r="C3923" s="2">
        <f t="shared" ca="1" si="79"/>
        <v>3.3378132415929462E-2</v>
      </c>
      <c r="D3923" s="2">
        <f t="shared" ca="1" si="79"/>
        <v>0.18261410517748733</v>
      </c>
      <c r="E3923" s="2">
        <f t="shared" ca="1" si="79"/>
        <v>1.0230107747666306E-3</v>
      </c>
      <c r="F3923" s="2">
        <f t="shared" ca="1" si="79"/>
        <v>0.39708278434618915</v>
      </c>
      <c r="G3923" s="2">
        <f t="shared" ca="1" si="79"/>
        <v>0.40873248634843973</v>
      </c>
      <c r="H3923" s="4">
        <f ca="1">SMALL($C3923:$G3923,H$3)</f>
        <v>1.0230107747666306E-3</v>
      </c>
      <c r="I3923" s="5">
        <f ca="1">SMALL($C3923:$G3923,I$3)</f>
        <v>0.18261410517748733</v>
      </c>
    </row>
    <row r="3924" spans="2:9" x14ac:dyDescent="0.25">
      <c r="B3924" s="1">
        <v>3918</v>
      </c>
      <c r="C3924" s="2">
        <f t="shared" ca="1" si="79"/>
        <v>0.49160032514972185</v>
      </c>
      <c r="D3924" s="2">
        <f t="shared" ca="1" si="79"/>
        <v>0.84129585791498551</v>
      </c>
      <c r="E3924" s="2">
        <f t="shared" ca="1" si="79"/>
        <v>5.6832972202465082E-2</v>
      </c>
      <c r="F3924" s="2">
        <f t="shared" ca="1" si="79"/>
        <v>0.14480128819850746</v>
      </c>
      <c r="G3924" s="2">
        <f t="shared" ca="1" si="79"/>
        <v>0.28063284250819209</v>
      </c>
      <c r="H3924" s="4">
        <f ca="1">SMALL($C3924:$G3924,H$3)</f>
        <v>5.6832972202465082E-2</v>
      </c>
      <c r="I3924" s="5">
        <f ca="1">SMALL($C3924:$G3924,I$3)</f>
        <v>0.28063284250819209</v>
      </c>
    </row>
    <row r="3925" spans="2:9" x14ac:dyDescent="0.25">
      <c r="B3925" s="1">
        <v>3919</v>
      </c>
      <c r="C3925" s="2">
        <f t="shared" ca="1" si="79"/>
        <v>0.90107101729572103</v>
      </c>
      <c r="D3925" s="2">
        <f t="shared" ca="1" si="79"/>
        <v>0.21754861323282004</v>
      </c>
      <c r="E3925" s="2">
        <f t="shared" ca="1" si="79"/>
        <v>0.71737921867843335</v>
      </c>
      <c r="F3925" s="2">
        <f t="shared" ca="1" si="79"/>
        <v>0.77261689111448095</v>
      </c>
      <c r="G3925" s="2">
        <f t="shared" ca="1" si="79"/>
        <v>0.53002835879550669</v>
      </c>
      <c r="H3925" s="4">
        <f ca="1">SMALL($C3925:$G3925,H$3)</f>
        <v>0.21754861323282004</v>
      </c>
      <c r="I3925" s="5">
        <f ca="1">SMALL($C3925:$G3925,I$3)</f>
        <v>0.71737921867843335</v>
      </c>
    </row>
    <row r="3926" spans="2:9" x14ac:dyDescent="0.25">
      <c r="B3926" s="1">
        <v>3920</v>
      </c>
      <c r="C3926" s="2">
        <f t="shared" ca="1" si="79"/>
        <v>1.0255293000422938E-2</v>
      </c>
      <c r="D3926" s="2">
        <f t="shared" ca="1" si="79"/>
        <v>0.9585291750803433</v>
      </c>
      <c r="E3926" s="2">
        <f t="shared" ca="1" si="79"/>
        <v>0.81161673780864185</v>
      </c>
      <c r="F3926" s="2">
        <f t="shared" ca="1" si="79"/>
        <v>0.27808523992292888</v>
      </c>
      <c r="G3926" s="2">
        <f t="shared" ca="1" si="79"/>
        <v>0.52006041312611784</v>
      </c>
      <c r="H3926" s="4">
        <f ca="1">SMALL($C3926:$G3926,H$3)</f>
        <v>1.0255293000422938E-2</v>
      </c>
      <c r="I3926" s="5">
        <f ca="1">SMALL($C3926:$G3926,I$3)</f>
        <v>0.52006041312611784</v>
      </c>
    </row>
    <row r="3927" spans="2:9" x14ac:dyDescent="0.25">
      <c r="B3927" s="1">
        <v>3921</v>
      </c>
      <c r="C3927" s="2">
        <f t="shared" ca="1" si="79"/>
        <v>0.26586186088405661</v>
      </c>
      <c r="D3927" s="2">
        <f t="shared" ca="1" si="79"/>
        <v>0.66589585565039622</v>
      </c>
      <c r="E3927" s="2">
        <f t="shared" ca="1" si="79"/>
        <v>0.36584637730695113</v>
      </c>
      <c r="F3927" s="2">
        <f t="shared" ca="1" si="79"/>
        <v>0.25574599793252595</v>
      </c>
      <c r="G3927" s="2">
        <f t="shared" ca="1" si="79"/>
        <v>0.45034579921160311</v>
      </c>
      <c r="H3927" s="4">
        <f ca="1">SMALL($C3927:$G3927,H$3)</f>
        <v>0.25574599793252595</v>
      </c>
      <c r="I3927" s="5">
        <f ca="1">SMALL($C3927:$G3927,I$3)</f>
        <v>0.36584637730695113</v>
      </c>
    </row>
    <row r="3928" spans="2:9" x14ac:dyDescent="0.25">
      <c r="B3928" s="1">
        <v>3922</v>
      </c>
      <c r="C3928" s="2">
        <f t="shared" ca="1" si="79"/>
        <v>0.90560768811620507</v>
      </c>
      <c r="D3928" s="2">
        <f t="shared" ca="1" si="79"/>
        <v>0.54707292102981364</v>
      </c>
      <c r="E3928" s="2">
        <f t="shared" ca="1" si="79"/>
        <v>0.46546349125971931</v>
      </c>
      <c r="F3928" s="2">
        <f t="shared" ca="1" si="79"/>
        <v>0.72878402197574621</v>
      </c>
      <c r="G3928" s="2">
        <f t="shared" ca="1" si="79"/>
        <v>1.0617179464741611E-2</v>
      </c>
      <c r="H3928" s="4">
        <f ca="1">SMALL($C3928:$G3928,H$3)</f>
        <v>1.0617179464741611E-2</v>
      </c>
      <c r="I3928" s="5">
        <f ca="1">SMALL($C3928:$G3928,I$3)</f>
        <v>0.54707292102981364</v>
      </c>
    </row>
    <row r="3929" spans="2:9" x14ac:dyDescent="0.25">
      <c r="B3929" s="1">
        <v>3923</v>
      </c>
      <c r="C3929" s="2">
        <f t="shared" ca="1" si="79"/>
        <v>0.11484656141275018</v>
      </c>
      <c r="D3929" s="2">
        <f t="shared" ca="1" si="79"/>
        <v>0.91321077075504242</v>
      </c>
      <c r="E3929" s="2">
        <f t="shared" ca="1" si="79"/>
        <v>0.35514692671422032</v>
      </c>
      <c r="F3929" s="2">
        <f t="shared" ca="1" si="79"/>
        <v>0.65217081861299397</v>
      </c>
      <c r="G3929" s="2">
        <f t="shared" ca="1" si="79"/>
        <v>0.7239201768180652</v>
      </c>
      <c r="H3929" s="4">
        <f ca="1">SMALL($C3929:$G3929,H$3)</f>
        <v>0.11484656141275018</v>
      </c>
      <c r="I3929" s="5">
        <f ca="1">SMALL($C3929:$G3929,I$3)</f>
        <v>0.65217081861299397</v>
      </c>
    </row>
    <row r="3930" spans="2:9" x14ac:dyDescent="0.25">
      <c r="B3930" s="1">
        <v>3924</v>
      </c>
      <c r="C3930" s="2">
        <f t="shared" ca="1" si="79"/>
        <v>0.69324946525910114</v>
      </c>
      <c r="D3930" s="2">
        <f t="shared" ca="1" si="79"/>
        <v>0.63547979241535657</v>
      </c>
      <c r="E3930" s="2">
        <f t="shared" ca="1" si="79"/>
        <v>0.4567894858934628</v>
      </c>
      <c r="F3930" s="2">
        <f t="shared" ca="1" si="79"/>
        <v>0.67096875666757672</v>
      </c>
      <c r="G3930" s="2">
        <f t="shared" ca="1" si="79"/>
        <v>0.63380676546320158</v>
      </c>
      <c r="H3930" s="4">
        <f ca="1">SMALL($C3930:$G3930,H$3)</f>
        <v>0.4567894858934628</v>
      </c>
      <c r="I3930" s="5">
        <f ca="1">SMALL($C3930:$G3930,I$3)</f>
        <v>0.63547979241535657</v>
      </c>
    </row>
    <row r="3931" spans="2:9" x14ac:dyDescent="0.25">
      <c r="B3931" s="1">
        <v>3925</v>
      </c>
      <c r="C3931" s="2">
        <f t="shared" ca="1" si="79"/>
        <v>0.38482601421527929</v>
      </c>
      <c r="D3931" s="2">
        <f t="shared" ca="1" si="79"/>
        <v>0.11173825983997299</v>
      </c>
      <c r="E3931" s="2">
        <f t="shared" ca="1" si="79"/>
        <v>0.85474701610658788</v>
      </c>
      <c r="F3931" s="2">
        <f t="shared" ca="1" si="79"/>
        <v>0.54397967977415407</v>
      </c>
      <c r="G3931" s="2">
        <f t="shared" ca="1" si="79"/>
        <v>0.93030283494311716</v>
      </c>
      <c r="H3931" s="4">
        <f ca="1">SMALL($C3931:$G3931,H$3)</f>
        <v>0.11173825983997299</v>
      </c>
      <c r="I3931" s="5">
        <f ca="1">SMALL($C3931:$G3931,I$3)</f>
        <v>0.54397967977415407</v>
      </c>
    </row>
    <row r="3932" spans="2:9" x14ac:dyDescent="0.25">
      <c r="B3932" s="1">
        <v>3926</v>
      </c>
      <c r="C3932" s="2">
        <f t="shared" ca="1" si="79"/>
        <v>0.86142469723532089</v>
      </c>
      <c r="D3932" s="2">
        <f t="shared" ca="1" si="79"/>
        <v>0.39524421481996219</v>
      </c>
      <c r="E3932" s="2">
        <f t="shared" ca="1" si="79"/>
        <v>0.85074374063393798</v>
      </c>
      <c r="F3932" s="2">
        <f t="shared" ca="1" si="79"/>
        <v>0.97427835597469881</v>
      </c>
      <c r="G3932" s="2">
        <f t="shared" ca="1" si="79"/>
        <v>0.4525333510393027</v>
      </c>
      <c r="H3932" s="4">
        <f ca="1">SMALL($C3932:$G3932,H$3)</f>
        <v>0.39524421481996219</v>
      </c>
      <c r="I3932" s="5">
        <f ca="1">SMALL($C3932:$G3932,I$3)</f>
        <v>0.85074374063393798</v>
      </c>
    </row>
    <row r="3933" spans="2:9" x14ac:dyDescent="0.25">
      <c r="B3933" s="1">
        <v>3927</v>
      </c>
      <c r="C3933" s="2">
        <f t="shared" ca="1" si="79"/>
        <v>0.1651041579205732</v>
      </c>
      <c r="D3933" s="2">
        <f t="shared" ca="1" si="79"/>
        <v>0.11089154668408663</v>
      </c>
      <c r="E3933" s="2">
        <f t="shared" ca="1" si="79"/>
        <v>0.24396536464244634</v>
      </c>
      <c r="F3933" s="2">
        <f t="shared" ca="1" si="79"/>
        <v>5.8766924145485899E-2</v>
      </c>
      <c r="G3933" s="2">
        <f t="shared" ca="1" si="79"/>
        <v>0.34510379522106016</v>
      </c>
      <c r="H3933" s="4">
        <f ca="1">SMALL($C3933:$G3933,H$3)</f>
        <v>5.8766924145485899E-2</v>
      </c>
      <c r="I3933" s="5">
        <f ca="1">SMALL($C3933:$G3933,I$3)</f>
        <v>0.1651041579205732</v>
      </c>
    </row>
    <row r="3934" spans="2:9" x14ac:dyDescent="0.25">
      <c r="B3934" s="1">
        <v>3928</v>
      </c>
      <c r="C3934" s="2">
        <f t="shared" ca="1" si="79"/>
        <v>0.72344707902437</v>
      </c>
      <c r="D3934" s="2">
        <f t="shared" ca="1" si="79"/>
        <v>0.6477117581287406</v>
      </c>
      <c r="E3934" s="2">
        <f t="shared" ca="1" si="79"/>
        <v>5.9213820897803804E-2</v>
      </c>
      <c r="F3934" s="2">
        <f t="shared" ca="1" si="79"/>
        <v>0.1817930227240947</v>
      </c>
      <c r="G3934" s="2">
        <f t="shared" ca="1" si="79"/>
        <v>0.77849437813750333</v>
      </c>
      <c r="H3934" s="4">
        <f ca="1">SMALL($C3934:$G3934,H$3)</f>
        <v>5.9213820897803804E-2</v>
      </c>
      <c r="I3934" s="5">
        <f ca="1">SMALL($C3934:$G3934,I$3)</f>
        <v>0.6477117581287406</v>
      </c>
    </row>
    <row r="3935" spans="2:9" x14ac:dyDescent="0.25">
      <c r="B3935" s="1">
        <v>3929</v>
      </c>
      <c r="C3935" s="2">
        <f t="shared" ca="1" si="79"/>
        <v>0.74903047847082871</v>
      </c>
      <c r="D3935" s="2">
        <f t="shared" ca="1" si="79"/>
        <v>0.24103378190283908</v>
      </c>
      <c r="E3935" s="2">
        <f t="shared" ca="1" si="79"/>
        <v>0.88101757649496026</v>
      </c>
      <c r="F3935" s="2">
        <f t="shared" ca="1" si="79"/>
        <v>0.2780099573589917</v>
      </c>
      <c r="G3935" s="2">
        <f t="shared" ca="1" si="79"/>
        <v>0.8371756027227707</v>
      </c>
      <c r="H3935" s="4">
        <f ca="1">SMALL($C3935:$G3935,H$3)</f>
        <v>0.24103378190283908</v>
      </c>
      <c r="I3935" s="5">
        <f ca="1">SMALL($C3935:$G3935,I$3)</f>
        <v>0.74903047847082871</v>
      </c>
    </row>
    <row r="3936" spans="2:9" x14ac:dyDescent="0.25">
      <c r="B3936" s="1">
        <v>3930</v>
      </c>
      <c r="C3936" s="2">
        <f t="shared" ca="1" si="79"/>
        <v>0.85958828498874074</v>
      </c>
      <c r="D3936" s="2">
        <f t="shared" ca="1" si="79"/>
        <v>1.3104736644180659E-2</v>
      </c>
      <c r="E3936" s="2">
        <f t="shared" ca="1" si="79"/>
        <v>0.89599699198662208</v>
      </c>
      <c r="F3936" s="2">
        <f t="shared" ca="1" si="79"/>
        <v>7.517340872194167E-2</v>
      </c>
      <c r="G3936" s="2">
        <f t="shared" ca="1" si="79"/>
        <v>0.8017712960531671</v>
      </c>
      <c r="H3936" s="4">
        <f ca="1">SMALL($C3936:$G3936,H$3)</f>
        <v>1.3104736644180659E-2</v>
      </c>
      <c r="I3936" s="5">
        <f ca="1">SMALL($C3936:$G3936,I$3)</f>
        <v>0.8017712960531671</v>
      </c>
    </row>
    <row r="3937" spans="2:9" x14ac:dyDescent="0.25">
      <c r="B3937" s="1">
        <v>3931</v>
      </c>
      <c r="C3937" s="2">
        <f t="shared" ca="1" si="79"/>
        <v>0.22571587514776736</v>
      </c>
      <c r="D3937" s="2">
        <f t="shared" ca="1" si="79"/>
        <v>0.88658645521536406</v>
      </c>
      <c r="E3937" s="2">
        <f t="shared" ca="1" si="79"/>
        <v>0.78026578341049169</v>
      </c>
      <c r="F3937" s="2">
        <f t="shared" ca="1" si="79"/>
        <v>0.79273297161442868</v>
      </c>
      <c r="G3937" s="2">
        <f t="shared" ca="1" si="79"/>
        <v>0.77735485217969802</v>
      </c>
      <c r="H3937" s="4">
        <f ca="1">SMALL($C3937:$G3937,H$3)</f>
        <v>0.22571587514776736</v>
      </c>
      <c r="I3937" s="5">
        <f ca="1">SMALL($C3937:$G3937,I$3)</f>
        <v>0.78026578341049169</v>
      </c>
    </row>
    <row r="3938" spans="2:9" x14ac:dyDescent="0.25">
      <c r="B3938" s="1">
        <v>3932</v>
      </c>
      <c r="C3938" s="2">
        <f t="shared" ca="1" si="79"/>
        <v>0.27329429885938816</v>
      </c>
      <c r="D3938" s="2">
        <f t="shared" ca="1" si="79"/>
        <v>0.14775617042083178</v>
      </c>
      <c r="E3938" s="2">
        <f t="shared" ca="1" si="79"/>
        <v>0.25939876382183891</v>
      </c>
      <c r="F3938" s="2">
        <f t="shared" ca="1" si="79"/>
        <v>0.16159520992215237</v>
      </c>
      <c r="G3938" s="2">
        <f t="shared" ca="1" si="79"/>
        <v>6.2073551351849332E-2</v>
      </c>
      <c r="H3938" s="4">
        <f ca="1">SMALL($C3938:$G3938,H$3)</f>
        <v>6.2073551351849332E-2</v>
      </c>
      <c r="I3938" s="5">
        <f ca="1">SMALL($C3938:$G3938,I$3)</f>
        <v>0.16159520992215237</v>
      </c>
    </row>
    <row r="3939" spans="2:9" x14ac:dyDescent="0.25">
      <c r="B3939" s="1">
        <v>3933</v>
      </c>
      <c r="C3939" s="2">
        <f t="shared" ca="1" si="79"/>
        <v>0.96643341290645401</v>
      </c>
      <c r="D3939" s="2">
        <f t="shared" ca="1" si="79"/>
        <v>1.664160753125743E-2</v>
      </c>
      <c r="E3939" s="2">
        <f t="shared" ca="1" si="79"/>
        <v>0.80353058620690865</v>
      </c>
      <c r="F3939" s="2">
        <f t="shared" ca="1" si="79"/>
        <v>0.4730171507562837</v>
      </c>
      <c r="G3939" s="2">
        <f t="shared" ca="1" si="79"/>
        <v>0.58218012548339915</v>
      </c>
      <c r="H3939" s="4">
        <f ca="1">SMALL($C3939:$G3939,H$3)</f>
        <v>1.664160753125743E-2</v>
      </c>
      <c r="I3939" s="5">
        <f ca="1">SMALL($C3939:$G3939,I$3)</f>
        <v>0.58218012548339915</v>
      </c>
    </row>
    <row r="3940" spans="2:9" x14ac:dyDescent="0.25">
      <c r="B3940" s="1">
        <v>3934</v>
      </c>
      <c r="C3940" s="2">
        <f t="shared" ca="1" si="79"/>
        <v>0.79612972038958318</v>
      </c>
      <c r="D3940" s="2">
        <f t="shared" ca="1" si="79"/>
        <v>0.65886731745039606</v>
      </c>
      <c r="E3940" s="2">
        <f t="shared" ca="1" si="79"/>
        <v>0.15902804745932531</v>
      </c>
      <c r="F3940" s="2">
        <f t="shared" ca="1" si="79"/>
        <v>0.56489294948978963</v>
      </c>
      <c r="G3940" s="2">
        <f t="shared" ca="1" si="79"/>
        <v>0.12820405421490466</v>
      </c>
      <c r="H3940" s="4">
        <f ca="1">SMALL($C3940:$G3940,H$3)</f>
        <v>0.12820405421490466</v>
      </c>
      <c r="I3940" s="5">
        <f ca="1">SMALL($C3940:$G3940,I$3)</f>
        <v>0.56489294948978963</v>
      </c>
    </row>
    <row r="3941" spans="2:9" x14ac:dyDescent="0.25">
      <c r="B3941" s="1">
        <v>3935</v>
      </c>
      <c r="C3941" s="2">
        <f t="shared" ca="1" si="79"/>
        <v>0.51031918768786577</v>
      </c>
      <c r="D3941" s="2">
        <f t="shared" ca="1" si="79"/>
        <v>0.34021980741880886</v>
      </c>
      <c r="E3941" s="2">
        <f t="shared" ca="1" si="79"/>
        <v>0.64610953754790035</v>
      </c>
      <c r="F3941" s="2">
        <f t="shared" ca="1" si="79"/>
        <v>0.74261614937984088</v>
      </c>
      <c r="G3941" s="2">
        <f t="shared" ca="1" si="79"/>
        <v>0.6983421452843066</v>
      </c>
      <c r="H3941" s="4">
        <f ca="1">SMALL($C3941:$G3941,H$3)</f>
        <v>0.34021980741880886</v>
      </c>
      <c r="I3941" s="5">
        <f ca="1">SMALL($C3941:$G3941,I$3)</f>
        <v>0.64610953754790035</v>
      </c>
    </row>
    <row r="3942" spans="2:9" x14ac:dyDescent="0.25">
      <c r="B3942" s="1">
        <v>3936</v>
      </c>
      <c r="C3942" s="2">
        <f t="shared" ca="1" si="79"/>
        <v>0.86837773940636787</v>
      </c>
      <c r="D3942" s="2">
        <f t="shared" ca="1" si="79"/>
        <v>5.3606150875809111E-2</v>
      </c>
      <c r="E3942" s="2">
        <f t="shared" ca="1" si="79"/>
        <v>0.61922070256538919</v>
      </c>
      <c r="F3942" s="2">
        <f t="shared" ca="1" si="79"/>
        <v>0.92443557084575756</v>
      </c>
      <c r="G3942" s="2">
        <f t="shared" ca="1" si="79"/>
        <v>0.82127959570399389</v>
      </c>
      <c r="H3942" s="4">
        <f ca="1">SMALL($C3942:$G3942,H$3)</f>
        <v>5.3606150875809111E-2</v>
      </c>
      <c r="I3942" s="5">
        <f ca="1">SMALL($C3942:$G3942,I$3)</f>
        <v>0.82127959570399389</v>
      </c>
    </row>
    <row r="3943" spans="2:9" x14ac:dyDescent="0.25">
      <c r="B3943" s="1">
        <v>3937</v>
      </c>
      <c r="C3943" s="2">
        <f t="shared" ca="1" si="79"/>
        <v>0.29465265939494123</v>
      </c>
      <c r="D3943" s="2">
        <f t="shared" ca="1" si="79"/>
        <v>0.57118111810281313</v>
      </c>
      <c r="E3943" s="2">
        <f t="shared" ca="1" si="79"/>
        <v>0.60145709129019709</v>
      </c>
      <c r="F3943" s="2">
        <f t="shared" ca="1" si="79"/>
        <v>0.56545060335284036</v>
      </c>
      <c r="G3943" s="2">
        <f t="shared" ca="1" si="79"/>
        <v>0.24444191051941</v>
      </c>
      <c r="H3943" s="4">
        <f ca="1">SMALL($C3943:$G3943,H$3)</f>
        <v>0.24444191051941</v>
      </c>
      <c r="I3943" s="5">
        <f ca="1">SMALL($C3943:$G3943,I$3)</f>
        <v>0.56545060335284036</v>
      </c>
    </row>
    <row r="3944" spans="2:9" x14ac:dyDescent="0.25">
      <c r="B3944" s="1">
        <v>3938</v>
      </c>
      <c r="C3944" s="2">
        <f t="shared" ca="1" si="79"/>
        <v>0.27042806749667669</v>
      </c>
      <c r="D3944" s="2">
        <f t="shared" ca="1" si="79"/>
        <v>0.32131174860919676</v>
      </c>
      <c r="E3944" s="2">
        <f t="shared" ca="1" si="79"/>
        <v>0.61780217338519461</v>
      </c>
      <c r="F3944" s="2">
        <f t="shared" ca="1" si="79"/>
        <v>0.59407989791861537</v>
      </c>
      <c r="G3944" s="2">
        <f t="shared" ca="1" si="79"/>
        <v>0.66305876025989108</v>
      </c>
      <c r="H3944" s="4">
        <f ca="1">SMALL($C3944:$G3944,H$3)</f>
        <v>0.27042806749667669</v>
      </c>
      <c r="I3944" s="5">
        <f ca="1">SMALL($C3944:$G3944,I$3)</f>
        <v>0.59407989791861537</v>
      </c>
    </row>
    <row r="3945" spans="2:9" x14ac:dyDescent="0.25">
      <c r="B3945" s="1">
        <v>3939</v>
      </c>
      <c r="C3945" s="2">
        <f t="shared" ca="1" si="79"/>
        <v>0.24200800285216739</v>
      </c>
      <c r="D3945" s="2">
        <f t="shared" ca="1" si="79"/>
        <v>0.45077040296968041</v>
      </c>
      <c r="E3945" s="2">
        <f t="shared" ca="1" si="79"/>
        <v>0.97092687458193216</v>
      </c>
      <c r="F3945" s="2">
        <f t="shared" ca="1" si="79"/>
        <v>0.9882796947913649</v>
      </c>
      <c r="G3945" s="2">
        <f t="shared" ca="1" si="79"/>
        <v>2.881544859836549E-2</v>
      </c>
      <c r="H3945" s="4">
        <f ca="1">SMALL($C3945:$G3945,H$3)</f>
        <v>2.881544859836549E-2</v>
      </c>
      <c r="I3945" s="5">
        <f ca="1">SMALL($C3945:$G3945,I$3)</f>
        <v>0.45077040296968041</v>
      </c>
    </row>
    <row r="3946" spans="2:9" x14ac:dyDescent="0.25">
      <c r="B3946" s="1">
        <v>3940</v>
      </c>
      <c r="C3946" s="2">
        <f t="shared" ca="1" si="79"/>
        <v>0.27105742825777079</v>
      </c>
      <c r="D3946" s="2">
        <f t="shared" ca="1" si="79"/>
        <v>0.92781463021250821</v>
      </c>
      <c r="E3946" s="2">
        <f t="shared" ca="1" si="79"/>
        <v>0.39643201255468064</v>
      </c>
      <c r="F3946" s="2">
        <f t="shared" ca="1" si="79"/>
        <v>0.34528374809291396</v>
      </c>
      <c r="G3946" s="2">
        <f t="shared" ca="1" si="79"/>
        <v>0.69756747768807181</v>
      </c>
      <c r="H3946" s="4">
        <f ca="1">SMALL($C3946:$G3946,H$3)</f>
        <v>0.27105742825777079</v>
      </c>
      <c r="I3946" s="5">
        <f ca="1">SMALL($C3946:$G3946,I$3)</f>
        <v>0.39643201255468064</v>
      </c>
    </row>
    <row r="3947" spans="2:9" x14ac:dyDescent="0.25">
      <c r="B3947" s="1">
        <v>3941</v>
      </c>
      <c r="C3947" s="2">
        <f t="shared" ca="1" si="79"/>
        <v>0.93727331074112208</v>
      </c>
      <c r="D3947" s="2">
        <f t="shared" ca="1" si="79"/>
        <v>0.24380642898998539</v>
      </c>
      <c r="E3947" s="2">
        <f t="shared" ca="1" si="79"/>
        <v>0.95729289234305381</v>
      </c>
      <c r="F3947" s="2">
        <f t="shared" ca="1" si="79"/>
        <v>0.37419217653718218</v>
      </c>
      <c r="G3947" s="2">
        <f t="shared" ca="1" si="79"/>
        <v>0.31588862850394539</v>
      </c>
      <c r="H3947" s="4">
        <f ca="1">SMALL($C3947:$G3947,H$3)</f>
        <v>0.24380642898998539</v>
      </c>
      <c r="I3947" s="5">
        <f ca="1">SMALL($C3947:$G3947,I$3)</f>
        <v>0.37419217653718218</v>
      </c>
    </row>
    <row r="3948" spans="2:9" x14ac:dyDescent="0.25">
      <c r="B3948" s="1">
        <v>3942</v>
      </c>
      <c r="C3948" s="2">
        <f t="shared" ca="1" si="79"/>
        <v>2.4225674891583893E-2</v>
      </c>
      <c r="D3948" s="2">
        <f t="shared" ca="1" si="79"/>
        <v>0.8332396542065682</v>
      </c>
      <c r="E3948" s="2">
        <f t="shared" ca="1" si="79"/>
        <v>0.83405660413286176</v>
      </c>
      <c r="F3948" s="2">
        <f t="shared" ca="1" si="79"/>
        <v>0.68620322723675864</v>
      </c>
      <c r="G3948" s="2">
        <f t="shared" ca="1" si="79"/>
        <v>0.53991220739354162</v>
      </c>
      <c r="H3948" s="4">
        <f ca="1">SMALL($C3948:$G3948,H$3)</f>
        <v>2.4225674891583893E-2</v>
      </c>
      <c r="I3948" s="5">
        <f ca="1">SMALL($C3948:$G3948,I$3)</f>
        <v>0.68620322723675864</v>
      </c>
    </row>
    <row r="3949" spans="2:9" x14ac:dyDescent="0.25">
      <c r="B3949" s="1">
        <v>3943</v>
      </c>
      <c r="C3949" s="2">
        <f t="shared" ca="1" si="79"/>
        <v>0.38864351234375449</v>
      </c>
      <c r="D3949" s="2">
        <f t="shared" ca="1" si="79"/>
        <v>0.55949752914556095</v>
      </c>
      <c r="E3949" s="2">
        <f t="shared" ca="1" si="79"/>
        <v>0.21951039795963601</v>
      </c>
      <c r="F3949" s="2">
        <f t="shared" ca="1" si="79"/>
        <v>0.73494245972657235</v>
      </c>
      <c r="G3949" s="2">
        <f t="shared" ca="1" si="79"/>
        <v>7.5890058159913565E-2</v>
      </c>
      <c r="H3949" s="4">
        <f ca="1">SMALL($C3949:$G3949,H$3)</f>
        <v>7.5890058159913565E-2</v>
      </c>
      <c r="I3949" s="5">
        <f ca="1">SMALL($C3949:$G3949,I$3)</f>
        <v>0.38864351234375449</v>
      </c>
    </row>
    <row r="3950" spans="2:9" x14ac:dyDescent="0.25">
      <c r="B3950" s="1">
        <v>3944</v>
      </c>
      <c r="C3950" s="2">
        <f t="shared" ca="1" si="79"/>
        <v>0.73389559705270668</v>
      </c>
      <c r="D3950" s="2">
        <f t="shared" ca="1" si="79"/>
        <v>0.8473103517443269</v>
      </c>
      <c r="E3950" s="2">
        <f t="shared" ca="1" si="79"/>
        <v>0.20847520946778042</v>
      </c>
      <c r="F3950" s="2">
        <f t="shared" ca="1" si="79"/>
        <v>0.53995894769392416</v>
      </c>
      <c r="G3950" s="2">
        <f t="shared" ca="1" si="79"/>
        <v>0.20709138431855367</v>
      </c>
      <c r="H3950" s="4">
        <f ca="1">SMALL($C3950:$G3950,H$3)</f>
        <v>0.20709138431855367</v>
      </c>
      <c r="I3950" s="5">
        <f ca="1">SMALL($C3950:$G3950,I$3)</f>
        <v>0.53995894769392416</v>
      </c>
    </row>
    <row r="3951" spans="2:9" x14ac:dyDescent="0.25">
      <c r="B3951" s="1">
        <v>3945</v>
      </c>
      <c r="C3951" s="2">
        <f t="shared" ca="1" si="79"/>
        <v>0.28901339053158781</v>
      </c>
      <c r="D3951" s="2">
        <f t="shared" ca="1" si="79"/>
        <v>0.11055532577386074</v>
      </c>
      <c r="E3951" s="2">
        <f t="shared" ca="1" si="79"/>
        <v>0.81378455931450489</v>
      </c>
      <c r="F3951" s="2">
        <f t="shared" ca="1" si="79"/>
        <v>0.31215826265686664</v>
      </c>
      <c r="G3951" s="2">
        <f t="shared" ca="1" si="79"/>
        <v>0.53488503751567695</v>
      </c>
      <c r="H3951" s="4">
        <f ca="1">SMALL($C3951:$G3951,H$3)</f>
        <v>0.11055532577386074</v>
      </c>
      <c r="I3951" s="5">
        <f ca="1">SMALL($C3951:$G3951,I$3)</f>
        <v>0.31215826265686664</v>
      </c>
    </row>
    <row r="3952" spans="2:9" x14ac:dyDescent="0.25">
      <c r="B3952" s="1">
        <v>3946</v>
      </c>
      <c r="C3952" s="2">
        <f t="shared" ca="1" si="79"/>
        <v>0.35102801775677572</v>
      </c>
      <c r="D3952" s="2">
        <f t="shared" ca="1" si="79"/>
        <v>0.45661775283393446</v>
      </c>
      <c r="E3952" s="2">
        <f t="shared" ca="1" si="79"/>
        <v>0.17444563663881063</v>
      </c>
      <c r="F3952" s="2">
        <f t="shared" ca="1" si="79"/>
        <v>0.21390646583695927</v>
      </c>
      <c r="G3952" s="2">
        <f t="shared" ca="1" si="79"/>
        <v>0.52853424682610251</v>
      </c>
      <c r="H3952" s="4">
        <f ca="1">SMALL($C3952:$G3952,H$3)</f>
        <v>0.17444563663881063</v>
      </c>
      <c r="I3952" s="5">
        <f ca="1">SMALL($C3952:$G3952,I$3)</f>
        <v>0.35102801775677572</v>
      </c>
    </row>
    <row r="3953" spans="2:9" x14ac:dyDescent="0.25">
      <c r="B3953" s="1">
        <v>3947</v>
      </c>
      <c r="C3953" s="2">
        <f t="shared" ca="1" si="79"/>
        <v>0.50010538667223225</v>
      </c>
      <c r="D3953" s="2">
        <f t="shared" ca="1" si="79"/>
        <v>0.90978328434631628</v>
      </c>
      <c r="E3953" s="2">
        <f t="shared" ca="1" si="79"/>
        <v>0.56897471354396356</v>
      </c>
      <c r="F3953" s="2">
        <f t="shared" ca="1" si="79"/>
        <v>0.57772333544151722</v>
      </c>
      <c r="G3953" s="2">
        <f t="shared" ca="1" si="79"/>
        <v>0.48956853769753528</v>
      </c>
      <c r="H3953" s="4">
        <f ca="1">SMALL($C3953:$G3953,H$3)</f>
        <v>0.48956853769753528</v>
      </c>
      <c r="I3953" s="5">
        <f ca="1">SMALL($C3953:$G3953,I$3)</f>
        <v>0.56897471354396356</v>
      </c>
    </row>
    <row r="3954" spans="2:9" x14ac:dyDescent="0.25">
      <c r="B3954" s="1">
        <v>3948</v>
      </c>
      <c r="C3954" s="2">
        <f t="shared" ca="1" si="79"/>
        <v>0.21213239997637279</v>
      </c>
      <c r="D3954" s="2">
        <f t="shared" ca="1" si="79"/>
        <v>0.54749143668263811</v>
      </c>
      <c r="E3954" s="2">
        <f t="shared" ca="1" si="79"/>
        <v>0.84937575786345665</v>
      </c>
      <c r="F3954" s="2">
        <f t="shared" ca="1" si="79"/>
        <v>8.6431105342619441E-2</v>
      </c>
      <c r="G3954" s="2">
        <f t="shared" ca="1" si="79"/>
        <v>0.84654786477382682</v>
      </c>
      <c r="H3954" s="4">
        <f ca="1">SMALL($C3954:$G3954,H$3)</f>
        <v>8.6431105342619441E-2</v>
      </c>
      <c r="I3954" s="5">
        <f ca="1">SMALL($C3954:$G3954,I$3)</f>
        <v>0.54749143668263811</v>
      </c>
    </row>
    <row r="3955" spans="2:9" x14ac:dyDescent="0.25">
      <c r="B3955" s="1">
        <v>3949</v>
      </c>
      <c r="C3955" s="2">
        <f t="shared" ca="1" si="79"/>
        <v>0.93902503036539398</v>
      </c>
      <c r="D3955" s="2">
        <f t="shared" ca="1" si="79"/>
        <v>0.32374954145699708</v>
      </c>
      <c r="E3955" s="2">
        <f t="shared" ca="1" si="79"/>
        <v>0.61755195597275025</v>
      </c>
      <c r="F3955" s="2">
        <f t="shared" ca="1" si="79"/>
        <v>0.56974484265729963</v>
      </c>
      <c r="G3955" s="2">
        <f t="shared" ca="1" si="79"/>
        <v>0.99784312729159652</v>
      </c>
      <c r="H3955" s="4">
        <f ca="1">SMALL($C3955:$G3955,H$3)</f>
        <v>0.32374954145699708</v>
      </c>
      <c r="I3955" s="5">
        <f ca="1">SMALL($C3955:$G3955,I$3)</f>
        <v>0.61755195597275025</v>
      </c>
    </row>
    <row r="3956" spans="2:9" x14ac:dyDescent="0.25">
      <c r="B3956" s="1">
        <v>3950</v>
      </c>
      <c r="C3956" s="2">
        <f t="shared" ca="1" si="79"/>
        <v>0.51233666850106718</v>
      </c>
      <c r="D3956" s="2">
        <f t="shared" ca="1" si="79"/>
        <v>0.92485466589286203</v>
      </c>
      <c r="E3956" s="2">
        <f t="shared" ca="1" si="79"/>
        <v>0.32862949558151144</v>
      </c>
      <c r="F3956" s="2">
        <f t="shared" ca="1" si="79"/>
        <v>0.54319697875197526</v>
      </c>
      <c r="G3956" s="2">
        <f t="shared" ca="1" si="79"/>
        <v>7.2172414178123145E-2</v>
      </c>
      <c r="H3956" s="4">
        <f ca="1">SMALL($C3956:$G3956,H$3)</f>
        <v>7.2172414178123145E-2</v>
      </c>
      <c r="I3956" s="5">
        <f ca="1">SMALL($C3956:$G3956,I$3)</f>
        <v>0.51233666850106718</v>
      </c>
    </row>
    <row r="3957" spans="2:9" x14ac:dyDescent="0.25">
      <c r="B3957" s="1">
        <v>3951</v>
      </c>
      <c r="C3957" s="2">
        <f t="shared" ca="1" si="79"/>
        <v>2.7953039828535697E-2</v>
      </c>
      <c r="D3957" s="2">
        <f t="shared" ca="1" si="79"/>
        <v>0.42452210222066167</v>
      </c>
      <c r="E3957" s="2">
        <f t="shared" ca="1" si="79"/>
        <v>0.74011629610130558</v>
      </c>
      <c r="F3957" s="2">
        <f t="shared" ca="1" si="79"/>
        <v>0.86164060600790782</v>
      </c>
      <c r="G3957" s="2">
        <f t="shared" ca="1" si="79"/>
        <v>0.1061346668276214</v>
      </c>
      <c r="H3957" s="4">
        <f ca="1">SMALL($C3957:$G3957,H$3)</f>
        <v>2.7953039828535697E-2</v>
      </c>
      <c r="I3957" s="5">
        <f ca="1">SMALL($C3957:$G3957,I$3)</f>
        <v>0.42452210222066167</v>
      </c>
    </row>
    <row r="3958" spans="2:9" x14ac:dyDescent="0.25">
      <c r="B3958" s="1">
        <v>3952</v>
      </c>
      <c r="C3958" s="2">
        <f t="shared" ca="1" si="79"/>
        <v>0.97460725130819537</v>
      </c>
      <c r="D3958" s="2">
        <f t="shared" ca="1" si="79"/>
        <v>0.42888815627308097</v>
      </c>
      <c r="E3958" s="2">
        <f t="shared" ca="1" si="79"/>
        <v>0.35574377504486476</v>
      </c>
      <c r="F3958" s="2">
        <f t="shared" ca="1" si="79"/>
        <v>0.91515690384310289</v>
      </c>
      <c r="G3958" s="2">
        <f t="shared" ca="1" si="79"/>
        <v>0.29449127903129169</v>
      </c>
      <c r="H3958" s="4">
        <f ca="1">SMALL($C3958:$G3958,H$3)</f>
        <v>0.29449127903129169</v>
      </c>
      <c r="I3958" s="5">
        <f ca="1">SMALL($C3958:$G3958,I$3)</f>
        <v>0.42888815627308097</v>
      </c>
    </row>
    <row r="3959" spans="2:9" x14ac:dyDescent="0.25">
      <c r="B3959" s="1">
        <v>3953</v>
      </c>
      <c r="C3959" s="2">
        <f t="shared" ca="1" si="79"/>
        <v>0.97819738893866026</v>
      </c>
      <c r="D3959" s="2">
        <f t="shared" ca="1" si="79"/>
        <v>0.18766988725923839</v>
      </c>
      <c r="E3959" s="2">
        <f t="shared" ca="1" si="79"/>
        <v>0.18835611903378835</v>
      </c>
      <c r="F3959" s="2">
        <f t="shared" ca="1" si="79"/>
        <v>0.66846699349260175</v>
      </c>
      <c r="G3959" s="2">
        <f t="shared" ca="1" si="79"/>
        <v>0.53137676615544693</v>
      </c>
      <c r="H3959" s="4">
        <f ca="1">SMALL($C3959:$G3959,H$3)</f>
        <v>0.18766988725923839</v>
      </c>
      <c r="I3959" s="5">
        <f ca="1">SMALL($C3959:$G3959,I$3)</f>
        <v>0.53137676615544693</v>
      </c>
    </row>
    <row r="3960" spans="2:9" x14ac:dyDescent="0.25">
      <c r="B3960" s="1">
        <v>3954</v>
      </c>
      <c r="C3960" s="2">
        <f t="shared" ca="1" si="79"/>
        <v>0.13443024634913836</v>
      </c>
      <c r="D3960" s="2">
        <f t="shared" ca="1" si="79"/>
        <v>0.21510930570223452</v>
      </c>
      <c r="E3960" s="2">
        <f t="shared" ca="1" si="79"/>
        <v>2.4614692107976843E-2</v>
      </c>
      <c r="F3960" s="2">
        <f t="shared" ca="1" si="79"/>
        <v>0.34840708259029352</v>
      </c>
      <c r="G3960" s="2">
        <f t="shared" ca="1" si="79"/>
        <v>0.52021820261210838</v>
      </c>
      <c r="H3960" s="4">
        <f ca="1">SMALL($C3960:$G3960,H$3)</f>
        <v>2.4614692107976843E-2</v>
      </c>
      <c r="I3960" s="5">
        <f ca="1">SMALL($C3960:$G3960,I$3)</f>
        <v>0.21510930570223452</v>
      </c>
    </row>
    <row r="3961" spans="2:9" x14ac:dyDescent="0.25">
      <c r="B3961" s="1">
        <v>3955</v>
      </c>
      <c r="C3961" s="2">
        <f t="shared" ca="1" si="79"/>
        <v>0.47685277954035343</v>
      </c>
      <c r="D3961" s="2">
        <f t="shared" ca="1" si="79"/>
        <v>7.6979725425473378E-2</v>
      </c>
      <c r="E3961" s="2">
        <f t="shared" ca="1" si="79"/>
        <v>0.41846267666208237</v>
      </c>
      <c r="F3961" s="2">
        <f t="shared" ca="1" si="79"/>
        <v>0.51852223701451949</v>
      </c>
      <c r="G3961" s="2">
        <f t="shared" ca="1" si="79"/>
        <v>0.26547668214879327</v>
      </c>
      <c r="H3961" s="4">
        <f ca="1">SMALL($C3961:$G3961,H$3)</f>
        <v>7.6979725425473378E-2</v>
      </c>
      <c r="I3961" s="5">
        <f ca="1">SMALL($C3961:$G3961,I$3)</f>
        <v>0.41846267666208237</v>
      </c>
    </row>
    <row r="3962" spans="2:9" x14ac:dyDescent="0.25">
      <c r="B3962" s="1">
        <v>3956</v>
      </c>
      <c r="C3962" s="2">
        <f t="shared" ca="1" si="79"/>
        <v>0.2863959035398419</v>
      </c>
      <c r="D3962" s="2">
        <f t="shared" ca="1" si="79"/>
        <v>0.66796934153911902</v>
      </c>
      <c r="E3962" s="2">
        <f t="shared" ca="1" si="79"/>
        <v>8.4455098867846523E-2</v>
      </c>
      <c r="F3962" s="2">
        <f t="shared" ca="1" si="79"/>
        <v>0.70535295780560892</v>
      </c>
      <c r="G3962" s="2">
        <f t="shared" ca="1" si="79"/>
        <v>0.27702880975468847</v>
      </c>
      <c r="H3962" s="4">
        <f ca="1">SMALL($C3962:$G3962,H$3)</f>
        <v>8.4455098867846523E-2</v>
      </c>
      <c r="I3962" s="5">
        <f ca="1">SMALL($C3962:$G3962,I$3)</f>
        <v>0.2863959035398419</v>
      </c>
    </row>
    <row r="3963" spans="2:9" x14ac:dyDescent="0.25">
      <c r="B3963" s="1">
        <v>3957</v>
      </c>
      <c r="C3963" s="2">
        <f t="shared" ca="1" si="79"/>
        <v>0.60410507366561239</v>
      </c>
      <c r="D3963" s="2">
        <f t="shared" ca="1" si="79"/>
        <v>0.37637119153080101</v>
      </c>
      <c r="E3963" s="2">
        <f t="shared" ca="1" si="79"/>
        <v>0.23034611020509188</v>
      </c>
      <c r="F3963" s="2">
        <f t="shared" ca="1" si="79"/>
        <v>8.5110171912267552E-2</v>
      </c>
      <c r="G3963" s="2">
        <f t="shared" ca="1" si="79"/>
        <v>0.49823280691459659</v>
      </c>
      <c r="H3963" s="4">
        <f ca="1">SMALL($C3963:$G3963,H$3)</f>
        <v>8.5110171912267552E-2</v>
      </c>
      <c r="I3963" s="5">
        <f ca="1">SMALL($C3963:$G3963,I$3)</f>
        <v>0.37637119153080101</v>
      </c>
    </row>
    <row r="3964" spans="2:9" x14ac:dyDescent="0.25">
      <c r="B3964" s="1">
        <v>3958</v>
      </c>
      <c r="C3964" s="2">
        <f t="shared" ca="1" si="79"/>
        <v>0.26275733957959169</v>
      </c>
      <c r="D3964" s="2">
        <f t="shared" ca="1" si="79"/>
        <v>0.33759324228433307</v>
      </c>
      <c r="E3964" s="2">
        <f t="shared" ca="1" si="79"/>
        <v>0.56750047891375632</v>
      </c>
      <c r="F3964" s="2">
        <f t="shared" ca="1" si="79"/>
        <v>0.64944759857311996</v>
      </c>
      <c r="G3964" s="2">
        <f t="shared" ca="1" si="79"/>
        <v>0.64774683063499916</v>
      </c>
      <c r="H3964" s="4">
        <f ca="1">SMALL($C3964:$G3964,H$3)</f>
        <v>0.26275733957959169</v>
      </c>
      <c r="I3964" s="5">
        <f ca="1">SMALL($C3964:$G3964,I$3)</f>
        <v>0.56750047891375632</v>
      </c>
    </row>
    <row r="3965" spans="2:9" x14ac:dyDescent="0.25">
      <c r="B3965" s="1">
        <v>3959</v>
      </c>
      <c r="C3965" s="2">
        <f t="shared" ca="1" si="79"/>
        <v>0.98529988550417891</v>
      </c>
      <c r="D3965" s="2">
        <f t="shared" ca="1" si="79"/>
        <v>0.31717415435141483</v>
      </c>
      <c r="E3965" s="2">
        <f t="shared" ca="1" si="79"/>
        <v>0.66475856766324926</v>
      </c>
      <c r="F3965" s="2">
        <f t="shared" ca="1" si="79"/>
        <v>0.27350962720190264</v>
      </c>
      <c r="G3965" s="2">
        <f t="shared" ca="1" si="79"/>
        <v>0.77924471722271837</v>
      </c>
      <c r="H3965" s="4">
        <f ca="1">SMALL($C3965:$G3965,H$3)</f>
        <v>0.27350962720190264</v>
      </c>
      <c r="I3965" s="5">
        <f ca="1">SMALL($C3965:$G3965,I$3)</f>
        <v>0.66475856766324926</v>
      </c>
    </row>
    <row r="3966" spans="2:9" x14ac:dyDescent="0.25">
      <c r="B3966" s="1">
        <v>3960</v>
      </c>
      <c r="C3966" s="2">
        <f t="shared" ca="1" si="79"/>
        <v>0.16512120609499448</v>
      </c>
      <c r="D3966" s="2">
        <f t="shared" ca="1" si="79"/>
        <v>0.13347817680290397</v>
      </c>
      <c r="E3966" s="2">
        <f t="shared" ca="1" si="79"/>
        <v>0.90934366554408619</v>
      </c>
      <c r="F3966" s="2">
        <f t="shared" ca="1" si="79"/>
        <v>7.0933807457350895E-2</v>
      </c>
      <c r="G3966" s="2">
        <f t="shared" ca="1" si="79"/>
        <v>0.2210788411440795</v>
      </c>
      <c r="H3966" s="4">
        <f ca="1">SMALL($C3966:$G3966,H$3)</f>
        <v>7.0933807457350895E-2</v>
      </c>
      <c r="I3966" s="5">
        <f ca="1">SMALL($C3966:$G3966,I$3)</f>
        <v>0.16512120609499448</v>
      </c>
    </row>
    <row r="3967" spans="2:9" x14ac:dyDescent="0.25">
      <c r="B3967" s="1">
        <v>3961</v>
      </c>
      <c r="C3967" s="2">
        <f t="shared" ca="1" si="79"/>
        <v>0.94517116047062322</v>
      </c>
      <c r="D3967" s="2">
        <f t="shared" ca="1" si="79"/>
        <v>0.23914638439879465</v>
      </c>
      <c r="E3967" s="2">
        <f t="shared" ca="1" si="79"/>
        <v>0.23806986231054528</v>
      </c>
      <c r="F3967" s="2">
        <f t="shared" ca="1" si="79"/>
        <v>0.48583837139170949</v>
      </c>
      <c r="G3967" s="2">
        <f t="shared" ca="1" si="79"/>
        <v>0.76341601987093455</v>
      </c>
      <c r="H3967" s="4">
        <f ca="1">SMALL($C3967:$G3967,H$3)</f>
        <v>0.23806986231054528</v>
      </c>
      <c r="I3967" s="5">
        <f ca="1">SMALL($C3967:$G3967,I$3)</f>
        <v>0.48583837139170949</v>
      </c>
    </row>
    <row r="3968" spans="2:9" x14ac:dyDescent="0.25">
      <c r="B3968" s="1">
        <v>3962</v>
      </c>
      <c r="C3968" s="2">
        <f t="shared" ca="1" si="79"/>
        <v>0.29768838930692487</v>
      </c>
      <c r="D3968" s="2">
        <f t="shared" ca="1" si="79"/>
        <v>0.96377582406679929</v>
      </c>
      <c r="E3968" s="2">
        <f t="shared" ca="1" si="79"/>
        <v>0.65816315395985137</v>
      </c>
      <c r="F3968" s="2">
        <f t="shared" ca="1" si="79"/>
        <v>0.83962967259160215</v>
      </c>
      <c r="G3968" s="2">
        <f t="shared" ca="1" si="79"/>
        <v>0.69627010590981331</v>
      </c>
      <c r="H3968" s="4">
        <f ca="1">SMALL($C3968:$G3968,H$3)</f>
        <v>0.29768838930692487</v>
      </c>
      <c r="I3968" s="5">
        <f ca="1">SMALL($C3968:$G3968,I$3)</f>
        <v>0.69627010590981331</v>
      </c>
    </row>
    <row r="3969" spans="2:9" x14ac:dyDescent="0.25">
      <c r="B3969" s="1">
        <v>3963</v>
      </c>
      <c r="C3969" s="2">
        <f t="shared" ca="1" si="79"/>
        <v>2.3708239424967248E-2</v>
      </c>
      <c r="D3969" s="2">
        <f t="shared" ca="1" si="79"/>
        <v>1.2960736329297728E-2</v>
      </c>
      <c r="E3969" s="2">
        <f t="shared" ca="1" si="79"/>
        <v>0.45708486344820654</v>
      </c>
      <c r="F3969" s="2">
        <f t="shared" ca="1" si="79"/>
        <v>0.27073491580074116</v>
      </c>
      <c r="G3969" s="2">
        <f t="shared" ca="1" si="79"/>
        <v>0.29017696105027146</v>
      </c>
      <c r="H3969" s="4">
        <f ca="1">SMALL($C3969:$G3969,H$3)</f>
        <v>1.2960736329297728E-2</v>
      </c>
      <c r="I3969" s="5">
        <f ca="1">SMALL($C3969:$G3969,I$3)</f>
        <v>0.27073491580074116</v>
      </c>
    </row>
    <row r="3970" spans="2:9" x14ac:dyDescent="0.25">
      <c r="B3970" s="1">
        <v>3964</v>
      </c>
      <c r="C3970" s="2">
        <f t="shared" ca="1" si="79"/>
        <v>9.1290631582086057E-2</v>
      </c>
      <c r="D3970" s="2">
        <f t="shared" ca="1" si="79"/>
        <v>0.59123772891247484</v>
      </c>
      <c r="E3970" s="2">
        <f t="shared" ca="1" si="79"/>
        <v>0.67409920082906405</v>
      </c>
      <c r="F3970" s="2">
        <f t="shared" ca="1" si="79"/>
        <v>0.5529862394059295</v>
      </c>
      <c r="G3970" s="2">
        <f t="shared" ca="1" si="79"/>
        <v>0.17663168723564426</v>
      </c>
      <c r="H3970" s="4">
        <f ca="1">SMALL($C3970:$G3970,H$3)</f>
        <v>9.1290631582086057E-2</v>
      </c>
      <c r="I3970" s="5">
        <f ca="1">SMALL($C3970:$G3970,I$3)</f>
        <v>0.5529862394059295</v>
      </c>
    </row>
    <row r="3971" spans="2:9" x14ac:dyDescent="0.25">
      <c r="B3971" s="1">
        <v>3965</v>
      </c>
      <c r="C3971" s="2">
        <f t="shared" ca="1" si="79"/>
        <v>0.83138324452031254</v>
      </c>
      <c r="D3971" s="2">
        <f t="shared" ca="1" si="79"/>
        <v>0.25106307736284017</v>
      </c>
      <c r="E3971" s="2">
        <f t="shared" ca="1" si="79"/>
        <v>0.68789290987748553</v>
      </c>
      <c r="F3971" s="2">
        <f t="shared" ca="1" si="79"/>
        <v>3.862221330824811E-3</v>
      </c>
      <c r="G3971" s="2">
        <f t="shared" ca="1" si="79"/>
        <v>0.83874914433343828</v>
      </c>
      <c r="H3971" s="4">
        <f ca="1">SMALL($C3971:$G3971,H$3)</f>
        <v>3.862221330824811E-3</v>
      </c>
      <c r="I3971" s="5">
        <f ca="1">SMALL($C3971:$G3971,I$3)</f>
        <v>0.68789290987748553</v>
      </c>
    </row>
    <row r="3972" spans="2:9" x14ac:dyDescent="0.25">
      <c r="B3972" s="1">
        <v>3966</v>
      </c>
      <c r="C3972" s="2">
        <f t="shared" ref="C3972:G4035" ca="1" si="80">RAND()</f>
        <v>0.25323776434077483</v>
      </c>
      <c r="D3972" s="2">
        <f t="shared" ca="1" si="80"/>
        <v>0.64167749518240236</v>
      </c>
      <c r="E3972" s="2">
        <f t="shared" ca="1" si="80"/>
        <v>0.82088410312143767</v>
      </c>
      <c r="F3972" s="2">
        <f t="shared" ca="1" si="80"/>
        <v>0.54247655953437246</v>
      </c>
      <c r="G3972" s="2">
        <f t="shared" ca="1" si="80"/>
        <v>0.28256663734114362</v>
      </c>
      <c r="H3972" s="4">
        <f ca="1">SMALL($C3972:$G3972,H$3)</f>
        <v>0.25323776434077483</v>
      </c>
      <c r="I3972" s="5">
        <f ca="1">SMALL($C3972:$G3972,I$3)</f>
        <v>0.54247655953437246</v>
      </c>
    </row>
    <row r="3973" spans="2:9" x14ac:dyDescent="0.25">
      <c r="B3973" s="1">
        <v>3967</v>
      </c>
      <c r="C3973" s="2">
        <f t="shared" ca="1" si="80"/>
        <v>0.13047389030514644</v>
      </c>
      <c r="D3973" s="2">
        <f t="shared" ca="1" si="80"/>
        <v>0.64751190652721513</v>
      </c>
      <c r="E3973" s="2">
        <f t="shared" ca="1" si="80"/>
        <v>0.37813609389054126</v>
      </c>
      <c r="F3973" s="2">
        <f t="shared" ca="1" si="80"/>
        <v>1.8560200480752465E-2</v>
      </c>
      <c r="G3973" s="2">
        <f t="shared" ca="1" si="80"/>
        <v>0.4306176979930092</v>
      </c>
      <c r="H3973" s="4">
        <f ca="1">SMALL($C3973:$G3973,H$3)</f>
        <v>1.8560200480752465E-2</v>
      </c>
      <c r="I3973" s="5">
        <f ca="1">SMALL($C3973:$G3973,I$3)</f>
        <v>0.37813609389054126</v>
      </c>
    </row>
    <row r="3974" spans="2:9" x14ac:dyDescent="0.25">
      <c r="B3974" s="1">
        <v>3968</v>
      </c>
      <c r="C3974" s="2">
        <f t="shared" ca="1" si="80"/>
        <v>0.61624837980351743</v>
      </c>
      <c r="D3974" s="2">
        <f t="shared" ca="1" si="80"/>
        <v>0.26708987606729617</v>
      </c>
      <c r="E3974" s="2">
        <f t="shared" ca="1" si="80"/>
        <v>0.86136383219162527</v>
      </c>
      <c r="F3974" s="2">
        <f t="shared" ca="1" si="80"/>
        <v>0.51023059263480353</v>
      </c>
      <c r="G3974" s="2">
        <f t="shared" ca="1" si="80"/>
        <v>0.64511501201718535</v>
      </c>
      <c r="H3974" s="4">
        <f ca="1">SMALL($C3974:$G3974,H$3)</f>
        <v>0.26708987606729617</v>
      </c>
      <c r="I3974" s="5">
        <f ca="1">SMALL($C3974:$G3974,I$3)</f>
        <v>0.61624837980351743</v>
      </c>
    </row>
    <row r="3975" spans="2:9" x14ac:dyDescent="0.25">
      <c r="B3975" s="1">
        <v>3969</v>
      </c>
      <c r="C3975" s="2">
        <f t="shared" ca="1" si="80"/>
        <v>0.90449220788169993</v>
      </c>
      <c r="D3975" s="2">
        <f t="shared" ca="1" si="80"/>
        <v>0.710846780958582</v>
      </c>
      <c r="E3975" s="2">
        <f t="shared" ca="1" si="80"/>
        <v>0.60382858119585991</v>
      </c>
      <c r="F3975" s="2">
        <f t="shared" ca="1" si="80"/>
        <v>0.3956118600298808</v>
      </c>
      <c r="G3975" s="2">
        <f t="shared" ca="1" si="80"/>
        <v>0.16560590608862502</v>
      </c>
      <c r="H3975" s="4">
        <f ca="1">SMALL($C3975:$G3975,H$3)</f>
        <v>0.16560590608862502</v>
      </c>
      <c r="I3975" s="5">
        <f ca="1">SMALL($C3975:$G3975,I$3)</f>
        <v>0.60382858119585991</v>
      </c>
    </row>
    <row r="3976" spans="2:9" x14ac:dyDescent="0.25">
      <c r="B3976" s="1">
        <v>3970</v>
      </c>
      <c r="C3976" s="2">
        <f t="shared" ca="1" si="80"/>
        <v>0.66541954410506299</v>
      </c>
      <c r="D3976" s="2">
        <f t="shared" ca="1" si="80"/>
        <v>0.99217719736555332</v>
      </c>
      <c r="E3976" s="2">
        <f t="shared" ca="1" si="80"/>
        <v>0.20587557805460788</v>
      </c>
      <c r="F3976" s="2">
        <f t="shared" ca="1" si="80"/>
        <v>0.55162814024625939</v>
      </c>
      <c r="G3976" s="2">
        <f t="shared" ca="1" si="80"/>
        <v>0.56285988691531075</v>
      </c>
      <c r="H3976" s="4">
        <f ca="1">SMALL($C3976:$G3976,H$3)</f>
        <v>0.20587557805460788</v>
      </c>
      <c r="I3976" s="5">
        <f ca="1">SMALL($C3976:$G3976,I$3)</f>
        <v>0.56285988691531075</v>
      </c>
    </row>
    <row r="3977" spans="2:9" x14ac:dyDescent="0.25">
      <c r="B3977" s="1">
        <v>3971</v>
      </c>
      <c r="C3977" s="2">
        <f t="shared" ca="1" si="80"/>
        <v>0.45600689638736069</v>
      </c>
      <c r="D3977" s="2">
        <f t="shared" ca="1" si="80"/>
        <v>7.7559685031934888E-3</v>
      </c>
      <c r="E3977" s="2">
        <f t="shared" ca="1" si="80"/>
        <v>0.91497144682225751</v>
      </c>
      <c r="F3977" s="2">
        <f t="shared" ca="1" si="80"/>
        <v>0.64862052882269383</v>
      </c>
      <c r="G3977" s="2">
        <f t="shared" ca="1" si="80"/>
        <v>0.4298956660680705</v>
      </c>
      <c r="H3977" s="4">
        <f ca="1">SMALL($C3977:$G3977,H$3)</f>
        <v>7.7559685031934888E-3</v>
      </c>
      <c r="I3977" s="5">
        <f ca="1">SMALL($C3977:$G3977,I$3)</f>
        <v>0.45600689638736069</v>
      </c>
    </row>
    <row r="3978" spans="2:9" x14ac:dyDescent="0.25">
      <c r="B3978" s="1">
        <v>3972</v>
      </c>
      <c r="C3978" s="2">
        <f t="shared" ca="1" si="80"/>
        <v>0.16493783420904629</v>
      </c>
      <c r="D3978" s="2">
        <f t="shared" ca="1" si="80"/>
        <v>0.35988077397057949</v>
      </c>
      <c r="E3978" s="2">
        <f t="shared" ca="1" si="80"/>
        <v>0.37904119903350575</v>
      </c>
      <c r="F3978" s="2">
        <f t="shared" ca="1" si="80"/>
        <v>0.22146827209845887</v>
      </c>
      <c r="G3978" s="2">
        <f t="shared" ca="1" si="80"/>
        <v>0.89852671107910009</v>
      </c>
      <c r="H3978" s="4">
        <f ca="1">SMALL($C3978:$G3978,H$3)</f>
        <v>0.16493783420904629</v>
      </c>
      <c r="I3978" s="5">
        <f ca="1">SMALL($C3978:$G3978,I$3)</f>
        <v>0.35988077397057949</v>
      </c>
    </row>
    <row r="3979" spans="2:9" x14ac:dyDescent="0.25">
      <c r="B3979" s="1">
        <v>3973</v>
      </c>
      <c r="C3979" s="2">
        <f t="shared" ca="1" si="80"/>
        <v>7.3515414740287333E-2</v>
      </c>
      <c r="D3979" s="2">
        <f t="shared" ca="1" si="80"/>
        <v>0.40593366349771931</v>
      </c>
      <c r="E3979" s="2">
        <f t="shared" ca="1" si="80"/>
        <v>0.27786726628255765</v>
      </c>
      <c r="F3979" s="2">
        <f t="shared" ca="1" si="80"/>
        <v>0.75026812940751164</v>
      </c>
      <c r="G3979" s="2">
        <f t="shared" ca="1" si="80"/>
        <v>4.9680360473872032E-2</v>
      </c>
      <c r="H3979" s="4">
        <f ca="1">SMALL($C3979:$G3979,H$3)</f>
        <v>4.9680360473872032E-2</v>
      </c>
      <c r="I3979" s="5">
        <f ca="1">SMALL($C3979:$G3979,I$3)</f>
        <v>0.27786726628255765</v>
      </c>
    </row>
    <row r="3980" spans="2:9" x14ac:dyDescent="0.25">
      <c r="B3980" s="1">
        <v>3974</v>
      </c>
      <c r="C3980" s="2">
        <f t="shared" ca="1" si="80"/>
        <v>0.21954897533554674</v>
      </c>
      <c r="D3980" s="2">
        <f t="shared" ca="1" si="80"/>
        <v>0.64781742396924269</v>
      </c>
      <c r="E3980" s="2">
        <f t="shared" ca="1" si="80"/>
        <v>0.64440438070096784</v>
      </c>
      <c r="F3980" s="2">
        <f t="shared" ca="1" si="80"/>
        <v>0.86187365775367053</v>
      </c>
      <c r="G3980" s="2">
        <f t="shared" ca="1" si="80"/>
        <v>0.14631213789387409</v>
      </c>
      <c r="H3980" s="4">
        <f ca="1">SMALL($C3980:$G3980,H$3)</f>
        <v>0.14631213789387409</v>
      </c>
      <c r="I3980" s="5">
        <f ca="1">SMALL($C3980:$G3980,I$3)</f>
        <v>0.64440438070096784</v>
      </c>
    </row>
    <row r="3981" spans="2:9" x14ac:dyDescent="0.25">
      <c r="B3981" s="1">
        <v>3975</v>
      </c>
      <c r="C3981" s="2">
        <f t="shared" ca="1" si="80"/>
        <v>0.66952061149358011</v>
      </c>
      <c r="D3981" s="2">
        <f t="shared" ca="1" si="80"/>
        <v>0.62336463614748605</v>
      </c>
      <c r="E3981" s="2">
        <f t="shared" ca="1" si="80"/>
        <v>8.8484120320276527E-2</v>
      </c>
      <c r="F3981" s="2">
        <f t="shared" ca="1" si="80"/>
        <v>0.63168394593497101</v>
      </c>
      <c r="G3981" s="2">
        <f t="shared" ca="1" si="80"/>
        <v>0.52826837974958785</v>
      </c>
      <c r="H3981" s="4">
        <f ca="1">SMALL($C3981:$G3981,H$3)</f>
        <v>8.8484120320276527E-2</v>
      </c>
      <c r="I3981" s="5">
        <f ca="1">SMALL($C3981:$G3981,I$3)</f>
        <v>0.62336463614748605</v>
      </c>
    </row>
    <row r="3982" spans="2:9" x14ac:dyDescent="0.25">
      <c r="B3982" s="1">
        <v>3976</v>
      </c>
      <c r="C3982" s="2">
        <f t="shared" ca="1" si="80"/>
        <v>0.59433506277217152</v>
      </c>
      <c r="D3982" s="2">
        <f t="shared" ca="1" si="80"/>
        <v>7.2507786294770393E-2</v>
      </c>
      <c r="E3982" s="2">
        <f t="shared" ca="1" si="80"/>
        <v>0.21896428594370343</v>
      </c>
      <c r="F3982" s="2">
        <f t="shared" ca="1" si="80"/>
        <v>0.7003464166048049</v>
      </c>
      <c r="G3982" s="2">
        <f t="shared" ca="1" si="80"/>
        <v>0.94845773262459876</v>
      </c>
      <c r="H3982" s="4">
        <f ca="1">SMALL($C3982:$G3982,H$3)</f>
        <v>7.2507786294770393E-2</v>
      </c>
      <c r="I3982" s="5">
        <f ca="1">SMALL($C3982:$G3982,I$3)</f>
        <v>0.59433506277217152</v>
      </c>
    </row>
    <row r="3983" spans="2:9" x14ac:dyDescent="0.25">
      <c r="B3983" s="1">
        <v>3977</v>
      </c>
      <c r="C3983" s="2">
        <f t="shared" ca="1" si="80"/>
        <v>0.27834171968336463</v>
      </c>
      <c r="D3983" s="2">
        <f t="shared" ca="1" si="80"/>
        <v>0.98214295851781708</v>
      </c>
      <c r="E3983" s="2">
        <f t="shared" ca="1" si="80"/>
        <v>0.41690150650447666</v>
      </c>
      <c r="F3983" s="2">
        <f t="shared" ca="1" si="80"/>
        <v>0.20138255814143047</v>
      </c>
      <c r="G3983" s="2">
        <f t="shared" ca="1" si="80"/>
        <v>0.72180702005556319</v>
      </c>
      <c r="H3983" s="4">
        <f ca="1">SMALL($C3983:$G3983,H$3)</f>
        <v>0.20138255814143047</v>
      </c>
      <c r="I3983" s="5">
        <f ca="1">SMALL($C3983:$G3983,I$3)</f>
        <v>0.41690150650447666</v>
      </c>
    </row>
    <row r="3984" spans="2:9" x14ac:dyDescent="0.25">
      <c r="B3984" s="1">
        <v>3978</v>
      </c>
      <c r="C3984" s="2">
        <f t="shared" ca="1" si="80"/>
        <v>0.27017630323519126</v>
      </c>
      <c r="D3984" s="2">
        <f t="shared" ca="1" si="80"/>
        <v>0.5572208704072007</v>
      </c>
      <c r="E3984" s="2">
        <f t="shared" ca="1" si="80"/>
        <v>0.43087511831635938</v>
      </c>
      <c r="F3984" s="2">
        <f t="shared" ca="1" si="80"/>
        <v>0.88990780297088812</v>
      </c>
      <c r="G3984" s="2">
        <f t="shared" ca="1" si="80"/>
        <v>0.16441940232930852</v>
      </c>
      <c r="H3984" s="4">
        <f ca="1">SMALL($C3984:$G3984,H$3)</f>
        <v>0.16441940232930852</v>
      </c>
      <c r="I3984" s="5">
        <f ca="1">SMALL($C3984:$G3984,I$3)</f>
        <v>0.43087511831635938</v>
      </c>
    </row>
    <row r="3985" spans="2:9" x14ac:dyDescent="0.25">
      <c r="B3985" s="1">
        <v>3979</v>
      </c>
      <c r="C3985" s="2">
        <f t="shared" ca="1" si="80"/>
        <v>0.59834738885071137</v>
      </c>
      <c r="D3985" s="2">
        <f t="shared" ca="1" si="80"/>
        <v>0.54823750475346023</v>
      </c>
      <c r="E3985" s="2">
        <f t="shared" ca="1" si="80"/>
        <v>0.79892893730481518</v>
      </c>
      <c r="F3985" s="2">
        <f t="shared" ca="1" si="80"/>
        <v>3.0856561682649608E-2</v>
      </c>
      <c r="G3985" s="2">
        <f t="shared" ca="1" si="80"/>
        <v>0.83894941772848863</v>
      </c>
      <c r="H3985" s="4">
        <f ca="1">SMALL($C3985:$G3985,H$3)</f>
        <v>3.0856561682649608E-2</v>
      </c>
      <c r="I3985" s="5">
        <f ca="1">SMALL($C3985:$G3985,I$3)</f>
        <v>0.59834738885071137</v>
      </c>
    </row>
    <row r="3986" spans="2:9" x14ac:dyDescent="0.25">
      <c r="B3986" s="1">
        <v>3980</v>
      </c>
      <c r="C3986" s="2">
        <f t="shared" ca="1" si="80"/>
        <v>0.78364802494898644</v>
      </c>
      <c r="D3986" s="2">
        <f t="shared" ca="1" si="80"/>
        <v>0.30731455066585733</v>
      </c>
      <c r="E3986" s="2">
        <f t="shared" ca="1" si="80"/>
        <v>0.2149901090056312</v>
      </c>
      <c r="F3986" s="2">
        <f t="shared" ca="1" si="80"/>
        <v>2.8715161294477376E-2</v>
      </c>
      <c r="G3986" s="2">
        <f t="shared" ca="1" si="80"/>
        <v>0.11437729567407584</v>
      </c>
      <c r="H3986" s="4">
        <f ca="1">SMALL($C3986:$G3986,H$3)</f>
        <v>2.8715161294477376E-2</v>
      </c>
      <c r="I3986" s="5">
        <f ca="1">SMALL($C3986:$G3986,I$3)</f>
        <v>0.2149901090056312</v>
      </c>
    </row>
    <row r="3987" spans="2:9" x14ac:dyDescent="0.25">
      <c r="B3987" s="1">
        <v>3981</v>
      </c>
      <c r="C3987" s="2">
        <f t="shared" ca="1" si="80"/>
        <v>0.12795908373358067</v>
      </c>
      <c r="D3987" s="2">
        <f t="shared" ca="1" si="80"/>
        <v>0.77124493078621115</v>
      </c>
      <c r="E3987" s="2">
        <f t="shared" ca="1" si="80"/>
        <v>0.20203826074507392</v>
      </c>
      <c r="F3987" s="2">
        <f t="shared" ca="1" si="80"/>
        <v>0.94594261195930796</v>
      </c>
      <c r="G3987" s="2">
        <f t="shared" ca="1" si="80"/>
        <v>0.62081057526836547</v>
      </c>
      <c r="H3987" s="4">
        <f ca="1">SMALL($C3987:$G3987,H$3)</f>
        <v>0.12795908373358067</v>
      </c>
      <c r="I3987" s="5">
        <f ca="1">SMALL($C3987:$G3987,I$3)</f>
        <v>0.62081057526836547</v>
      </c>
    </row>
    <row r="3988" spans="2:9" x14ac:dyDescent="0.25">
      <c r="B3988" s="1">
        <v>3982</v>
      </c>
      <c r="C3988" s="2">
        <f t="shared" ca="1" si="80"/>
        <v>0.6643751093015059</v>
      </c>
      <c r="D3988" s="2">
        <f t="shared" ca="1" si="80"/>
        <v>0.40210702468004922</v>
      </c>
      <c r="E3988" s="2">
        <f t="shared" ca="1" si="80"/>
        <v>0.93965541080883952</v>
      </c>
      <c r="F3988" s="2">
        <f t="shared" ca="1" si="80"/>
        <v>0.52991797328343471</v>
      </c>
      <c r="G3988" s="2">
        <f t="shared" ca="1" si="80"/>
        <v>0.52114957995705891</v>
      </c>
      <c r="H3988" s="4">
        <f ca="1">SMALL($C3988:$G3988,H$3)</f>
        <v>0.40210702468004922</v>
      </c>
      <c r="I3988" s="5">
        <f ca="1">SMALL($C3988:$G3988,I$3)</f>
        <v>0.52991797328343471</v>
      </c>
    </row>
    <row r="3989" spans="2:9" x14ac:dyDescent="0.25">
      <c r="B3989" s="1">
        <v>3983</v>
      </c>
      <c r="C3989" s="2">
        <f t="shared" ca="1" si="80"/>
        <v>0.39427158338414947</v>
      </c>
      <c r="D3989" s="2">
        <f t="shared" ca="1" si="80"/>
        <v>0.85276368014603454</v>
      </c>
      <c r="E3989" s="2">
        <f t="shared" ca="1" si="80"/>
        <v>0.31276165237660303</v>
      </c>
      <c r="F3989" s="2">
        <f t="shared" ca="1" si="80"/>
        <v>0.80166229648236265</v>
      </c>
      <c r="G3989" s="2">
        <f t="shared" ca="1" si="80"/>
        <v>0.48565253492580784</v>
      </c>
      <c r="H3989" s="4">
        <f ca="1">SMALL($C3989:$G3989,H$3)</f>
        <v>0.31276165237660303</v>
      </c>
      <c r="I3989" s="5">
        <f ca="1">SMALL($C3989:$G3989,I$3)</f>
        <v>0.48565253492580784</v>
      </c>
    </row>
    <row r="3990" spans="2:9" x14ac:dyDescent="0.25">
      <c r="B3990" s="1">
        <v>3984</v>
      </c>
      <c r="C3990" s="2">
        <f t="shared" ca="1" si="80"/>
        <v>0.14391612166906509</v>
      </c>
      <c r="D3990" s="2">
        <f t="shared" ca="1" si="80"/>
        <v>0.69752636691534808</v>
      </c>
      <c r="E3990" s="2">
        <f t="shared" ca="1" si="80"/>
        <v>0.86722543943605523</v>
      </c>
      <c r="F3990" s="2">
        <f t="shared" ca="1" si="80"/>
        <v>0.43259125721638103</v>
      </c>
      <c r="G3990" s="2">
        <f t="shared" ca="1" si="80"/>
        <v>0.30242053976105343</v>
      </c>
      <c r="H3990" s="4">
        <f ca="1">SMALL($C3990:$G3990,H$3)</f>
        <v>0.14391612166906509</v>
      </c>
      <c r="I3990" s="5">
        <f ca="1">SMALL($C3990:$G3990,I$3)</f>
        <v>0.43259125721638103</v>
      </c>
    </row>
    <row r="3991" spans="2:9" x14ac:dyDescent="0.25">
      <c r="B3991" s="1">
        <v>3985</v>
      </c>
      <c r="C3991" s="2">
        <f t="shared" ca="1" si="80"/>
        <v>0.64354586864919516</v>
      </c>
      <c r="D3991" s="2">
        <f t="shared" ca="1" si="80"/>
        <v>0.38222297149074869</v>
      </c>
      <c r="E3991" s="2">
        <f t="shared" ca="1" si="80"/>
        <v>0.99354262282178152</v>
      </c>
      <c r="F3991" s="2">
        <f t="shared" ca="1" si="80"/>
        <v>0.40435722390458395</v>
      </c>
      <c r="G3991" s="2">
        <f t="shared" ca="1" si="80"/>
        <v>0.30787577622706963</v>
      </c>
      <c r="H3991" s="4">
        <f ca="1">SMALL($C3991:$G3991,H$3)</f>
        <v>0.30787577622706963</v>
      </c>
      <c r="I3991" s="5">
        <f ca="1">SMALL($C3991:$G3991,I$3)</f>
        <v>0.40435722390458395</v>
      </c>
    </row>
    <row r="3992" spans="2:9" x14ac:dyDescent="0.25">
      <c r="B3992" s="1">
        <v>3986</v>
      </c>
      <c r="C3992" s="2">
        <f t="shared" ca="1" si="80"/>
        <v>0.78274517816209355</v>
      </c>
      <c r="D3992" s="2">
        <f t="shared" ca="1" si="80"/>
        <v>5.8025922879506586E-2</v>
      </c>
      <c r="E3992" s="2">
        <f t="shared" ca="1" si="80"/>
        <v>0.82376157021819529</v>
      </c>
      <c r="F3992" s="2">
        <f t="shared" ca="1" si="80"/>
        <v>0.42290371041431896</v>
      </c>
      <c r="G3992" s="2">
        <f t="shared" ca="1" si="80"/>
        <v>0.36438557484848733</v>
      </c>
      <c r="H3992" s="4">
        <f ca="1">SMALL($C3992:$G3992,H$3)</f>
        <v>5.8025922879506586E-2</v>
      </c>
      <c r="I3992" s="5">
        <f ca="1">SMALL($C3992:$G3992,I$3)</f>
        <v>0.42290371041431896</v>
      </c>
    </row>
    <row r="3993" spans="2:9" x14ac:dyDescent="0.25">
      <c r="B3993" s="1">
        <v>3987</v>
      </c>
      <c r="C3993" s="2">
        <f t="shared" ca="1" si="80"/>
        <v>0.73899804224958676</v>
      </c>
      <c r="D3993" s="2">
        <f t="shared" ca="1" si="80"/>
        <v>0.11578179957019341</v>
      </c>
      <c r="E3993" s="2">
        <f t="shared" ca="1" si="80"/>
        <v>0.61688164960505376</v>
      </c>
      <c r="F3993" s="2">
        <f t="shared" ca="1" si="80"/>
        <v>0.52199895041119804</v>
      </c>
      <c r="G3993" s="2">
        <f t="shared" ca="1" si="80"/>
        <v>0.8234461066872083</v>
      </c>
      <c r="H3993" s="4">
        <f ca="1">SMALL($C3993:$G3993,H$3)</f>
        <v>0.11578179957019341</v>
      </c>
      <c r="I3993" s="5">
        <f ca="1">SMALL($C3993:$G3993,I$3)</f>
        <v>0.61688164960505376</v>
      </c>
    </row>
    <row r="3994" spans="2:9" x14ac:dyDescent="0.25">
      <c r="B3994" s="1">
        <v>3988</v>
      </c>
      <c r="C3994" s="2">
        <f t="shared" ca="1" si="80"/>
        <v>0.22712580260022286</v>
      </c>
      <c r="D3994" s="2">
        <f t="shared" ca="1" si="80"/>
        <v>0.57713297824537746</v>
      </c>
      <c r="E3994" s="2">
        <f t="shared" ca="1" si="80"/>
        <v>7.5920877685720978E-2</v>
      </c>
      <c r="F3994" s="2">
        <f t="shared" ca="1" si="80"/>
        <v>4.6568765447158378E-2</v>
      </c>
      <c r="G3994" s="2">
        <f t="shared" ca="1" si="80"/>
        <v>0.57791453429932038</v>
      </c>
      <c r="H3994" s="4">
        <f ca="1">SMALL($C3994:$G3994,H$3)</f>
        <v>4.6568765447158378E-2</v>
      </c>
      <c r="I3994" s="5">
        <f ca="1">SMALL($C3994:$G3994,I$3)</f>
        <v>0.22712580260022286</v>
      </c>
    </row>
    <row r="3995" spans="2:9" x14ac:dyDescent="0.25">
      <c r="B3995" s="1">
        <v>3989</v>
      </c>
      <c r="C3995" s="2">
        <f t="shared" ca="1" si="80"/>
        <v>0.19813815543097979</v>
      </c>
      <c r="D3995" s="2">
        <f t="shared" ca="1" si="80"/>
        <v>0.61365471713352837</v>
      </c>
      <c r="E3995" s="2">
        <f t="shared" ca="1" si="80"/>
        <v>0.24873623611707318</v>
      </c>
      <c r="F3995" s="2">
        <f t="shared" ca="1" si="80"/>
        <v>0.51738515458253331</v>
      </c>
      <c r="G3995" s="2">
        <f t="shared" ca="1" si="80"/>
        <v>0.83664177900182501</v>
      </c>
      <c r="H3995" s="4">
        <f ca="1">SMALL($C3995:$G3995,H$3)</f>
        <v>0.19813815543097979</v>
      </c>
      <c r="I3995" s="5">
        <f ca="1">SMALL($C3995:$G3995,I$3)</f>
        <v>0.51738515458253331</v>
      </c>
    </row>
    <row r="3996" spans="2:9" x14ac:dyDescent="0.25">
      <c r="B3996" s="1">
        <v>3990</v>
      </c>
      <c r="C3996" s="2">
        <f t="shared" ca="1" si="80"/>
        <v>0.21539622534323466</v>
      </c>
      <c r="D3996" s="2">
        <f t="shared" ca="1" si="80"/>
        <v>0.54814239181283042</v>
      </c>
      <c r="E3996" s="2">
        <f t="shared" ca="1" si="80"/>
        <v>0.55941031343945191</v>
      </c>
      <c r="F3996" s="2">
        <f t="shared" ca="1" si="80"/>
        <v>0.24628348856498072</v>
      </c>
      <c r="G3996" s="2">
        <f t="shared" ca="1" si="80"/>
        <v>0.94638002319551662</v>
      </c>
      <c r="H3996" s="4">
        <f ca="1">SMALL($C3996:$G3996,H$3)</f>
        <v>0.21539622534323466</v>
      </c>
      <c r="I3996" s="5">
        <f ca="1">SMALL($C3996:$G3996,I$3)</f>
        <v>0.54814239181283042</v>
      </c>
    </row>
    <row r="3997" spans="2:9" x14ac:dyDescent="0.25">
      <c r="B3997" s="1">
        <v>3991</v>
      </c>
      <c r="C3997" s="2">
        <f t="shared" ca="1" si="80"/>
        <v>0.67609653629358779</v>
      </c>
      <c r="D3997" s="2">
        <f t="shared" ca="1" si="80"/>
        <v>7.8446732522860274E-2</v>
      </c>
      <c r="E3997" s="2">
        <f t="shared" ca="1" si="80"/>
        <v>0.66848590479987735</v>
      </c>
      <c r="F3997" s="2">
        <f t="shared" ca="1" si="80"/>
        <v>0.66898133676238691</v>
      </c>
      <c r="G3997" s="2">
        <f t="shared" ca="1" si="80"/>
        <v>0.53365842522622853</v>
      </c>
      <c r="H3997" s="4">
        <f ca="1">SMALL($C3997:$G3997,H$3)</f>
        <v>7.8446732522860274E-2</v>
      </c>
      <c r="I3997" s="5">
        <f ca="1">SMALL($C3997:$G3997,I$3)</f>
        <v>0.66848590479987735</v>
      </c>
    </row>
    <row r="3998" spans="2:9" x14ac:dyDescent="0.25">
      <c r="B3998" s="1">
        <v>3992</v>
      </c>
      <c r="C3998" s="2">
        <f t="shared" ca="1" si="80"/>
        <v>0.98017526374616559</v>
      </c>
      <c r="D3998" s="2">
        <f t="shared" ca="1" si="80"/>
        <v>0.10875222047441457</v>
      </c>
      <c r="E3998" s="2">
        <f t="shared" ca="1" si="80"/>
        <v>0.39687783846481017</v>
      </c>
      <c r="F3998" s="2">
        <f t="shared" ca="1" si="80"/>
        <v>1.2700149327765198E-2</v>
      </c>
      <c r="G3998" s="2">
        <f t="shared" ca="1" si="80"/>
        <v>0.63460969359702224</v>
      </c>
      <c r="H3998" s="4">
        <f ca="1">SMALL($C3998:$G3998,H$3)</f>
        <v>1.2700149327765198E-2</v>
      </c>
      <c r="I3998" s="5">
        <f ca="1">SMALL($C3998:$G3998,I$3)</f>
        <v>0.39687783846481017</v>
      </c>
    </row>
    <row r="3999" spans="2:9" x14ac:dyDescent="0.25">
      <c r="B3999" s="1">
        <v>3993</v>
      </c>
      <c r="C3999" s="2">
        <f t="shared" ca="1" si="80"/>
        <v>0.82563362120199524</v>
      </c>
      <c r="D3999" s="2">
        <f t="shared" ca="1" si="80"/>
        <v>0.52304633505552944</v>
      </c>
      <c r="E3999" s="2">
        <f t="shared" ca="1" si="80"/>
        <v>0.99393117901992922</v>
      </c>
      <c r="F3999" s="2">
        <f t="shared" ca="1" si="80"/>
        <v>0.92846169961561109</v>
      </c>
      <c r="G3999" s="2">
        <f t="shared" ca="1" si="80"/>
        <v>0.78149484053871243</v>
      </c>
      <c r="H3999" s="4">
        <f ca="1">SMALL($C3999:$G3999,H$3)</f>
        <v>0.52304633505552944</v>
      </c>
      <c r="I3999" s="5">
        <f ca="1">SMALL($C3999:$G3999,I$3)</f>
        <v>0.82563362120199524</v>
      </c>
    </row>
    <row r="4000" spans="2:9" x14ac:dyDescent="0.25">
      <c r="B4000" s="1">
        <v>3994</v>
      </c>
      <c r="C4000" s="2">
        <f t="shared" ca="1" si="80"/>
        <v>0.86619595035148966</v>
      </c>
      <c r="D4000" s="2">
        <f t="shared" ca="1" si="80"/>
        <v>0.83706145140319388</v>
      </c>
      <c r="E4000" s="2">
        <f t="shared" ca="1" si="80"/>
        <v>0.99298916717567864</v>
      </c>
      <c r="F4000" s="2">
        <f t="shared" ca="1" si="80"/>
        <v>6.4321513549203235E-2</v>
      </c>
      <c r="G4000" s="2">
        <f t="shared" ca="1" si="80"/>
        <v>3.2212849100332619E-3</v>
      </c>
      <c r="H4000" s="4">
        <f ca="1">SMALL($C4000:$G4000,H$3)</f>
        <v>3.2212849100332619E-3</v>
      </c>
      <c r="I4000" s="5">
        <f ca="1">SMALL($C4000:$G4000,I$3)</f>
        <v>0.83706145140319388</v>
      </c>
    </row>
    <row r="4001" spans="2:9" x14ac:dyDescent="0.25">
      <c r="B4001" s="1">
        <v>3995</v>
      </c>
      <c r="C4001" s="2">
        <f t="shared" ca="1" si="80"/>
        <v>0.30361608872776669</v>
      </c>
      <c r="D4001" s="2">
        <f t="shared" ca="1" si="80"/>
        <v>0.48859751491223924</v>
      </c>
      <c r="E4001" s="2">
        <f t="shared" ca="1" si="80"/>
        <v>0.74482650237454029</v>
      </c>
      <c r="F4001" s="2">
        <f t="shared" ca="1" si="80"/>
        <v>0.56029491360072214</v>
      </c>
      <c r="G4001" s="2">
        <f t="shared" ca="1" si="80"/>
        <v>0.19115188656627702</v>
      </c>
      <c r="H4001" s="4">
        <f ca="1">SMALL($C4001:$G4001,H$3)</f>
        <v>0.19115188656627702</v>
      </c>
      <c r="I4001" s="5">
        <f ca="1">SMALL($C4001:$G4001,I$3)</f>
        <v>0.48859751491223924</v>
      </c>
    </row>
    <row r="4002" spans="2:9" x14ac:dyDescent="0.25">
      <c r="B4002" s="1">
        <v>3996</v>
      </c>
      <c r="C4002" s="2">
        <f t="shared" ca="1" si="80"/>
        <v>0.51809208569379872</v>
      </c>
      <c r="D4002" s="2">
        <f t="shared" ca="1" si="80"/>
        <v>0.53070511680741106</v>
      </c>
      <c r="E4002" s="2">
        <f t="shared" ca="1" si="80"/>
        <v>7.3269803099808573E-2</v>
      </c>
      <c r="F4002" s="2">
        <f t="shared" ca="1" si="80"/>
        <v>0.70322296115136029</v>
      </c>
      <c r="G4002" s="2">
        <f t="shared" ca="1" si="80"/>
        <v>0.23866569799804749</v>
      </c>
      <c r="H4002" s="4">
        <f ca="1">SMALL($C4002:$G4002,H$3)</f>
        <v>7.3269803099808573E-2</v>
      </c>
      <c r="I4002" s="5">
        <f ca="1">SMALL($C4002:$G4002,I$3)</f>
        <v>0.51809208569379872</v>
      </c>
    </row>
    <row r="4003" spans="2:9" x14ac:dyDescent="0.25">
      <c r="B4003" s="1">
        <v>3997</v>
      </c>
      <c r="C4003" s="2">
        <f t="shared" ca="1" si="80"/>
        <v>0.78815723578747643</v>
      </c>
      <c r="D4003" s="2">
        <f t="shared" ca="1" si="80"/>
        <v>0.90034690690202579</v>
      </c>
      <c r="E4003" s="2">
        <f t="shared" ca="1" si="80"/>
        <v>0.16747608124213953</v>
      </c>
      <c r="F4003" s="2">
        <f t="shared" ca="1" si="80"/>
        <v>0.84315012730457362</v>
      </c>
      <c r="G4003" s="2">
        <f t="shared" ca="1" si="80"/>
        <v>0.65703591155294316</v>
      </c>
      <c r="H4003" s="4">
        <f ca="1">SMALL($C4003:$G4003,H$3)</f>
        <v>0.16747608124213953</v>
      </c>
      <c r="I4003" s="5">
        <f ca="1">SMALL($C4003:$G4003,I$3)</f>
        <v>0.78815723578747643</v>
      </c>
    </row>
    <row r="4004" spans="2:9" x14ac:dyDescent="0.25">
      <c r="B4004" s="1">
        <v>3998</v>
      </c>
      <c r="C4004" s="2">
        <f t="shared" ca="1" si="80"/>
        <v>0.85353091643914691</v>
      </c>
      <c r="D4004" s="2">
        <f t="shared" ca="1" si="80"/>
        <v>0.75711736920781947</v>
      </c>
      <c r="E4004" s="2">
        <f t="shared" ca="1" si="80"/>
        <v>0.45844459206135546</v>
      </c>
      <c r="F4004" s="2">
        <f t="shared" ca="1" si="80"/>
        <v>0.42834592041249575</v>
      </c>
      <c r="G4004" s="2">
        <f t="shared" ca="1" si="80"/>
        <v>0.94153040705158053</v>
      </c>
      <c r="H4004" s="4">
        <f ca="1">SMALL($C4004:$G4004,H$3)</f>
        <v>0.42834592041249575</v>
      </c>
      <c r="I4004" s="5">
        <f ca="1">SMALL($C4004:$G4004,I$3)</f>
        <v>0.75711736920781947</v>
      </c>
    </row>
    <row r="4005" spans="2:9" x14ac:dyDescent="0.25">
      <c r="B4005" s="1">
        <v>3999</v>
      </c>
      <c r="C4005" s="2">
        <f t="shared" ca="1" si="80"/>
        <v>0.1451638121116392</v>
      </c>
      <c r="D4005" s="2">
        <f t="shared" ca="1" si="80"/>
        <v>0.73661014425851978</v>
      </c>
      <c r="E4005" s="2">
        <f t="shared" ca="1" si="80"/>
        <v>0.15839566102491354</v>
      </c>
      <c r="F4005" s="2">
        <f t="shared" ca="1" si="80"/>
        <v>0.25163071554609018</v>
      </c>
      <c r="G4005" s="2">
        <f t="shared" ca="1" si="80"/>
        <v>0.41297573101591756</v>
      </c>
      <c r="H4005" s="4">
        <f ca="1">SMALL($C4005:$G4005,H$3)</f>
        <v>0.1451638121116392</v>
      </c>
      <c r="I4005" s="5">
        <f ca="1">SMALL($C4005:$G4005,I$3)</f>
        <v>0.25163071554609018</v>
      </c>
    </row>
    <row r="4006" spans="2:9" x14ac:dyDescent="0.25">
      <c r="B4006" s="1">
        <v>4000</v>
      </c>
      <c r="C4006" s="2">
        <f t="shared" ca="1" si="80"/>
        <v>0.50061685167573744</v>
      </c>
      <c r="D4006" s="2">
        <f t="shared" ca="1" si="80"/>
        <v>6.0141224087777556E-2</v>
      </c>
      <c r="E4006" s="2">
        <f t="shared" ca="1" si="80"/>
        <v>0.31033056791025826</v>
      </c>
      <c r="F4006" s="2">
        <f t="shared" ca="1" si="80"/>
        <v>0.34564386521611812</v>
      </c>
      <c r="G4006" s="2">
        <f t="shared" ca="1" si="80"/>
        <v>0.23295619031417458</v>
      </c>
      <c r="H4006" s="4">
        <f ca="1">SMALL($C4006:$G4006,H$3)</f>
        <v>6.0141224087777556E-2</v>
      </c>
      <c r="I4006" s="5">
        <f ca="1">SMALL($C4006:$G4006,I$3)</f>
        <v>0.31033056791025826</v>
      </c>
    </row>
    <row r="4007" spans="2:9" x14ac:dyDescent="0.25">
      <c r="B4007" s="1">
        <v>4001</v>
      </c>
      <c r="C4007" s="2">
        <f t="shared" ca="1" si="80"/>
        <v>0.38457082004443244</v>
      </c>
      <c r="D4007" s="2">
        <f t="shared" ca="1" si="80"/>
        <v>0.55231404324060995</v>
      </c>
      <c r="E4007" s="2">
        <f t="shared" ca="1" si="80"/>
        <v>0.10904347183754826</v>
      </c>
      <c r="F4007" s="2">
        <f t="shared" ca="1" si="80"/>
        <v>0.49084238828385773</v>
      </c>
      <c r="G4007" s="2">
        <f t="shared" ca="1" si="80"/>
        <v>0.13388225910540341</v>
      </c>
      <c r="H4007" s="4">
        <f ca="1">SMALL($C4007:$G4007,H$3)</f>
        <v>0.10904347183754826</v>
      </c>
      <c r="I4007" s="5">
        <f ca="1">SMALL($C4007:$G4007,I$3)</f>
        <v>0.38457082004443244</v>
      </c>
    </row>
    <row r="4008" spans="2:9" x14ac:dyDescent="0.25">
      <c r="B4008" s="1">
        <v>4002</v>
      </c>
      <c r="C4008" s="2">
        <f t="shared" ca="1" si="80"/>
        <v>0.92482052842589391</v>
      </c>
      <c r="D4008" s="2">
        <f t="shared" ca="1" si="80"/>
        <v>0.58992737867571521</v>
      </c>
      <c r="E4008" s="2">
        <f t="shared" ca="1" si="80"/>
        <v>0.32275029454262716</v>
      </c>
      <c r="F4008" s="2">
        <f t="shared" ca="1" si="80"/>
        <v>0.30287462235293994</v>
      </c>
      <c r="G4008" s="2">
        <f t="shared" ca="1" si="80"/>
        <v>0.38094217699638533</v>
      </c>
      <c r="H4008" s="4">
        <f ca="1">SMALL($C4008:$G4008,H$3)</f>
        <v>0.30287462235293994</v>
      </c>
      <c r="I4008" s="5">
        <f ca="1">SMALL($C4008:$G4008,I$3)</f>
        <v>0.38094217699638533</v>
      </c>
    </row>
    <row r="4009" spans="2:9" x14ac:dyDescent="0.25">
      <c r="B4009" s="1">
        <v>4003</v>
      </c>
      <c r="C4009" s="2">
        <f t="shared" ca="1" si="80"/>
        <v>0.49555040288639973</v>
      </c>
      <c r="D4009" s="2">
        <f t="shared" ca="1" si="80"/>
        <v>0.2225936503500775</v>
      </c>
      <c r="E4009" s="2">
        <f t="shared" ca="1" si="80"/>
        <v>0.17513091210343679</v>
      </c>
      <c r="F4009" s="2">
        <f t="shared" ca="1" si="80"/>
        <v>0.9177893089699668</v>
      </c>
      <c r="G4009" s="2">
        <f t="shared" ca="1" si="80"/>
        <v>0.38342952842715006</v>
      </c>
      <c r="H4009" s="4">
        <f ca="1">SMALL($C4009:$G4009,H$3)</f>
        <v>0.17513091210343679</v>
      </c>
      <c r="I4009" s="5">
        <f ca="1">SMALL($C4009:$G4009,I$3)</f>
        <v>0.38342952842715006</v>
      </c>
    </row>
    <row r="4010" spans="2:9" x14ac:dyDescent="0.25">
      <c r="B4010" s="1">
        <v>4004</v>
      </c>
      <c r="C4010" s="2">
        <f t="shared" ca="1" si="80"/>
        <v>0.47367211248881647</v>
      </c>
      <c r="D4010" s="2">
        <f t="shared" ca="1" si="80"/>
        <v>0.32691538501136153</v>
      </c>
      <c r="E4010" s="2">
        <f t="shared" ca="1" si="80"/>
        <v>0.9291406001334459</v>
      </c>
      <c r="F4010" s="2">
        <f t="shared" ca="1" si="80"/>
        <v>0.29261904918548265</v>
      </c>
      <c r="G4010" s="2">
        <f t="shared" ca="1" si="80"/>
        <v>0.60370482613126741</v>
      </c>
      <c r="H4010" s="4">
        <f ca="1">SMALL($C4010:$G4010,H$3)</f>
        <v>0.29261904918548265</v>
      </c>
      <c r="I4010" s="5">
        <f ca="1">SMALL($C4010:$G4010,I$3)</f>
        <v>0.47367211248881647</v>
      </c>
    </row>
    <row r="4011" spans="2:9" x14ac:dyDescent="0.25">
      <c r="B4011" s="1">
        <v>4005</v>
      </c>
      <c r="C4011" s="2">
        <f t="shared" ca="1" si="80"/>
        <v>1.7956703564258047E-3</v>
      </c>
      <c r="D4011" s="2">
        <f t="shared" ca="1" si="80"/>
        <v>0.21535697164857437</v>
      </c>
      <c r="E4011" s="2">
        <f t="shared" ca="1" si="80"/>
        <v>0.98396444121026672</v>
      </c>
      <c r="F4011" s="2">
        <f t="shared" ca="1" si="80"/>
        <v>0.59649947160997285</v>
      </c>
      <c r="G4011" s="2">
        <f t="shared" ca="1" si="80"/>
        <v>0.88715505843394515</v>
      </c>
      <c r="H4011" s="4">
        <f ca="1">SMALL($C4011:$G4011,H$3)</f>
        <v>1.7956703564258047E-3</v>
      </c>
      <c r="I4011" s="5">
        <f ca="1">SMALL($C4011:$G4011,I$3)</f>
        <v>0.59649947160997285</v>
      </c>
    </row>
    <row r="4012" spans="2:9" x14ac:dyDescent="0.25">
      <c r="B4012" s="1">
        <v>4006</v>
      </c>
      <c r="C4012" s="2">
        <f t="shared" ca="1" si="80"/>
        <v>0.4738784081112063</v>
      </c>
      <c r="D4012" s="2">
        <f t="shared" ca="1" si="80"/>
        <v>0.62842742684550357</v>
      </c>
      <c r="E4012" s="2">
        <f t="shared" ca="1" si="80"/>
        <v>0.72517787878052775</v>
      </c>
      <c r="F4012" s="2">
        <f t="shared" ca="1" si="80"/>
        <v>0.964490444820431</v>
      </c>
      <c r="G4012" s="2">
        <f t="shared" ca="1" si="80"/>
        <v>0.23522379639443103</v>
      </c>
      <c r="H4012" s="4">
        <f ca="1">SMALL($C4012:$G4012,H$3)</f>
        <v>0.23522379639443103</v>
      </c>
      <c r="I4012" s="5">
        <f ca="1">SMALL($C4012:$G4012,I$3)</f>
        <v>0.62842742684550357</v>
      </c>
    </row>
    <row r="4013" spans="2:9" x14ac:dyDescent="0.25">
      <c r="B4013" s="1">
        <v>4007</v>
      </c>
      <c r="C4013" s="2">
        <f t="shared" ca="1" si="80"/>
        <v>1.7052738233065967E-2</v>
      </c>
      <c r="D4013" s="2">
        <f t="shared" ca="1" si="80"/>
        <v>0.34815324211381393</v>
      </c>
      <c r="E4013" s="2">
        <f t="shared" ca="1" si="80"/>
        <v>0.19874856652178174</v>
      </c>
      <c r="F4013" s="2">
        <f t="shared" ca="1" si="80"/>
        <v>0.92347109983895814</v>
      </c>
      <c r="G4013" s="2">
        <f t="shared" ca="1" si="80"/>
        <v>0.77161015907773145</v>
      </c>
      <c r="H4013" s="4">
        <f ca="1">SMALL($C4013:$G4013,H$3)</f>
        <v>1.7052738233065967E-2</v>
      </c>
      <c r="I4013" s="5">
        <f ca="1">SMALL($C4013:$G4013,I$3)</f>
        <v>0.34815324211381393</v>
      </c>
    </row>
    <row r="4014" spans="2:9" x14ac:dyDescent="0.25">
      <c r="B4014" s="1">
        <v>4008</v>
      </c>
      <c r="C4014" s="2">
        <f t="shared" ca="1" si="80"/>
        <v>0.3694423070813696</v>
      </c>
      <c r="D4014" s="2">
        <f t="shared" ca="1" si="80"/>
        <v>0.67966161491579458</v>
      </c>
      <c r="E4014" s="2">
        <f t="shared" ca="1" si="80"/>
        <v>0.32505390400060263</v>
      </c>
      <c r="F4014" s="2">
        <f t="shared" ca="1" si="80"/>
        <v>0.71643701187282194</v>
      </c>
      <c r="G4014" s="2">
        <f t="shared" ca="1" si="80"/>
        <v>1.2989533476151505E-2</v>
      </c>
      <c r="H4014" s="4">
        <f ca="1">SMALL($C4014:$G4014,H$3)</f>
        <v>1.2989533476151505E-2</v>
      </c>
      <c r="I4014" s="5">
        <f ca="1">SMALL($C4014:$G4014,I$3)</f>
        <v>0.3694423070813696</v>
      </c>
    </row>
    <row r="4015" spans="2:9" x14ac:dyDescent="0.25">
      <c r="B4015" s="1">
        <v>4009</v>
      </c>
      <c r="C4015" s="2">
        <f t="shared" ca="1" si="80"/>
        <v>6.7235022467132644E-2</v>
      </c>
      <c r="D4015" s="2">
        <f t="shared" ca="1" si="80"/>
        <v>0.68111675202884447</v>
      </c>
      <c r="E4015" s="2">
        <f t="shared" ca="1" si="80"/>
        <v>0.79702215828332679</v>
      </c>
      <c r="F4015" s="2">
        <f t="shared" ca="1" si="80"/>
        <v>0.7456325355013439</v>
      </c>
      <c r="G4015" s="2">
        <f t="shared" ca="1" si="80"/>
        <v>1.0990836203068732E-2</v>
      </c>
      <c r="H4015" s="4">
        <f ca="1">SMALL($C4015:$G4015,H$3)</f>
        <v>1.0990836203068732E-2</v>
      </c>
      <c r="I4015" s="5">
        <f ca="1">SMALL($C4015:$G4015,I$3)</f>
        <v>0.68111675202884447</v>
      </c>
    </row>
    <row r="4016" spans="2:9" x14ac:dyDescent="0.25">
      <c r="B4016" s="1">
        <v>4010</v>
      </c>
      <c r="C4016" s="2">
        <f t="shared" ca="1" si="80"/>
        <v>0.76237914706931809</v>
      </c>
      <c r="D4016" s="2">
        <f t="shared" ca="1" si="80"/>
        <v>0.43001105106030835</v>
      </c>
      <c r="E4016" s="2">
        <f t="shared" ca="1" si="80"/>
        <v>0.1658508025550417</v>
      </c>
      <c r="F4016" s="2">
        <f t="shared" ca="1" si="80"/>
        <v>7.793142635715733E-2</v>
      </c>
      <c r="G4016" s="2">
        <f t="shared" ca="1" si="80"/>
        <v>0.45089825416444751</v>
      </c>
      <c r="H4016" s="4">
        <f ca="1">SMALL($C4016:$G4016,H$3)</f>
        <v>7.793142635715733E-2</v>
      </c>
      <c r="I4016" s="5">
        <f ca="1">SMALL($C4016:$G4016,I$3)</f>
        <v>0.43001105106030835</v>
      </c>
    </row>
    <row r="4017" spans="2:9" x14ac:dyDescent="0.25">
      <c r="B4017" s="1">
        <v>4011</v>
      </c>
      <c r="C4017" s="2">
        <f t="shared" ca="1" si="80"/>
        <v>0.83532525726682805</v>
      </c>
      <c r="D4017" s="2">
        <f t="shared" ca="1" si="80"/>
        <v>0.62657280310575003</v>
      </c>
      <c r="E4017" s="2">
        <f t="shared" ca="1" si="80"/>
        <v>0.49927030078124846</v>
      </c>
      <c r="F4017" s="2">
        <f t="shared" ca="1" si="80"/>
        <v>0.2342156698530149</v>
      </c>
      <c r="G4017" s="2">
        <f t="shared" ca="1" si="80"/>
        <v>0.79753972628144687</v>
      </c>
      <c r="H4017" s="4">
        <f ca="1">SMALL($C4017:$G4017,H$3)</f>
        <v>0.2342156698530149</v>
      </c>
      <c r="I4017" s="5">
        <f ca="1">SMALL($C4017:$G4017,I$3)</f>
        <v>0.62657280310575003</v>
      </c>
    </row>
    <row r="4018" spans="2:9" x14ac:dyDescent="0.25">
      <c r="B4018" s="1">
        <v>4012</v>
      </c>
      <c r="C4018" s="2">
        <f t="shared" ca="1" si="80"/>
        <v>0.15637036988732789</v>
      </c>
      <c r="D4018" s="2">
        <f t="shared" ca="1" si="80"/>
        <v>0.94994770498933256</v>
      </c>
      <c r="E4018" s="2">
        <f t="shared" ca="1" si="80"/>
        <v>0.10140447628361904</v>
      </c>
      <c r="F4018" s="2">
        <f t="shared" ca="1" si="80"/>
        <v>0.87216914086174413</v>
      </c>
      <c r="G4018" s="2">
        <f t="shared" ca="1" si="80"/>
        <v>0.4357660923611405</v>
      </c>
      <c r="H4018" s="4">
        <f ca="1">SMALL($C4018:$G4018,H$3)</f>
        <v>0.10140447628361904</v>
      </c>
      <c r="I4018" s="5">
        <f ca="1">SMALL($C4018:$G4018,I$3)</f>
        <v>0.4357660923611405</v>
      </c>
    </row>
    <row r="4019" spans="2:9" x14ac:dyDescent="0.25">
      <c r="B4019" s="1">
        <v>4013</v>
      </c>
      <c r="C4019" s="2">
        <f t="shared" ca="1" si="80"/>
        <v>0.98800156948190421</v>
      </c>
      <c r="D4019" s="2">
        <f t="shared" ca="1" si="80"/>
        <v>0.48726695070558557</v>
      </c>
      <c r="E4019" s="2">
        <f t="shared" ca="1" si="80"/>
        <v>0.30847953749679047</v>
      </c>
      <c r="F4019" s="2">
        <f t="shared" ca="1" si="80"/>
        <v>0.461205784617018</v>
      </c>
      <c r="G4019" s="2">
        <f t="shared" ca="1" si="80"/>
        <v>0.77358817981830919</v>
      </c>
      <c r="H4019" s="4">
        <f ca="1">SMALL($C4019:$G4019,H$3)</f>
        <v>0.30847953749679047</v>
      </c>
      <c r="I4019" s="5">
        <f ca="1">SMALL($C4019:$G4019,I$3)</f>
        <v>0.48726695070558557</v>
      </c>
    </row>
    <row r="4020" spans="2:9" x14ac:dyDescent="0.25">
      <c r="B4020" s="1">
        <v>4014</v>
      </c>
      <c r="C4020" s="2">
        <f t="shared" ca="1" si="80"/>
        <v>0.45959265866051258</v>
      </c>
      <c r="D4020" s="2">
        <f t="shared" ca="1" si="80"/>
        <v>0.62754213204153952</v>
      </c>
      <c r="E4020" s="2">
        <f t="shared" ca="1" si="80"/>
        <v>0.89314616671366642</v>
      </c>
      <c r="F4020" s="2">
        <f t="shared" ca="1" si="80"/>
        <v>0.54921001764184263</v>
      </c>
      <c r="G4020" s="2">
        <f t="shared" ca="1" si="80"/>
        <v>0.58715941686716133</v>
      </c>
      <c r="H4020" s="4">
        <f ca="1">SMALL($C4020:$G4020,H$3)</f>
        <v>0.45959265866051258</v>
      </c>
      <c r="I4020" s="5">
        <f ca="1">SMALL($C4020:$G4020,I$3)</f>
        <v>0.58715941686716133</v>
      </c>
    </row>
    <row r="4021" spans="2:9" x14ac:dyDescent="0.25">
      <c r="B4021" s="1">
        <v>4015</v>
      </c>
      <c r="C4021" s="2">
        <f t="shared" ca="1" si="80"/>
        <v>0.91346385520342877</v>
      </c>
      <c r="D4021" s="2">
        <f t="shared" ca="1" si="80"/>
        <v>0.71658214062987358</v>
      </c>
      <c r="E4021" s="2">
        <f t="shared" ca="1" si="80"/>
        <v>0.57985387324520621</v>
      </c>
      <c r="F4021" s="2">
        <f t="shared" ca="1" si="80"/>
        <v>0.93631515977009261</v>
      </c>
      <c r="G4021" s="2">
        <f t="shared" ca="1" si="80"/>
        <v>0.7869255628406332</v>
      </c>
      <c r="H4021" s="4">
        <f ca="1">SMALL($C4021:$G4021,H$3)</f>
        <v>0.57985387324520621</v>
      </c>
      <c r="I4021" s="5">
        <f ca="1">SMALL($C4021:$G4021,I$3)</f>
        <v>0.7869255628406332</v>
      </c>
    </row>
    <row r="4022" spans="2:9" x14ac:dyDescent="0.25">
      <c r="B4022" s="1">
        <v>4016</v>
      </c>
      <c r="C4022" s="2">
        <f t="shared" ca="1" si="80"/>
        <v>0.55687881792845983</v>
      </c>
      <c r="D4022" s="2">
        <f t="shared" ca="1" si="80"/>
        <v>0.72530437946675863</v>
      </c>
      <c r="E4022" s="2">
        <f t="shared" ca="1" si="80"/>
        <v>0.53730259906621824</v>
      </c>
      <c r="F4022" s="2">
        <f t="shared" ca="1" si="80"/>
        <v>0.8493995968197291</v>
      </c>
      <c r="G4022" s="2">
        <f t="shared" ca="1" si="80"/>
        <v>0.1419936429587817</v>
      </c>
      <c r="H4022" s="4">
        <f ca="1">SMALL($C4022:$G4022,H$3)</f>
        <v>0.1419936429587817</v>
      </c>
      <c r="I4022" s="5">
        <f ca="1">SMALL($C4022:$G4022,I$3)</f>
        <v>0.55687881792845983</v>
      </c>
    </row>
    <row r="4023" spans="2:9" x14ac:dyDescent="0.25">
      <c r="B4023" s="1">
        <v>4017</v>
      </c>
      <c r="C4023" s="2">
        <f t="shared" ref="C4023:G4086" ca="1" si="81">RAND()</f>
        <v>8.996654272535265E-2</v>
      </c>
      <c r="D4023" s="2">
        <f t="shared" ca="1" si="81"/>
        <v>0.26603526338184835</v>
      </c>
      <c r="E4023" s="2">
        <f t="shared" ca="1" si="81"/>
        <v>0.26759986919243794</v>
      </c>
      <c r="F4023" s="2">
        <f t="shared" ca="1" si="81"/>
        <v>3.414334633257976E-2</v>
      </c>
      <c r="G4023" s="2">
        <f t="shared" ca="1" si="81"/>
        <v>0.4238718828024588</v>
      </c>
      <c r="H4023" s="4">
        <f ca="1">SMALL($C4023:$G4023,H$3)</f>
        <v>3.414334633257976E-2</v>
      </c>
      <c r="I4023" s="5">
        <f ca="1">SMALL($C4023:$G4023,I$3)</f>
        <v>0.26603526338184835</v>
      </c>
    </row>
    <row r="4024" spans="2:9" x14ac:dyDescent="0.25">
      <c r="B4024" s="1">
        <v>4018</v>
      </c>
      <c r="C4024" s="2">
        <f t="shared" ca="1" si="81"/>
        <v>1.6011535988666226E-2</v>
      </c>
      <c r="D4024" s="2">
        <f t="shared" ca="1" si="81"/>
        <v>0.37960806617263843</v>
      </c>
      <c r="E4024" s="2">
        <f t="shared" ca="1" si="81"/>
        <v>0.56096823331628587</v>
      </c>
      <c r="F4024" s="2">
        <f t="shared" ca="1" si="81"/>
        <v>0.48596727748472102</v>
      </c>
      <c r="G4024" s="2">
        <f t="shared" ca="1" si="81"/>
        <v>0.65019912037416416</v>
      </c>
      <c r="H4024" s="4">
        <f ca="1">SMALL($C4024:$G4024,H$3)</f>
        <v>1.6011535988666226E-2</v>
      </c>
      <c r="I4024" s="5">
        <f ca="1">SMALL($C4024:$G4024,I$3)</f>
        <v>0.48596727748472102</v>
      </c>
    </row>
    <row r="4025" spans="2:9" x14ac:dyDescent="0.25">
      <c r="B4025" s="1">
        <v>4019</v>
      </c>
      <c r="C4025" s="2">
        <f t="shared" ca="1" si="81"/>
        <v>0.8308549675039254</v>
      </c>
      <c r="D4025" s="2">
        <f t="shared" ca="1" si="81"/>
        <v>0.16218319019583949</v>
      </c>
      <c r="E4025" s="2">
        <f t="shared" ca="1" si="81"/>
        <v>6.6554284405633823E-2</v>
      </c>
      <c r="F4025" s="2">
        <f t="shared" ca="1" si="81"/>
        <v>0.39497838065293378</v>
      </c>
      <c r="G4025" s="2">
        <f t="shared" ca="1" si="81"/>
        <v>0.79169623121264854</v>
      </c>
      <c r="H4025" s="4">
        <f ca="1">SMALL($C4025:$G4025,H$3)</f>
        <v>6.6554284405633823E-2</v>
      </c>
      <c r="I4025" s="5">
        <f ca="1">SMALL($C4025:$G4025,I$3)</f>
        <v>0.39497838065293378</v>
      </c>
    </row>
    <row r="4026" spans="2:9" x14ac:dyDescent="0.25">
      <c r="B4026" s="1">
        <v>4020</v>
      </c>
      <c r="C4026" s="2">
        <f t="shared" ca="1" si="81"/>
        <v>0.99974991983553962</v>
      </c>
      <c r="D4026" s="2">
        <f t="shared" ca="1" si="81"/>
        <v>0.47127835546610186</v>
      </c>
      <c r="E4026" s="2">
        <f t="shared" ca="1" si="81"/>
        <v>0.24144746094596514</v>
      </c>
      <c r="F4026" s="2">
        <f t="shared" ca="1" si="81"/>
        <v>4.5555307492816111E-3</v>
      </c>
      <c r="G4026" s="2">
        <f t="shared" ca="1" si="81"/>
        <v>0.98863521725880954</v>
      </c>
      <c r="H4026" s="4">
        <f ca="1">SMALL($C4026:$G4026,H$3)</f>
        <v>4.5555307492816111E-3</v>
      </c>
      <c r="I4026" s="5">
        <f ca="1">SMALL($C4026:$G4026,I$3)</f>
        <v>0.47127835546610186</v>
      </c>
    </row>
    <row r="4027" spans="2:9" x14ac:dyDescent="0.25">
      <c r="B4027" s="1">
        <v>4021</v>
      </c>
      <c r="C4027" s="2">
        <f t="shared" ca="1" si="81"/>
        <v>3.7180832958762178E-2</v>
      </c>
      <c r="D4027" s="2">
        <f t="shared" ca="1" si="81"/>
        <v>0.92421193885052766</v>
      </c>
      <c r="E4027" s="2">
        <f t="shared" ca="1" si="81"/>
        <v>0.61159556657893288</v>
      </c>
      <c r="F4027" s="2">
        <f t="shared" ca="1" si="81"/>
        <v>0.14870534733718366</v>
      </c>
      <c r="G4027" s="2">
        <f t="shared" ca="1" si="81"/>
        <v>5.7927807635116402E-4</v>
      </c>
      <c r="H4027" s="4">
        <f ca="1">SMALL($C4027:$G4027,H$3)</f>
        <v>5.7927807635116402E-4</v>
      </c>
      <c r="I4027" s="5">
        <f ca="1">SMALL($C4027:$G4027,I$3)</f>
        <v>0.14870534733718366</v>
      </c>
    </row>
    <row r="4028" spans="2:9" x14ac:dyDescent="0.25">
      <c r="B4028" s="1">
        <v>4022</v>
      </c>
      <c r="C4028" s="2">
        <f t="shared" ca="1" si="81"/>
        <v>0.29245199332193961</v>
      </c>
      <c r="D4028" s="2">
        <f t="shared" ca="1" si="81"/>
        <v>0.54380838520597119</v>
      </c>
      <c r="E4028" s="2">
        <f t="shared" ca="1" si="81"/>
        <v>0.65801312919232535</v>
      </c>
      <c r="F4028" s="2">
        <f t="shared" ca="1" si="81"/>
        <v>0.10203451967892907</v>
      </c>
      <c r="G4028" s="2">
        <f t="shared" ca="1" si="81"/>
        <v>0.94082569495269097</v>
      </c>
      <c r="H4028" s="4">
        <f ca="1">SMALL($C4028:$G4028,H$3)</f>
        <v>0.10203451967892907</v>
      </c>
      <c r="I4028" s="5">
        <f ca="1">SMALL($C4028:$G4028,I$3)</f>
        <v>0.54380838520597119</v>
      </c>
    </row>
    <row r="4029" spans="2:9" x14ac:dyDescent="0.25">
      <c r="B4029" s="1">
        <v>4023</v>
      </c>
      <c r="C4029" s="2">
        <f t="shared" ca="1" si="81"/>
        <v>0.70969488659178936</v>
      </c>
      <c r="D4029" s="2">
        <f t="shared" ca="1" si="81"/>
        <v>5.3187370122262934E-3</v>
      </c>
      <c r="E4029" s="2">
        <f t="shared" ca="1" si="81"/>
        <v>0.8058186137702541</v>
      </c>
      <c r="F4029" s="2">
        <f t="shared" ca="1" si="81"/>
        <v>0.91055592759087223</v>
      </c>
      <c r="G4029" s="2">
        <f t="shared" ca="1" si="81"/>
        <v>0.20073802352705439</v>
      </c>
      <c r="H4029" s="4">
        <f ca="1">SMALL($C4029:$G4029,H$3)</f>
        <v>5.3187370122262934E-3</v>
      </c>
      <c r="I4029" s="5">
        <f ca="1">SMALL($C4029:$G4029,I$3)</f>
        <v>0.70969488659178936</v>
      </c>
    </row>
    <row r="4030" spans="2:9" x14ac:dyDescent="0.25">
      <c r="B4030" s="1">
        <v>4024</v>
      </c>
      <c r="C4030" s="2">
        <f t="shared" ca="1" si="81"/>
        <v>0.51862720842688681</v>
      </c>
      <c r="D4030" s="2">
        <f t="shared" ca="1" si="81"/>
        <v>0.47188406787202608</v>
      </c>
      <c r="E4030" s="2">
        <f t="shared" ca="1" si="81"/>
        <v>0.44176515395920024</v>
      </c>
      <c r="F4030" s="2">
        <f t="shared" ca="1" si="81"/>
        <v>0.34227898097824494</v>
      </c>
      <c r="G4030" s="2">
        <f t="shared" ca="1" si="81"/>
        <v>0.38195925802800046</v>
      </c>
      <c r="H4030" s="4">
        <f ca="1">SMALL($C4030:$G4030,H$3)</f>
        <v>0.34227898097824494</v>
      </c>
      <c r="I4030" s="5">
        <f ca="1">SMALL($C4030:$G4030,I$3)</f>
        <v>0.44176515395920024</v>
      </c>
    </row>
    <row r="4031" spans="2:9" x14ac:dyDescent="0.25">
      <c r="B4031" s="1">
        <v>4025</v>
      </c>
      <c r="C4031" s="2">
        <f t="shared" ca="1" si="81"/>
        <v>0.30761130745299625</v>
      </c>
      <c r="D4031" s="2">
        <f t="shared" ca="1" si="81"/>
        <v>0.92183283352008294</v>
      </c>
      <c r="E4031" s="2">
        <f t="shared" ca="1" si="81"/>
        <v>0.42685788183737261</v>
      </c>
      <c r="F4031" s="2">
        <f t="shared" ca="1" si="81"/>
        <v>0.88716010808129298</v>
      </c>
      <c r="G4031" s="2">
        <f t="shared" ca="1" si="81"/>
        <v>0.82153308087608146</v>
      </c>
      <c r="H4031" s="4">
        <f ca="1">SMALL($C4031:$G4031,H$3)</f>
        <v>0.30761130745299625</v>
      </c>
      <c r="I4031" s="5">
        <f ca="1">SMALL($C4031:$G4031,I$3)</f>
        <v>0.82153308087608146</v>
      </c>
    </row>
    <row r="4032" spans="2:9" x14ac:dyDescent="0.25">
      <c r="B4032" s="1">
        <v>4026</v>
      </c>
      <c r="C4032" s="2">
        <f t="shared" ca="1" si="81"/>
        <v>8.0749096977312584E-2</v>
      </c>
      <c r="D4032" s="2">
        <f t="shared" ca="1" si="81"/>
        <v>0.76939785771269176</v>
      </c>
      <c r="E4032" s="2">
        <f t="shared" ca="1" si="81"/>
        <v>0.42335050872573743</v>
      </c>
      <c r="F4032" s="2">
        <f t="shared" ca="1" si="81"/>
        <v>0.55995356556000997</v>
      </c>
      <c r="G4032" s="2">
        <f t="shared" ca="1" si="81"/>
        <v>0.216596112964203</v>
      </c>
      <c r="H4032" s="4">
        <f ca="1">SMALL($C4032:$G4032,H$3)</f>
        <v>8.0749096977312584E-2</v>
      </c>
      <c r="I4032" s="5">
        <f ca="1">SMALL($C4032:$G4032,I$3)</f>
        <v>0.42335050872573743</v>
      </c>
    </row>
    <row r="4033" spans="2:9" x14ac:dyDescent="0.25">
      <c r="B4033" s="1">
        <v>4027</v>
      </c>
      <c r="C4033" s="2">
        <f t="shared" ca="1" si="81"/>
        <v>0.24403169510765821</v>
      </c>
      <c r="D4033" s="2">
        <f t="shared" ca="1" si="81"/>
        <v>0.35260085226769722</v>
      </c>
      <c r="E4033" s="2">
        <f t="shared" ca="1" si="81"/>
        <v>0.69456419753469711</v>
      </c>
      <c r="F4033" s="2">
        <f t="shared" ca="1" si="81"/>
        <v>0.25077642721155458</v>
      </c>
      <c r="G4033" s="2">
        <f t="shared" ca="1" si="81"/>
        <v>0.60357267834703143</v>
      </c>
      <c r="H4033" s="4">
        <f ca="1">SMALL($C4033:$G4033,H$3)</f>
        <v>0.24403169510765821</v>
      </c>
      <c r="I4033" s="5">
        <f ca="1">SMALL($C4033:$G4033,I$3)</f>
        <v>0.35260085226769722</v>
      </c>
    </row>
    <row r="4034" spans="2:9" x14ac:dyDescent="0.25">
      <c r="B4034" s="1">
        <v>4028</v>
      </c>
      <c r="C4034" s="2">
        <f t="shared" ca="1" si="81"/>
        <v>0.83957382270839143</v>
      </c>
      <c r="D4034" s="2">
        <f t="shared" ca="1" si="81"/>
        <v>0.15111826880605139</v>
      </c>
      <c r="E4034" s="2">
        <f t="shared" ca="1" si="81"/>
        <v>0.74868502352875033</v>
      </c>
      <c r="F4034" s="2">
        <f t="shared" ca="1" si="81"/>
        <v>0.51022464723901007</v>
      </c>
      <c r="G4034" s="2">
        <f t="shared" ca="1" si="81"/>
        <v>2.2968666646853375E-2</v>
      </c>
      <c r="H4034" s="4">
        <f ca="1">SMALL($C4034:$G4034,H$3)</f>
        <v>2.2968666646853375E-2</v>
      </c>
      <c r="I4034" s="5">
        <f ca="1">SMALL($C4034:$G4034,I$3)</f>
        <v>0.51022464723901007</v>
      </c>
    </row>
    <row r="4035" spans="2:9" x14ac:dyDescent="0.25">
      <c r="B4035" s="1">
        <v>4029</v>
      </c>
      <c r="C4035" s="2">
        <f t="shared" ca="1" si="81"/>
        <v>0.11757996055390629</v>
      </c>
      <c r="D4035" s="2">
        <f t="shared" ca="1" si="81"/>
        <v>0.72201340217350085</v>
      </c>
      <c r="E4035" s="2">
        <f t="shared" ca="1" si="81"/>
        <v>0.2296792239191604</v>
      </c>
      <c r="F4035" s="2">
        <f t="shared" ca="1" si="81"/>
        <v>0.43215442663048254</v>
      </c>
      <c r="G4035" s="2">
        <f t="shared" ca="1" si="81"/>
        <v>0.71581350998197313</v>
      </c>
      <c r="H4035" s="4">
        <f ca="1">SMALL($C4035:$G4035,H$3)</f>
        <v>0.11757996055390629</v>
      </c>
      <c r="I4035" s="5">
        <f ca="1">SMALL($C4035:$G4035,I$3)</f>
        <v>0.43215442663048254</v>
      </c>
    </row>
    <row r="4036" spans="2:9" x14ac:dyDescent="0.25">
      <c r="B4036" s="1">
        <v>4030</v>
      </c>
      <c r="C4036" s="2">
        <f t="shared" ca="1" si="81"/>
        <v>0.40503714933062585</v>
      </c>
      <c r="D4036" s="2">
        <f t="shared" ca="1" si="81"/>
        <v>0.28114852884664843</v>
      </c>
      <c r="E4036" s="2">
        <f t="shared" ca="1" si="81"/>
        <v>0.37923220200360697</v>
      </c>
      <c r="F4036" s="2">
        <f t="shared" ca="1" si="81"/>
        <v>0.94926157661221877</v>
      </c>
      <c r="G4036" s="2">
        <f t="shared" ca="1" si="81"/>
        <v>0.65201125772950119</v>
      </c>
      <c r="H4036" s="4">
        <f ca="1">SMALL($C4036:$G4036,H$3)</f>
        <v>0.28114852884664843</v>
      </c>
      <c r="I4036" s="5">
        <f ca="1">SMALL($C4036:$G4036,I$3)</f>
        <v>0.40503714933062585</v>
      </c>
    </row>
    <row r="4037" spans="2:9" x14ac:dyDescent="0.25">
      <c r="B4037" s="1">
        <v>4031</v>
      </c>
      <c r="C4037" s="2">
        <f t="shared" ca="1" si="81"/>
        <v>7.8049968676874748E-2</v>
      </c>
      <c r="D4037" s="2">
        <f t="shared" ca="1" si="81"/>
        <v>0.43072264680828742</v>
      </c>
      <c r="E4037" s="2">
        <f t="shared" ca="1" si="81"/>
        <v>0.30434077546538296</v>
      </c>
      <c r="F4037" s="2">
        <f t="shared" ca="1" si="81"/>
        <v>0.96558610476979767</v>
      </c>
      <c r="G4037" s="2">
        <f t="shared" ca="1" si="81"/>
        <v>0.58615401253420862</v>
      </c>
      <c r="H4037" s="4">
        <f ca="1">SMALL($C4037:$G4037,H$3)</f>
        <v>7.8049968676874748E-2</v>
      </c>
      <c r="I4037" s="5">
        <f ca="1">SMALL($C4037:$G4037,I$3)</f>
        <v>0.43072264680828742</v>
      </c>
    </row>
    <row r="4038" spans="2:9" x14ac:dyDescent="0.25">
      <c r="B4038" s="1">
        <v>4032</v>
      </c>
      <c r="C4038" s="2">
        <f t="shared" ca="1" si="81"/>
        <v>0.4398901505305336</v>
      </c>
      <c r="D4038" s="2">
        <f t="shared" ca="1" si="81"/>
        <v>0.69776242399693045</v>
      </c>
      <c r="E4038" s="2">
        <f t="shared" ca="1" si="81"/>
        <v>0.52117734395249771</v>
      </c>
      <c r="F4038" s="2">
        <f t="shared" ca="1" si="81"/>
        <v>0.1672490037804274</v>
      </c>
      <c r="G4038" s="2">
        <f t="shared" ca="1" si="81"/>
        <v>0.47140976791538824</v>
      </c>
      <c r="H4038" s="4">
        <f ca="1">SMALL($C4038:$G4038,H$3)</f>
        <v>0.1672490037804274</v>
      </c>
      <c r="I4038" s="5">
        <f ca="1">SMALL($C4038:$G4038,I$3)</f>
        <v>0.47140976791538824</v>
      </c>
    </row>
    <row r="4039" spans="2:9" x14ac:dyDescent="0.25">
      <c r="B4039" s="1">
        <v>4033</v>
      </c>
      <c r="C4039" s="2">
        <f t="shared" ca="1" si="81"/>
        <v>0.77230216856314593</v>
      </c>
      <c r="D4039" s="2">
        <f t="shared" ca="1" si="81"/>
        <v>0.77295329729888407</v>
      </c>
      <c r="E4039" s="2">
        <f t="shared" ca="1" si="81"/>
        <v>0.62099096651719199</v>
      </c>
      <c r="F4039" s="2">
        <f t="shared" ca="1" si="81"/>
        <v>0.23603777620706179</v>
      </c>
      <c r="G4039" s="2">
        <f t="shared" ca="1" si="81"/>
        <v>0.23691466680682538</v>
      </c>
      <c r="H4039" s="4">
        <f ca="1">SMALL($C4039:$G4039,H$3)</f>
        <v>0.23603777620706179</v>
      </c>
      <c r="I4039" s="5">
        <f ca="1">SMALL($C4039:$G4039,I$3)</f>
        <v>0.62099096651719199</v>
      </c>
    </row>
    <row r="4040" spans="2:9" x14ac:dyDescent="0.25">
      <c r="B4040" s="1">
        <v>4034</v>
      </c>
      <c r="C4040" s="2">
        <f t="shared" ca="1" si="81"/>
        <v>0.85395073879765959</v>
      </c>
      <c r="D4040" s="2">
        <f t="shared" ca="1" si="81"/>
        <v>0.49740578477052622</v>
      </c>
      <c r="E4040" s="2">
        <f t="shared" ca="1" si="81"/>
        <v>7.2854578198868869E-2</v>
      </c>
      <c r="F4040" s="2">
        <f t="shared" ca="1" si="81"/>
        <v>0.28573619346695045</v>
      </c>
      <c r="G4040" s="2">
        <f t="shared" ca="1" si="81"/>
        <v>0.51391524366819974</v>
      </c>
      <c r="H4040" s="4">
        <f ca="1">SMALL($C4040:$G4040,H$3)</f>
        <v>7.2854578198868869E-2</v>
      </c>
      <c r="I4040" s="5">
        <f ca="1">SMALL($C4040:$G4040,I$3)</f>
        <v>0.49740578477052622</v>
      </c>
    </row>
    <row r="4041" spans="2:9" x14ac:dyDescent="0.25">
      <c r="B4041" s="1">
        <v>4035</v>
      </c>
      <c r="C4041" s="2">
        <f t="shared" ca="1" si="81"/>
        <v>0.12217460925274914</v>
      </c>
      <c r="D4041" s="2">
        <f t="shared" ca="1" si="81"/>
        <v>3.8197598449577819E-2</v>
      </c>
      <c r="E4041" s="2">
        <f t="shared" ca="1" si="81"/>
        <v>0.32769864320730835</v>
      </c>
      <c r="F4041" s="2">
        <f t="shared" ca="1" si="81"/>
        <v>0.49166214088790505</v>
      </c>
      <c r="G4041" s="2">
        <f t="shared" ca="1" si="81"/>
        <v>0.25305932846700463</v>
      </c>
      <c r="H4041" s="4">
        <f ca="1">SMALL($C4041:$G4041,H$3)</f>
        <v>3.8197598449577819E-2</v>
      </c>
      <c r="I4041" s="5">
        <f ca="1">SMALL($C4041:$G4041,I$3)</f>
        <v>0.25305932846700463</v>
      </c>
    </row>
    <row r="4042" spans="2:9" x14ac:dyDescent="0.25">
      <c r="B4042" s="1">
        <v>4036</v>
      </c>
      <c r="C4042" s="2">
        <f t="shared" ca="1" si="81"/>
        <v>0.66401570546432553</v>
      </c>
      <c r="D4042" s="2">
        <f t="shared" ca="1" si="81"/>
        <v>0.48575245333097861</v>
      </c>
      <c r="E4042" s="2">
        <f t="shared" ca="1" si="81"/>
        <v>0.58189987333273197</v>
      </c>
      <c r="F4042" s="2">
        <f t="shared" ca="1" si="81"/>
        <v>0.3125645655336613</v>
      </c>
      <c r="G4042" s="2">
        <f t="shared" ca="1" si="81"/>
        <v>0.40120097088304318</v>
      </c>
      <c r="H4042" s="4">
        <f ca="1">SMALL($C4042:$G4042,H$3)</f>
        <v>0.3125645655336613</v>
      </c>
      <c r="I4042" s="5">
        <f ca="1">SMALL($C4042:$G4042,I$3)</f>
        <v>0.48575245333097861</v>
      </c>
    </row>
    <row r="4043" spans="2:9" x14ac:dyDescent="0.25">
      <c r="B4043" s="1">
        <v>4037</v>
      </c>
      <c r="C4043" s="2">
        <f t="shared" ca="1" si="81"/>
        <v>0.67537419506035368</v>
      </c>
      <c r="D4043" s="2">
        <f t="shared" ca="1" si="81"/>
        <v>0.60220609494737576</v>
      </c>
      <c r="E4043" s="2">
        <f t="shared" ca="1" si="81"/>
        <v>0.58568249734447175</v>
      </c>
      <c r="F4043" s="2">
        <f t="shared" ca="1" si="81"/>
        <v>7.7784532845859733E-2</v>
      </c>
      <c r="G4043" s="2">
        <f t="shared" ca="1" si="81"/>
        <v>0.2259624232229267</v>
      </c>
      <c r="H4043" s="4">
        <f ca="1">SMALL($C4043:$G4043,H$3)</f>
        <v>7.7784532845859733E-2</v>
      </c>
      <c r="I4043" s="5">
        <f ca="1">SMALL($C4043:$G4043,I$3)</f>
        <v>0.58568249734447175</v>
      </c>
    </row>
    <row r="4044" spans="2:9" x14ac:dyDescent="0.25">
      <c r="B4044" s="1">
        <v>4038</v>
      </c>
      <c r="C4044" s="2">
        <f t="shared" ca="1" si="81"/>
        <v>0.79056691594896789</v>
      </c>
      <c r="D4044" s="2">
        <f t="shared" ca="1" si="81"/>
        <v>0.48840920750617156</v>
      </c>
      <c r="E4044" s="2">
        <f t="shared" ca="1" si="81"/>
        <v>0.45250190467277329</v>
      </c>
      <c r="F4044" s="2">
        <f t="shared" ca="1" si="81"/>
        <v>7.6986724531836415E-2</v>
      </c>
      <c r="G4044" s="2">
        <f t="shared" ca="1" si="81"/>
        <v>0.96936083154972885</v>
      </c>
      <c r="H4044" s="4">
        <f ca="1">SMALL($C4044:$G4044,H$3)</f>
        <v>7.6986724531836415E-2</v>
      </c>
      <c r="I4044" s="5">
        <f ca="1">SMALL($C4044:$G4044,I$3)</f>
        <v>0.48840920750617156</v>
      </c>
    </row>
    <row r="4045" spans="2:9" x14ac:dyDescent="0.25">
      <c r="B4045" s="1">
        <v>4039</v>
      </c>
      <c r="C4045" s="2">
        <f t="shared" ca="1" si="81"/>
        <v>0.98753569035099076</v>
      </c>
      <c r="D4045" s="2">
        <f t="shared" ca="1" si="81"/>
        <v>0.3899967861064938</v>
      </c>
      <c r="E4045" s="2">
        <f t="shared" ca="1" si="81"/>
        <v>6.4405532654978059E-2</v>
      </c>
      <c r="F4045" s="2">
        <f t="shared" ca="1" si="81"/>
        <v>3.5369214179723496E-2</v>
      </c>
      <c r="G4045" s="2">
        <f t="shared" ca="1" si="81"/>
        <v>0.95418639773380132</v>
      </c>
      <c r="H4045" s="4">
        <f ca="1">SMALL($C4045:$G4045,H$3)</f>
        <v>3.5369214179723496E-2</v>
      </c>
      <c r="I4045" s="5">
        <f ca="1">SMALL($C4045:$G4045,I$3)</f>
        <v>0.3899967861064938</v>
      </c>
    </row>
    <row r="4046" spans="2:9" x14ac:dyDescent="0.25">
      <c r="B4046" s="1">
        <v>4040</v>
      </c>
      <c r="C4046" s="2">
        <f t="shared" ca="1" si="81"/>
        <v>0.56301409068192232</v>
      </c>
      <c r="D4046" s="2">
        <f t="shared" ca="1" si="81"/>
        <v>0.43883826611909404</v>
      </c>
      <c r="E4046" s="2">
        <f t="shared" ca="1" si="81"/>
        <v>0.54715688774711813</v>
      </c>
      <c r="F4046" s="2">
        <f t="shared" ca="1" si="81"/>
        <v>0.95319386618286184</v>
      </c>
      <c r="G4046" s="2">
        <f t="shared" ca="1" si="81"/>
        <v>5.310652555101103E-3</v>
      </c>
      <c r="H4046" s="4">
        <f ca="1">SMALL($C4046:$G4046,H$3)</f>
        <v>5.310652555101103E-3</v>
      </c>
      <c r="I4046" s="5">
        <f ca="1">SMALL($C4046:$G4046,I$3)</f>
        <v>0.54715688774711813</v>
      </c>
    </row>
    <row r="4047" spans="2:9" x14ac:dyDescent="0.25">
      <c r="B4047" s="1">
        <v>4041</v>
      </c>
      <c r="C4047" s="2">
        <f t="shared" ca="1" si="81"/>
        <v>0.88773051064624353</v>
      </c>
      <c r="D4047" s="2">
        <f t="shared" ca="1" si="81"/>
        <v>0.26456747046579965</v>
      </c>
      <c r="E4047" s="2">
        <f t="shared" ca="1" si="81"/>
        <v>0.58731692712507433</v>
      </c>
      <c r="F4047" s="2">
        <f t="shared" ca="1" si="81"/>
        <v>0.658991473315375</v>
      </c>
      <c r="G4047" s="2">
        <f t="shared" ca="1" si="81"/>
        <v>0.90370109062452408</v>
      </c>
      <c r="H4047" s="4">
        <f ca="1">SMALL($C4047:$G4047,H$3)</f>
        <v>0.26456747046579965</v>
      </c>
      <c r="I4047" s="5">
        <f ca="1">SMALL($C4047:$G4047,I$3)</f>
        <v>0.658991473315375</v>
      </c>
    </row>
    <row r="4048" spans="2:9" x14ac:dyDescent="0.25">
      <c r="B4048" s="1">
        <v>4042</v>
      </c>
      <c r="C4048" s="2">
        <f t="shared" ca="1" si="81"/>
        <v>0.63145079316403052</v>
      </c>
      <c r="D4048" s="2">
        <f t="shared" ca="1" si="81"/>
        <v>0.14907385835381692</v>
      </c>
      <c r="E4048" s="2">
        <f t="shared" ca="1" si="81"/>
        <v>0.32988788854681006</v>
      </c>
      <c r="F4048" s="2">
        <f t="shared" ca="1" si="81"/>
        <v>0.12527965609803338</v>
      </c>
      <c r="G4048" s="2">
        <f t="shared" ca="1" si="81"/>
        <v>0.84339127106972978</v>
      </c>
      <c r="H4048" s="4">
        <f ca="1">SMALL($C4048:$G4048,H$3)</f>
        <v>0.12527965609803338</v>
      </c>
      <c r="I4048" s="5">
        <f ca="1">SMALL($C4048:$G4048,I$3)</f>
        <v>0.32988788854681006</v>
      </c>
    </row>
    <row r="4049" spans="2:9" x14ac:dyDescent="0.25">
      <c r="B4049" s="1">
        <v>4043</v>
      </c>
      <c r="C4049" s="2">
        <f t="shared" ca="1" si="81"/>
        <v>0.18161929265292898</v>
      </c>
      <c r="D4049" s="2">
        <f t="shared" ca="1" si="81"/>
        <v>3.7310731052513368E-2</v>
      </c>
      <c r="E4049" s="2">
        <f t="shared" ca="1" si="81"/>
        <v>0.39765472193542906</v>
      </c>
      <c r="F4049" s="2">
        <f t="shared" ca="1" si="81"/>
        <v>0.52140500589782157</v>
      </c>
      <c r="G4049" s="2">
        <f t="shared" ca="1" si="81"/>
        <v>0.84231767687084214</v>
      </c>
      <c r="H4049" s="4">
        <f ca="1">SMALL($C4049:$G4049,H$3)</f>
        <v>3.7310731052513368E-2</v>
      </c>
      <c r="I4049" s="5">
        <f ca="1">SMALL($C4049:$G4049,I$3)</f>
        <v>0.39765472193542906</v>
      </c>
    </row>
    <row r="4050" spans="2:9" x14ac:dyDescent="0.25">
      <c r="B4050" s="1">
        <v>4044</v>
      </c>
      <c r="C4050" s="2">
        <f t="shared" ca="1" si="81"/>
        <v>0.53608153917763668</v>
      </c>
      <c r="D4050" s="2">
        <f t="shared" ca="1" si="81"/>
        <v>0.29974496673045603</v>
      </c>
      <c r="E4050" s="2">
        <f t="shared" ca="1" si="81"/>
        <v>0.27256709912043542</v>
      </c>
      <c r="F4050" s="2">
        <f t="shared" ca="1" si="81"/>
        <v>9.4255522373842382E-2</v>
      </c>
      <c r="G4050" s="2">
        <f t="shared" ca="1" si="81"/>
        <v>0.3042720381011077</v>
      </c>
      <c r="H4050" s="4">
        <f ca="1">SMALL($C4050:$G4050,H$3)</f>
        <v>9.4255522373842382E-2</v>
      </c>
      <c r="I4050" s="5">
        <f ca="1">SMALL($C4050:$G4050,I$3)</f>
        <v>0.29974496673045603</v>
      </c>
    </row>
    <row r="4051" spans="2:9" x14ac:dyDescent="0.25">
      <c r="B4051" s="1">
        <v>4045</v>
      </c>
      <c r="C4051" s="2">
        <f t="shared" ca="1" si="81"/>
        <v>0.6036080862686648</v>
      </c>
      <c r="D4051" s="2">
        <f t="shared" ca="1" si="81"/>
        <v>0.11364599599122993</v>
      </c>
      <c r="E4051" s="2">
        <f t="shared" ca="1" si="81"/>
        <v>0.92897829771044849</v>
      </c>
      <c r="F4051" s="2">
        <f t="shared" ca="1" si="81"/>
        <v>4.6747968408218821E-2</v>
      </c>
      <c r="G4051" s="2">
        <f t="shared" ca="1" si="81"/>
        <v>0.22626941315979188</v>
      </c>
      <c r="H4051" s="4">
        <f ca="1">SMALL($C4051:$G4051,H$3)</f>
        <v>4.6747968408218821E-2</v>
      </c>
      <c r="I4051" s="5">
        <f ca="1">SMALL($C4051:$G4051,I$3)</f>
        <v>0.22626941315979188</v>
      </c>
    </row>
    <row r="4052" spans="2:9" x14ac:dyDescent="0.25">
      <c r="B4052" s="1">
        <v>4046</v>
      </c>
      <c r="C4052" s="2">
        <f t="shared" ca="1" si="81"/>
        <v>0.15806117978272916</v>
      </c>
      <c r="D4052" s="2">
        <f t="shared" ca="1" si="81"/>
        <v>0.52923670463892114</v>
      </c>
      <c r="E4052" s="2">
        <f t="shared" ca="1" si="81"/>
        <v>0.3793794524557601</v>
      </c>
      <c r="F4052" s="2">
        <f t="shared" ca="1" si="81"/>
        <v>0.52459820802131585</v>
      </c>
      <c r="G4052" s="2">
        <f t="shared" ca="1" si="81"/>
        <v>0.30420649720908288</v>
      </c>
      <c r="H4052" s="4">
        <f ca="1">SMALL($C4052:$G4052,H$3)</f>
        <v>0.15806117978272916</v>
      </c>
      <c r="I4052" s="5">
        <f ca="1">SMALL($C4052:$G4052,I$3)</f>
        <v>0.3793794524557601</v>
      </c>
    </row>
    <row r="4053" spans="2:9" x14ac:dyDescent="0.25">
      <c r="B4053" s="1">
        <v>4047</v>
      </c>
      <c r="C4053" s="2">
        <f t="shared" ca="1" si="81"/>
        <v>0.73849548111075425</v>
      </c>
      <c r="D4053" s="2">
        <f t="shared" ca="1" si="81"/>
        <v>0.55267141967668876</v>
      </c>
      <c r="E4053" s="2">
        <f t="shared" ca="1" si="81"/>
        <v>0.1558810238924333</v>
      </c>
      <c r="F4053" s="2">
        <f t="shared" ca="1" si="81"/>
        <v>0.81517857935321969</v>
      </c>
      <c r="G4053" s="2">
        <f t="shared" ca="1" si="81"/>
        <v>0.34594734489568957</v>
      </c>
      <c r="H4053" s="4">
        <f ca="1">SMALL($C4053:$G4053,H$3)</f>
        <v>0.1558810238924333</v>
      </c>
      <c r="I4053" s="5">
        <f ca="1">SMALL($C4053:$G4053,I$3)</f>
        <v>0.55267141967668876</v>
      </c>
    </row>
    <row r="4054" spans="2:9" x14ac:dyDescent="0.25">
      <c r="B4054" s="1">
        <v>4048</v>
      </c>
      <c r="C4054" s="2">
        <f t="shared" ca="1" si="81"/>
        <v>4.2364577782945889E-2</v>
      </c>
      <c r="D4054" s="2">
        <f t="shared" ca="1" si="81"/>
        <v>0.57965483097922443</v>
      </c>
      <c r="E4054" s="2">
        <f t="shared" ca="1" si="81"/>
        <v>0.7697132426012131</v>
      </c>
      <c r="F4054" s="2">
        <f t="shared" ca="1" si="81"/>
        <v>0.1354014157504928</v>
      </c>
      <c r="G4054" s="2">
        <f t="shared" ca="1" si="81"/>
        <v>0.57721238469434955</v>
      </c>
      <c r="H4054" s="4">
        <f ca="1">SMALL($C4054:$G4054,H$3)</f>
        <v>4.2364577782945889E-2</v>
      </c>
      <c r="I4054" s="5">
        <f ca="1">SMALL($C4054:$G4054,I$3)</f>
        <v>0.57721238469434955</v>
      </c>
    </row>
    <row r="4055" spans="2:9" x14ac:dyDescent="0.25">
      <c r="B4055" s="1">
        <v>4049</v>
      </c>
      <c r="C4055" s="2">
        <f t="shared" ca="1" si="81"/>
        <v>0.48325022326619982</v>
      </c>
      <c r="D4055" s="2">
        <f t="shared" ca="1" si="81"/>
        <v>0.38677428593830687</v>
      </c>
      <c r="E4055" s="2">
        <f t="shared" ca="1" si="81"/>
        <v>0.32670070998746747</v>
      </c>
      <c r="F4055" s="2">
        <f t="shared" ca="1" si="81"/>
        <v>0.84490261848634218</v>
      </c>
      <c r="G4055" s="2">
        <f t="shared" ca="1" si="81"/>
        <v>0.82983602760821695</v>
      </c>
      <c r="H4055" s="4">
        <f ca="1">SMALL($C4055:$G4055,H$3)</f>
        <v>0.32670070998746747</v>
      </c>
      <c r="I4055" s="5">
        <f ca="1">SMALL($C4055:$G4055,I$3)</f>
        <v>0.48325022326619982</v>
      </c>
    </row>
    <row r="4056" spans="2:9" x14ac:dyDescent="0.25">
      <c r="B4056" s="1">
        <v>4050</v>
      </c>
      <c r="C4056" s="2">
        <f t="shared" ca="1" si="81"/>
        <v>0.60182930370868382</v>
      </c>
      <c r="D4056" s="2">
        <f t="shared" ca="1" si="81"/>
        <v>0.17672421253770854</v>
      </c>
      <c r="E4056" s="2">
        <f t="shared" ca="1" si="81"/>
        <v>0.2865543604325923</v>
      </c>
      <c r="F4056" s="2">
        <f t="shared" ca="1" si="81"/>
        <v>0.61605719719668239</v>
      </c>
      <c r="G4056" s="2">
        <f t="shared" ca="1" si="81"/>
        <v>0.23891690908372842</v>
      </c>
      <c r="H4056" s="4">
        <f ca="1">SMALL($C4056:$G4056,H$3)</f>
        <v>0.17672421253770854</v>
      </c>
      <c r="I4056" s="5">
        <f ca="1">SMALL($C4056:$G4056,I$3)</f>
        <v>0.2865543604325923</v>
      </c>
    </row>
    <row r="4057" spans="2:9" x14ac:dyDescent="0.25">
      <c r="B4057" s="1">
        <v>4051</v>
      </c>
      <c r="C4057" s="2">
        <f t="shared" ca="1" si="81"/>
        <v>0.82677063573090881</v>
      </c>
      <c r="D4057" s="2">
        <f t="shared" ca="1" si="81"/>
        <v>0.27380921522623702</v>
      </c>
      <c r="E4057" s="2">
        <f t="shared" ca="1" si="81"/>
        <v>0.20532304186767036</v>
      </c>
      <c r="F4057" s="2">
        <f t="shared" ca="1" si="81"/>
        <v>0.98118749944550587</v>
      </c>
      <c r="G4057" s="2">
        <f t="shared" ca="1" si="81"/>
        <v>0.73966434139305215</v>
      </c>
      <c r="H4057" s="4">
        <f ca="1">SMALL($C4057:$G4057,H$3)</f>
        <v>0.20532304186767036</v>
      </c>
      <c r="I4057" s="5">
        <f ca="1">SMALL($C4057:$G4057,I$3)</f>
        <v>0.73966434139305215</v>
      </c>
    </row>
    <row r="4058" spans="2:9" x14ac:dyDescent="0.25">
      <c r="B4058" s="1">
        <v>4052</v>
      </c>
      <c r="C4058" s="2">
        <f t="shared" ca="1" si="81"/>
        <v>0.22740538724086667</v>
      </c>
      <c r="D4058" s="2">
        <f t="shared" ca="1" si="81"/>
        <v>0.43111299371197587</v>
      </c>
      <c r="E4058" s="2">
        <f t="shared" ca="1" si="81"/>
        <v>0.21106324899612583</v>
      </c>
      <c r="F4058" s="2">
        <f t="shared" ca="1" si="81"/>
        <v>0.46772268085296331</v>
      </c>
      <c r="G4058" s="2">
        <f t="shared" ca="1" si="81"/>
        <v>0.80812570422286423</v>
      </c>
      <c r="H4058" s="4">
        <f ca="1">SMALL($C4058:$G4058,H$3)</f>
        <v>0.21106324899612583</v>
      </c>
      <c r="I4058" s="5">
        <f ca="1">SMALL($C4058:$G4058,I$3)</f>
        <v>0.43111299371197587</v>
      </c>
    </row>
    <row r="4059" spans="2:9" x14ac:dyDescent="0.25">
      <c r="B4059" s="1">
        <v>4053</v>
      </c>
      <c r="C4059" s="2">
        <f t="shared" ca="1" si="81"/>
        <v>0.1500657909102846</v>
      </c>
      <c r="D4059" s="2">
        <f t="shared" ca="1" si="81"/>
        <v>0.44214881909415782</v>
      </c>
      <c r="E4059" s="2">
        <f t="shared" ca="1" si="81"/>
        <v>0.24729666954487517</v>
      </c>
      <c r="F4059" s="2">
        <f t="shared" ca="1" si="81"/>
        <v>0.50301710436634051</v>
      </c>
      <c r="G4059" s="2">
        <f t="shared" ca="1" si="81"/>
        <v>0.37910981499557539</v>
      </c>
      <c r="H4059" s="4">
        <f ca="1">SMALL($C4059:$G4059,H$3)</f>
        <v>0.1500657909102846</v>
      </c>
      <c r="I4059" s="5">
        <f ca="1">SMALL($C4059:$G4059,I$3)</f>
        <v>0.37910981499557539</v>
      </c>
    </row>
    <row r="4060" spans="2:9" x14ac:dyDescent="0.25">
      <c r="B4060" s="1">
        <v>4054</v>
      </c>
      <c r="C4060" s="2">
        <f t="shared" ca="1" si="81"/>
        <v>0.74106635855941316</v>
      </c>
      <c r="D4060" s="2">
        <f t="shared" ca="1" si="81"/>
        <v>0.25440221912112548</v>
      </c>
      <c r="E4060" s="2">
        <f t="shared" ca="1" si="81"/>
        <v>0.33787837696467327</v>
      </c>
      <c r="F4060" s="2">
        <f t="shared" ca="1" si="81"/>
        <v>0.817279679547529</v>
      </c>
      <c r="G4060" s="2">
        <f t="shared" ca="1" si="81"/>
        <v>0.72958277149420758</v>
      </c>
      <c r="H4060" s="4">
        <f ca="1">SMALL($C4060:$G4060,H$3)</f>
        <v>0.25440221912112548</v>
      </c>
      <c r="I4060" s="5">
        <f ca="1">SMALL($C4060:$G4060,I$3)</f>
        <v>0.72958277149420758</v>
      </c>
    </row>
    <row r="4061" spans="2:9" x14ac:dyDescent="0.25">
      <c r="B4061" s="1">
        <v>4055</v>
      </c>
      <c r="C4061" s="2">
        <f t="shared" ca="1" si="81"/>
        <v>0.81826632943377053</v>
      </c>
      <c r="D4061" s="2">
        <f t="shared" ca="1" si="81"/>
        <v>0.72083195184220072</v>
      </c>
      <c r="E4061" s="2">
        <f t="shared" ca="1" si="81"/>
        <v>0.32198262608894079</v>
      </c>
      <c r="F4061" s="2">
        <f t="shared" ca="1" si="81"/>
        <v>0.99324160460451749</v>
      </c>
      <c r="G4061" s="2">
        <f t="shared" ca="1" si="81"/>
        <v>7.8369776551826975E-2</v>
      </c>
      <c r="H4061" s="4">
        <f ca="1">SMALL($C4061:$G4061,H$3)</f>
        <v>7.8369776551826975E-2</v>
      </c>
      <c r="I4061" s="5">
        <f ca="1">SMALL($C4061:$G4061,I$3)</f>
        <v>0.72083195184220072</v>
      </c>
    </row>
    <row r="4062" spans="2:9" x14ac:dyDescent="0.25">
      <c r="B4062" s="1">
        <v>4056</v>
      </c>
      <c r="C4062" s="2">
        <f t="shared" ca="1" si="81"/>
        <v>0.80138525119974946</v>
      </c>
      <c r="D4062" s="2">
        <f t="shared" ca="1" si="81"/>
        <v>0.72386814609501304</v>
      </c>
      <c r="E4062" s="2">
        <f t="shared" ca="1" si="81"/>
        <v>0.23326050842467061</v>
      </c>
      <c r="F4062" s="2">
        <f t="shared" ca="1" si="81"/>
        <v>0.15911743563872438</v>
      </c>
      <c r="G4062" s="2">
        <f t="shared" ca="1" si="81"/>
        <v>0.81537830384416654</v>
      </c>
      <c r="H4062" s="4">
        <f ca="1">SMALL($C4062:$G4062,H$3)</f>
        <v>0.15911743563872438</v>
      </c>
      <c r="I4062" s="5">
        <f ca="1">SMALL($C4062:$G4062,I$3)</f>
        <v>0.72386814609501304</v>
      </c>
    </row>
    <row r="4063" spans="2:9" x14ac:dyDescent="0.25">
      <c r="B4063" s="1">
        <v>4057</v>
      </c>
      <c r="C4063" s="2">
        <f t="shared" ca="1" si="81"/>
        <v>0.80320905555468325</v>
      </c>
      <c r="D4063" s="2">
        <f t="shared" ca="1" si="81"/>
        <v>0.63804129597212145</v>
      </c>
      <c r="E4063" s="2">
        <f t="shared" ca="1" si="81"/>
        <v>0.69092264057367614</v>
      </c>
      <c r="F4063" s="2">
        <f t="shared" ca="1" si="81"/>
        <v>0.99268856336186628</v>
      </c>
      <c r="G4063" s="2">
        <f t="shared" ca="1" si="81"/>
        <v>0.87209823913203011</v>
      </c>
      <c r="H4063" s="4">
        <f ca="1">SMALL($C4063:$G4063,H$3)</f>
        <v>0.63804129597212145</v>
      </c>
      <c r="I4063" s="5">
        <f ca="1">SMALL($C4063:$G4063,I$3)</f>
        <v>0.80320905555468325</v>
      </c>
    </row>
    <row r="4064" spans="2:9" x14ac:dyDescent="0.25">
      <c r="B4064" s="1">
        <v>4058</v>
      </c>
      <c r="C4064" s="2">
        <f t="shared" ca="1" si="81"/>
        <v>4.2670098332680428E-2</v>
      </c>
      <c r="D4064" s="2">
        <f t="shared" ca="1" si="81"/>
        <v>0.21131234440924607</v>
      </c>
      <c r="E4064" s="2">
        <f t="shared" ca="1" si="81"/>
        <v>0.21076246241860397</v>
      </c>
      <c r="F4064" s="2">
        <f t="shared" ca="1" si="81"/>
        <v>0.80405304105205078</v>
      </c>
      <c r="G4064" s="2">
        <f t="shared" ca="1" si="81"/>
        <v>5.4174179588731719E-2</v>
      </c>
      <c r="H4064" s="4">
        <f ca="1">SMALL($C4064:$G4064,H$3)</f>
        <v>4.2670098332680428E-2</v>
      </c>
      <c r="I4064" s="5">
        <f ca="1">SMALL($C4064:$G4064,I$3)</f>
        <v>0.21076246241860397</v>
      </c>
    </row>
    <row r="4065" spans="2:9" x14ac:dyDescent="0.25">
      <c r="B4065" s="1">
        <v>4059</v>
      </c>
      <c r="C4065" s="2">
        <f t="shared" ca="1" si="81"/>
        <v>0.76010155443512528</v>
      </c>
      <c r="D4065" s="2">
        <f t="shared" ca="1" si="81"/>
        <v>0.21293644815374735</v>
      </c>
      <c r="E4065" s="2">
        <f t="shared" ca="1" si="81"/>
        <v>0.60774181238125669</v>
      </c>
      <c r="F4065" s="2">
        <f t="shared" ca="1" si="81"/>
        <v>0.17764840715582664</v>
      </c>
      <c r="G4065" s="2">
        <f t="shared" ca="1" si="81"/>
        <v>0.67627762783430867</v>
      </c>
      <c r="H4065" s="4">
        <f ca="1">SMALL($C4065:$G4065,H$3)</f>
        <v>0.17764840715582664</v>
      </c>
      <c r="I4065" s="5">
        <f ca="1">SMALL($C4065:$G4065,I$3)</f>
        <v>0.60774181238125669</v>
      </c>
    </row>
    <row r="4066" spans="2:9" x14ac:dyDescent="0.25">
      <c r="B4066" s="1">
        <v>4060</v>
      </c>
      <c r="C4066" s="2">
        <f t="shared" ca="1" si="81"/>
        <v>0.24862817751923716</v>
      </c>
      <c r="D4066" s="2">
        <f t="shared" ca="1" si="81"/>
        <v>2.7411360203129953E-2</v>
      </c>
      <c r="E4066" s="2">
        <f t="shared" ca="1" si="81"/>
        <v>0.58366183303036234</v>
      </c>
      <c r="F4066" s="2">
        <f t="shared" ca="1" si="81"/>
        <v>0.99379475546010587</v>
      </c>
      <c r="G4066" s="2">
        <f t="shared" ca="1" si="81"/>
        <v>0.75314026780522114</v>
      </c>
      <c r="H4066" s="4">
        <f ca="1">SMALL($C4066:$G4066,H$3)</f>
        <v>2.7411360203129953E-2</v>
      </c>
      <c r="I4066" s="5">
        <f ca="1">SMALL($C4066:$G4066,I$3)</f>
        <v>0.58366183303036234</v>
      </c>
    </row>
    <row r="4067" spans="2:9" x14ac:dyDescent="0.25">
      <c r="B4067" s="1">
        <v>4061</v>
      </c>
      <c r="C4067" s="2">
        <f t="shared" ca="1" si="81"/>
        <v>0.34155492940763288</v>
      </c>
      <c r="D4067" s="2">
        <f t="shared" ca="1" si="81"/>
        <v>0.26778109592964716</v>
      </c>
      <c r="E4067" s="2">
        <f t="shared" ca="1" si="81"/>
        <v>0.90522824458571127</v>
      </c>
      <c r="F4067" s="2">
        <f t="shared" ca="1" si="81"/>
        <v>0.51174545696733098</v>
      </c>
      <c r="G4067" s="2">
        <f t="shared" ca="1" si="81"/>
        <v>0.50515584683297132</v>
      </c>
      <c r="H4067" s="4">
        <f ca="1">SMALL($C4067:$G4067,H$3)</f>
        <v>0.26778109592964716</v>
      </c>
      <c r="I4067" s="5">
        <f ca="1">SMALL($C4067:$G4067,I$3)</f>
        <v>0.50515584683297132</v>
      </c>
    </row>
    <row r="4068" spans="2:9" x14ac:dyDescent="0.25">
      <c r="B4068" s="1">
        <v>4062</v>
      </c>
      <c r="C4068" s="2">
        <f t="shared" ca="1" si="81"/>
        <v>0.47137443394470491</v>
      </c>
      <c r="D4068" s="2">
        <f t="shared" ca="1" si="81"/>
        <v>0.61854187091108082</v>
      </c>
      <c r="E4068" s="2">
        <f t="shared" ca="1" si="81"/>
        <v>0.43982590376846931</v>
      </c>
      <c r="F4068" s="2">
        <f t="shared" ca="1" si="81"/>
        <v>0.22658613560798835</v>
      </c>
      <c r="G4068" s="2">
        <f t="shared" ca="1" si="81"/>
        <v>0.98796961544780337</v>
      </c>
      <c r="H4068" s="4">
        <f ca="1">SMALL($C4068:$G4068,H$3)</f>
        <v>0.22658613560798835</v>
      </c>
      <c r="I4068" s="5">
        <f ca="1">SMALL($C4068:$G4068,I$3)</f>
        <v>0.47137443394470491</v>
      </c>
    </row>
    <row r="4069" spans="2:9" x14ac:dyDescent="0.25">
      <c r="B4069" s="1">
        <v>4063</v>
      </c>
      <c r="C4069" s="2">
        <f t="shared" ca="1" si="81"/>
        <v>0.88027796965750849</v>
      </c>
      <c r="D4069" s="2">
        <f t="shared" ca="1" si="81"/>
        <v>0.58279122441028164</v>
      </c>
      <c r="E4069" s="2">
        <f t="shared" ca="1" si="81"/>
        <v>0.33811731957611957</v>
      </c>
      <c r="F4069" s="2">
        <f t="shared" ca="1" si="81"/>
        <v>0.62040254063125155</v>
      </c>
      <c r="G4069" s="2">
        <f t="shared" ca="1" si="81"/>
        <v>0.80987162813759694</v>
      </c>
      <c r="H4069" s="4">
        <f ca="1">SMALL($C4069:$G4069,H$3)</f>
        <v>0.33811731957611957</v>
      </c>
      <c r="I4069" s="5">
        <f ca="1">SMALL($C4069:$G4069,I$3)</f>
        <v>0.62040254063125155</v>
      </c>
    </row>
    <row r="4070" spans="2:9" x14ac:dyDescent="0.25">
      <c r="B4070" s="1">
        <v>4064</v>
      </c>
      <c r="C4070" s="2">
        <f t="shared" ca="1" si="81"/>
        <v>0.24134886799116273</v>
      </c>
      <c r="D4070" s="2">
        <f t="shared" ca="1" si="81"/>
        <v>0.33432169771630227</v>
      </c>
      <c r="E4070" s="2">
        <f t="shared" ca="1" si="81"/>
        <v>0.76111017951890025</v>
      </c>
      <c r="F4070" s="2">
        <f t="shared" ca="1" si="81"/>
        <v>0.88978671959748801</v>
      </c>
      <c r="G4070" s="2">
        <f t="shared" ca="1" si="81"/>
        <v>0.57225019178591585</v>
      </c>
      <c r="H4070" s="4">
        <f ca="1">SMALL($C4070:$G4070,H$3)</f>
        <v>0.24134886799116273</v>
      </c>
      <c r="I4070" s="5">
        <f ca="1">SMALL($C4070:$G4070,I$3)</f>
        <v>0.57225019178591585</v>
      </c>
    </row>
    <row r="4071" spans="2:9" x14ac:dyDescent="0.25">
      <c r="B4071" s="1">
        <v>4065</v>
      </c>
      <c r="C4071" s="2">
        <f t="shared" ca="1" si="81"/>
        <v>0.16673176725884353</v>
      </c>
      <c r="D4071" s="2">
        <f t="shared" ca="1" si="81"/>
        <v>0.67941598556237914</v>
      </c>
      <c r="E4071" s="2">
        <f t="shared" ca="1" si="81"/>
        <v>0.50035809484327265</v>
      </c>
      <c r="F4071" s="2">
        <f t="shared" ca="1" si="81"/>
        <v>0.2363909502571816</v>
      </c>
      <c r="G4071" s="2">
        <f t="shared" ca="1" si="81"/>
        <v>0.95120628434313992</v>
      </c>
      <c r="H4071" s="4">
        <f ca="1">SMALL($C4071:$G4071,H$3)</f>
        <v>0.16673176725884353</v>
      </c>
      <c r="I4071" s="5">
        <f ca="1">SMALL($C4071:$G4071,I$3)</f>
        <v>0.50035809484327265</v>
      </c>
    </row>
    <row r="4072" spans="2:9" x14ac:dyDescent="0.25">
      <c r="B4072" s="1">
        <v>4066</v>
      </c>
      <c r="C4072" s="2">
        <f t="shared" ca="1" si="81"/>
        <v>0.20623898640847949</v>
      </c>
      <c r="D4072" s="2">
        <f t="shared" ca="1" si="81"/>
        <v>0.23025692097977024</v>
      </c>
      <c r="E4072" s="2">
        <f t="shared" ca="1" si="81"/>
        <v>0.83199776195071518</v>
      </c>
      <c r="F4072" s="2">
        <f t="shared" ca="1" si="81"/>
        <v>0.36520323970141655</v>
      </c>
      <c r="G4072" s="2">
        <f t="shared" ca="1" si="81"/>
        <v>0.3304863714247771</v>
      </c>
      <c r="H4072" s="4">
        <f ca="1">SMALL($C4072:$G4072,H$3)</f>
        <v>0.20623898640847949</v>
      </c>
      <c r="I4072" s="5">
        <f ca="1">SMALL($C4072:$G4072,I$3)</f>
        <v>0.3304863714247771</v>
      </c>
    </row>
    <row r="4073" spans="2:9" x14ac:dyDescent="0.25">
      <c r="B4073" s="1">
        <v>4067</v>
      </c>
      <c r="C4073" s="2">
        <f t="shared" ca="1" si="81"/>
        <v>0.76668715323025316</v>
      </c>
      <c r="D4073" s="2">
        <f t="shared" ca="1" si="81"/>
        <v>0.55161170260283288</v>
      </c>
      <c r="E4073" s="2">
        <f t="shared" ca="1" si="81"/>
        <v>0.33327576104066636</v>
      </c>
      <c r="F4073" s="2">
        <f t="shared" ca="1" si="81"/>
        <v>0.15199132013794447</v>
      </c>
      <c r="G4073" s="2">
        <f t="shared" ca="1" si="81"/>
        <v>0.33764523268586311</v>
      </c>
      <c r="H4073" s="4">
        <f ca="1">SMALL($C4073:$G4073,H$3)</f>
        <v>0.15199132013794447</v>
      </c>
      <c r="I4073" s="5">
        <f ca="1">SMALL($C4073:$G4073,I$3)</f>
        <v>0.33764523268586311</v>
      </c>
    </row>
    <row r="4074" spans="2:9" x14ac:dyDescent="0.25">
      <c r="B4074" s="1">
        <v>4068</v>
      </c>
      <c r="C4074" s="2">
        <f t="shared" ref="C4074:G4137" ca="1" si="82">RAND()</f>
        <v>0.41806078978509753</v>
      </c>
      <c r="D4074" s="2">
        <f t="shared" ca="1" si="82"/>
        <v>0.41502118392814125</v>
      </c>
      <c r="E4074" s="2">
        <f t="shared" ca="1" si="82"/>
        <v>3.7808321210448637E-2</v>
      </c>
      <c r="F4074" s="2">
        <f t="shared" ca="1" si="82"/>
        <v>0.20320211669807853</v>
      </c>
      <c r="G4074" s="2">
        <f t="shared" ca="1" si="82"/>
        <v>0.94195101493520061</v>
      </c>
      <c r="H4074" s="4">
        <f ca="1">SMALL($C4074:$G4074,H$3)</f>
        <v>3.7808321210448637E-2</v>
      </c>
      <c r="I4074" s="5">
        <f ca="1">SMALL($C4074:$G4074,I$3)</f>
        <v>0.41502118392814125</v>
      </c>
    </row>
    <row r="4075" spans="2:9" x14ac:dyDescent="0.25">
      <c r="B4075" s="1">
        <v>4069</v>
      </c>
      <c r="C4075" s="2">
        <f t="shared" ca="1" si="82"/>
        <v>0.93158008785157154</v>
      </c>
      <c r="D4075" s="2">
        <f t="shared" ca="1" si="82"/>
        <v>0.67663128096326286</v>
      </c>
      <c r="E4075" s="2">
        <f t="shared" ca="1" si="82"/>
        <v>0.22770043251652883</v>
      </c>
      <c r="F4075" s="2">
        <f t="shared" ca="1" si="82"/>
        <v>0.19672729624287622</v>
      </c>
      <c r="G4075" s="2">
        <f t="shared" ca="1" si="82"/>
        <v>0.74590498381062442</v>
      </c>
      <c r="H4075" s="4">
        <f ca="1">SMALL($C4075:$G4075,H$3)</f>
        <v>0.19672729624287622</v>
      </c>
      <c r="I4075" s="5">
        <f ca="1">SMALL($C4075:$G4075,I$3)</f>
        <v>0.67663128096326286</v>
      </c>
    </row>
    <row r="4076" spans="2:9" x14ac:dyDescent="0.25">
      <c r="B4076" s="1">
        <v>4070</v>
      </c>
      <c r="C4076" s="2">
        <f t="shared" ca="1" si="82"/>
        <v>0.97372179483337973</v>
      </c>
      <c r="D4076" s="2">
        <f t="shared" ca="1" si="82"/>
        <v>4.6094377449913293E-2</v>
      </c>
      <c r="E4076" s="2">
        <f t="shared" ca="1" si="82"/>
        <v>3.0256486910766101E-2</v>
      </c>
      <c r="F4076" s="2">
        <f t="shared" ca="1" si="82"/>
        <v>0.6681311143326959</v>
      </c>
      <c r="G4076" s="2">
        <f t="shared" ca="1" si="82"/>
        <v>0.78719756353235748</v>
      </c>
      <c r="H4076" s="4">
        <f ca="1">SMALL($C4076:$G4076,H$3)</f>
        <v>3.0256486910766101E-2</v>
      </c>
      <c r="I4076" s="5">
        <f ca="1">SMALL($C4076:$G4076,I$3)</f>
        <v>0.6681311143326959</v>
      </c>
    </row>
    <row r="4077" spans="2:9" x14ac:dyDescent="0.25">
      <c r="B4077" s="1">
        <v>4071</v>
      </c>
      <c r="C4077" s="2">
        <f t="shared" ca="1" si="82"/>
        <v>0.46692511954262894</v>
      </c>
      <c r="D4077" s="2">
        <f t="shared" ca="1" si="82"/>
        <v>0.16845313271271245</v>
      </c>
      <c r="E4077" s="2">
        <f t="shared" ca="1" si="82"/>
        <v>0.90394229737431553</v>
      </c>
      <c r="F4077" s="2">
        <f t="shared" ca="1" si="82"/>
        <v>0.74741756370983825</v>
      </c>
      <c r="G4077" s="2">
        <f t="shared" ca="1" si="82"/>
        <v>0.48035728977297854</v>
      </c>
      <c r="H4077" s="4">
        <f ca="1">SMALL($C4077:$G4077,H$3)</f>
        <v>0.16845313271271245</v>
      </c>
      <c r="I4077" s="5">
        <f ca="1">SMALL($C4077:$G4077,I$3)</f>
        <v>0.48035728977297854</v>
      </c>
    </row>
    <row r="4078" spans="2:9" x14ac:dyDescent="0.25">
      <c r="B4078" s="1">
        <v>4072</v>
      </c>
      <c r="C4078" s="2">
        <f t="shared" ca="1" si="82"/>
        <v>0.81174687862675854</v>
      </c>
      <c r="D4078" s="2">
        <f t="shared" ca="1" si="82"/>
        <v>0.87635119500709768</v>
      </c>
      <c r="E4078" s="2">
        <f t="shared" ca="1" si="82"/>
        <v>0.82149507087827556</v>
      </c>
      <c r="F4078" s="2">
        <f t="shared" ca="1" si="82"/>
        <v>7.2002419962222897E-2</v>
      </c>
      <c r="G4078" s="2">
        <f t="shared" ca="1" si="82"/>
        <v>0.60710691855777732</v>
      </c>
      <c r="H4078" s="4">
        <f ca="1">SMALL($C4078:$G4078,H$3)</f>
        <v>7.2002419962222897E-2</v>
      </c>
      <c r="I4078" s="5">
        <f ca="1">SMALL($C4078:$G4078,I$3)</f>
        <v>0.81174687862675854</v>
      </c>
    </row>
    <row r="4079" spans="2:9" x14ac:dyDescent="0.25">
      <c r="B4079" s="1">
        <v>4073</v>
      </c>
      <c r="C4079" s="2">
        <f t="shared" ca="1" si="82"/>
        <v>0.20041531617377339</v>
      </c>
      <c r="D4079" s="2">
        <f t="shared" ca="1" si="82"/>
        <v>0.67097358283951025</v>
      </c>
      <c r="E4079" s="2">
        <f t="shared" ca="1" si="82"/>
        <v>0.4312265033195839</v>
      </c>
      <c r="F4079" s="2">
        <f t="shared" ca="1" si="82"/>
        <v>0.49029500332155973</v>
      </c>
      <c r="G4079" s="2">
        <f t="shared" ca="1" si="82"/>
        <v>0.2100756194611153</v>
      </c>
      <c r="H4079" s="4">
        <f ca="1">SMALL($C4079:$G4079,H$3)</f>
        <v>0.20041531617377339</v>
      </c>
      <c r="I4079" s="5">
        <f ca="1">SMALL($C4079:$G4079,I$3)</f>
        <v>0.4312265033195839</v>
      </c>
    </row>
    <row r="4080" spans="2:9" x14ac:dyDescent="0.25">
      <c r="B4080" s="1">
        <v>4074</v>
      </c>
      <c r="C4080" s="2">
        <f t="shared" ca="1" si="82"/>
        <v>0.49218602075309026</v>
      </c>
      <c r="D4080" s="2">
        <f t="shared" ca="1" si="82"/>
        <v>0.3642130272314007</v>
      </c>
      <c r="E4080" s="2">
        <f t="shared" ca="1" si="82"/>
        <v>0.35034084317501091</v>
      </c>
      <c r="F4080" s="2">
        <f t="shared" ca="1" si="82"/>
        <v>0.30217476535902998</v>
      </c>
      <c r="G4080" s="2">
        <f t="shared" ca="1" si="82"/>
        <v>0.59329175562204572</v>
      </c>
      <c r="H4080" s="4">
        <f ca="1">SMALL($C4080:$G4080,H$3)</f>
        <v>0.30217476535902998</v>
      </c>
      <c r="I4080" s="5">
        <f ca="1">SMALL($C4080:$G4080,I$3)</f>
        <v>0.3642130272314007</v>
      </c>
    </row>
    <row r="4081" spans="2:9" x14ac:dyDescent="0.25">
      <c r="B4081" s="1">
        <v>4075</v>
      </c>
      <c r="C4081" s="2">
        <f t="shared" ca="1" si="82"/>
        <v>0.83178574382907677</v>
      </c>
      <c r="D4081" s="2">
        <f t="shared" ca="1" si="82"/>
        <v>0.64512096361329596</v>
      </c>
      <c r="E4081" s="2">
        <f t="shared" ca="1" si="82"/>
        <v>9.3130235463504296E-2</v>
      </c>
      <c r="F4081" s="2">
        <f t="shared" ca="1" si="82"/>
        <v>0.65596125462067867</v>
      </c>
      <c r="G4081" s="2">
        <f t="shared" ca="1" si="82"/>
        <v>0.44189375877496972</v>
      </c>
      <c r="H4081" s="4">
        <f ca="1">SMALL($C4081:$G4081,H$3)</f>
        <v>9.3130235463504296E-2</v>
      </c>
      <c r="I4081" s="5">
        <f ca="1">SMALL($C4081:$G4081,I$3)</f>
        <v>0.64512096361329596</v>
      </c>
    </row>
    <row r="4082" spans="2:9" x14ac:dyDescent="0.25">
      <c r="B4082" s="1">
        <v>4076</v>
      </c>
      <c r="C4082" s="2">
        <f t="shared" ca="1" si="82"/>
        <v>0.74003265096656845</v>
      </c>
      <c r="D4082" s="2">
        <f t="shared" ca="1" si="82"/>
        <v>0.95494319131973882</v>
      </c>
      <c r="E4082" s="2">
        <f t="shared" ca="1" si="82"/>
        <v>0.60161277208545627</v>
      </c>
      <c r="F4082" s="2">
        <f t="shared" ca="1" si="82"/>
        <v>0.39112274339005193</v>
      </c>
      <c r="G4082" s="2">
        <f t="shared" ca="1" si="82"/>
        <v>0.91249980966187449</v>
      </c>
      <c r="H4082" s="4">
        <f ca="1">SMALL($C4082:$G4082,H$3)</f>
        <v>0.39112274339005193</v>
      </c>
      <c r="I4082" s="5">
        <f ca="1">SMALL($C4082:$G4082,I$3)</f>
        <v>0.74003265096656845</v>
      </c>
    </row>
    <row r="4083" spans="2:9" x14ac:dyDescent="0.25">
      <c r="B4083" s="1">
        <v>4077</v>
      </c>
      <c r="C4083" s="2">
        <f t="shared" ca="1" si="82"/>
        <v>0.63177099092846667</v>
      </c>
      <c r="D4083" s="2">
        <f t="shared" ca="1" si="82"/>
        <v>0.28970585760399303</v>
      </c>
      <c r="E4083" s="2">
        <f t="shared" ca="1" si="82"/>
        <v>0.70157646615334779</v>
      </c>
      <c r="F4083" s="2">
        <f t="shared" ca="1" si="82"/>
        <v>0.24326778135986393</v>
      </c>
      <c r="G4083" s="2">
        <f t="shared" ca="1" si="82"/>
        <v>0.71816870285735623</v>
      </c>
      <c r="H4083" s="4">
        <f ca="1">SMALL($C4083:$G4083,H$3)</f>
        <v>0.24326778135986393</v>
      </c>
      <c r="I4083" s="5">
        <f ca="1">SMALL($C4083:$G4083,I$3)</f>
        <v>0.63177099092846667</v>
      </c>
    </row>
    <row r="4084" spans="2:9" x14ac:dyDescent="0.25">
      <c r="B4084" s="1">
        <v>4078</v>
      </c>
      <c r="C4084" s="2">
        <f t="shared" ca="1" si="82"/>
        <v>0.83562104750362942</v>
      </c>
      <c r="D4084" s="2">
        <f t="shared" ca="1" si="82"/>
        <v>0.95718098432833065</v>
      </c>
      <c r="E4084" s="2">
        <f t="shared" ca="1" si="82"/>
        <v>0.70424148367002071</v>
      </c>
      <c r="F4084" s="2">
        <f t="shared" ca="1" si="82"/>
        <v>0.62517116469462697</v>
      </c>
      <c r="G4084" s="2">
        <f t="shared" ca="1" si="82"/>
        <v>0.83892510624857486</v>
      </c>
      <c r="H4084" s="4">
        <f ca="1">SMALL($C4084:$G4084,H$3)</f>
        <v>0.62517116469462697</v>
      </c>
      <c r="I4084" s="5">
        <f ca="1">SMALL($C4084:$G4084,I$3)</f>
        <v>0.83562104750362942</v>
      </c>
    </row>
    <row r="4085" spans="2:9" x14ac:dyDescent="0.25">
      <c r="B4085" s="1">
        <v>4079</v>
      </c>
      <c r="C4085" s="2">
        <f t="shared" ca="1" si="82"/>
        <v>0.96292579738883766</v>
      </c>
      <c r="D4085" s="2">
        <f t="shared" ca="1" si="82"/>
        <v>0.13029084778748645</v>
      </c>
      <c r="E4085" s="2">
        <f t="shared" ca="1" si="82"/>
        <v>0.61762639634305172</v>
      </c>
      <c r="F4085" s="2">
        <f t="shared" ca="1" si="82"/>
        <v>0.57150321878222743</v>
      </c>
      <c r="G4085" s="2">
        <f t="shared" ca="1" si="82"/>
        <v>0.511721104351748</v>
      </c>
      <c r="H4085" s="4">
        <f ca="1">SMALL($C4085:$G4085,H$3)</f>
        <v>0.13029084778748645</v>
      </c>
      <c r="I4085" s="5">
        <f ca="1">SMALL($C4085:$G4085,I$3)</f>
        <v>0.57150321878222743</v>
      </c>
    </row>
    <row r="4086" spans="2:9" x14ac:dyDescent="0.25">
      <c r="B4086" s="1">
        <v>4080</v>
      </c>
      <c r="C4086" s="2">
        <f t="shared" ca="1" si="82"/>
        <v>0.73094458255754424</v>
      </c>
      <c r="D4086" s="2">
        <f t="shared" ca="1" si="82"/>
        <v>0.95303002538110471</v>
      </c>
      <c r="E4086" s="2">
        <f t="shared" ca="1" si="82"/>
        <v>0.30544005636423788</v>
      </c>
      <c r="F4086" s="2">
        <f t="shared" ca="1" si="82"/>
        <v>0.60676750744272745</v>
      </c>
      <c r="G4086" s="2">
        <f t="shared" ca="1" si="82"/>
        <v>0.25469320063929013</v>
      </c>
      <c r="H4086" s="4">
        <f ca="1">SMALL($C4086:$G4086,H$3)</f>
        <v>0.25469320063929013</v>
      </c>
      <c r="I4086" s="5">
        <f ca="1">SMALL($C4086:$G4086,I$3)</f>
        <v>0.60676750744272745</v>
      </c>
    </row>
    <row r="4087" spans="2:9" x14ac:dyDescent="0.25">
      <c r="B4087" s="1">
        <v>4081</v>
      </c>
      <c r="C4087" s="2">
        <f t="shared" ca="1" si="82"/>
        <v>0.56799145527495054</v>
      </c>
      <c r="D4087" s="2">
        <f t="shared" ca="1" si="82"/>
        <v>0.44744497287619955</v>
      </c>
      <c r="E4087" s="2">
        <f t="shared" ca="1" si="82"/>
        <v>0.44739516753350494</v>
      </c>
      <c r="F4087" s="2">
        <f t="shared" ca="1" si="82"/>
        <v>0.36180064459418859</v>
      </c>
      <c r="G4087" s="2">
        <f t="shared" ca="1" si="82"/>
        <v>0.22954400413560094</v>
      </c>
      <c r="H4087" s="4">
        <f ca="1">SMALL($C4087:$G4087,H$3)</f>
        <v>0.22954400413560094</v>
      </c>
      <c r="I4087" s="5">
        <f ca="1">SMALL($C4087:$G4087,I$3)</f>
        <v>0.44739516753350494</v>
      </c>
    </row>
    <row r="4088" spans="2:9" x14ac:dyDescent="0.25">
      <c r="B4088" s="1">
        <v>4082</v>
      </c>
      <c r="C4088" s="2">
        <f t="shared" ca="1" si="82"/>
        <v>0.64742169162693797</v>
      </c>
      <c r="D4088" s="2">
        <f t="shared" ca="1" si="82"/>
        <v>0.59204693701238631</v>
      </c>
      <c r="E4088" s="2">
        <f t="shared" ca="1" si="82"/>
        <v>0.85345738954567285</v>
      </c>
      <c r="F4088" s="2">
        <f t="shared" ca="1" si="82"/>
        <v>0.77654877660315669</v>
      </c>
      <c r="G4088" s="2">
        <f t="shared" ca="1" si="82"/>
        <v>0.4037405170807512</v>
      </c>
      <c r="H4088" s="4">
        <f ca="1">SMALL($C4088:$G4088,H$3)</f>
        <v>0.4037405170807512</v>
      </c>
      <c r="I4088" s="5">
        <f ca="1">SMALL($C4088:$G4088,I$3)</f>
        <v>0.64742169162693797</v>
      </c>
    </row>
    <row r="4089" spans="2:9" x14ac:dyDescent="0.25">
      <c r="B4089" s="1">
        <v>4083</v>
      </c>
      <c r="C4089" s="2">
        <f t="shared" ca="1" si="82"/>
        <v>0.25957763992215466</v>
      </c>
      <c r="D4089" s="2">
        <f t="shared" ca="1" si="82"/>
        <v>0.60494416885066937</v>
      </c>
      <c r="E4089" s="2">
        <f t="shared" ca="1" si="82"/>
        <v>0.7450587368729723</v>
      </c>
      <c r="F4089" s="2">
        <f t="shared" ca="1" si="82"/>
        <v>0.54810983214051601</v>
      </c>
      <c r="G4089" s="2">
        <f t="shared" ca="1" si="82"/>
        <v>0.42252589785531935</v>
      </c>
      <c r="H4089" s="4">
        <f ca="1">SMALL($C4089:$G4089,H$3)</f>
        <v>0.25957763992215466</v>
      </c>
      <c r="I4089" s="5">
        <f ca="1">SMALL($C4089:$G4089,I$3)</f>
        <v>0.54810983214051601</v>
      </c>
    </row>
    <row r="4090" spans="2:9" x14ac:dyDescent="0.25">
      <c r="B4090" s="1">
        <v>4084</v>
      </c>
      <c r="C4090" s="2">
        <f t="shared" ca="1" si="82"/>
        <v>0.66920305474503283</v>
      </c>
      <c r="D4090" s="2">
        <f t="shared" ca="1" si="82"/>
        <v>4.9628501820026982E-2</v>
      </c>
      <c r="E4090" s="2">
        <f t="shared" ca="1" si="82"/>
        <v>0.14931650082483627</v>
      </c>
      <c r="F4090" s="2">
        <f t="shared" ca="1" si="82"/>
        <v>0.11771736024319657</v>
      </c>
      <c r="G4090" s="2">
        <f t="shared" ca="1" si="82"/>
        <v>0.21451204088118325</v>
      </c>
      <c r="H4090" s="4">
        <f ca="1">SMALL($C4090:$G4090,H$3)</f>
        <v>4.9628501820026982E-2</v>
      </c>
      <c r="I4090" s="5">
        <f ca="1">SMALL($C4090:$G4090,I$3)</f>
        <v>0.14931650082483627</v>
      </c>
    </row>
    <row r="4091" spans="2:9" x14ac:dyDescent="0.25">
      <c r="B4091" s="1">
        <v>4085</v>
      </c>
      <c r="C4091" s="2">
        <f t="shared" ca="1" si="82"/>
        <v>3.9078012184225908E-2</v>
      </c>
      <c r="D4091" s="2">
        <f t="shared" ca="1" si="82"/>
        <v>0.50683458946233495</v>
      </c>
      <c r="E4091" s="2">
        <f t="shared" ca="1" si="82"/>
        <v>0.93156002580154251</v>
      </c>
      <c r="F4091" s="2">
        <f t="shared" ca="1" si="82"/>
        <v>0.67187058112516573</v>
      </c>
      <c r="G4091" s="2">
        <f t="shared" ca="1" si="82"/>
        <v>0.82810189261098044</v>
      </c>
      <c r="H4091" s="4">
        <f ca="1">SMALL($C4091:$G4091,H$3)</f>
        <v>3.9078012184225908E-2</v>
      </c>
      <c r="I4091" s="5">
        <f ca="1">SMALL($C4091:$G4091,I$3)</f>
        <v>0.67187058112516573</v>
      </c>
    </row>
    <row r="4092" spans="2:9" x14ac:dyDescent="0.25">
      <c r="B4092" s="1">
        <v>4086</v>
      </c>
      <c r="C4092" s="2">
        <f t="shared" ca="1" si="82"/>
        <v>0.61818501337505172</v>
      </c>
      <c r="D4092" s="2">
        <f t="shared" ca="1" si="82"/>
        <v>0.6205246410942814</v>
      </c>
      <c r="E4092" s="2">
        <f t="shared" ca="1" si="82"/>
        <v>0.54499014468714357</v>
      </c>
      <c r="F4092" s="2">
        <f t="shared" ca="1" si="82"/>
        <v>0.84338261035102424</v>
      </c>
      <c r="G4092" s="2">
        <f t="shared" ca="1" si="82"/>
        <v>0.29468534441005378</v>
      </c>
      <c r="H4092" s="4">
        <f ca="1">SMALL($C4092:$G4092,H$3)</f>
        <v>0.29468534441005378</v>
      </c>
      <c r="I4092" s="5">
        <f ca="1">SMALL($C4092:$G4092,I$3)</f>
        <v>0.61818501337505172</v>
      </c>
    </row>
    <row r="4093" spans="2:9" x14ac:dyDescent="0.25">
      <c r="B4093" s="1">
        <v>4087</v>
      </c>
      <c r="C4093" s="2">
        <f t="shared" ca="1" si="82"/>
        <v>2.7665286830355629E-2</v>
      </c>
      <c r="D4093" s="2">
        <f t="shared" ca="1" si="82"/>
        <v>0.53443282847641682</v>
      </c>
      <c r="E4093" s="2">
        <f t="shared" ca="1" si="82"/>
        <v>0.39433278148637774</v>
      </c>
      <c r="F4093" s="2">
        <f t="shared" ca="1" si="82"/>
        <v>0.32229991547506442</v>
      </c>
      <c r="G4093" s="2">
        <f t="shared" ca="1" si="82"/>
        <v>0.72956367495607577</v>
      </c>
      <c r="H4093" s="4">
        <f ca="1">SMALL($C4093:$G4093,H$3)</f>
        <v>2.7665286830355629E-2</v>
      </c>
      <c r="I4093" s="5">
        <f ca="1">SMALL($C4093:$G4093,I$3)</f>
        <v>0.39433278148637774</v>
      </c>
    </row>
    <row r="4094" spans="2:9" x14ac:dyDescent="0.25">
      <c r="B4094" s="1">
        <v>4088</v>
      </c>
      <c r="C4094" s="2">
        <f t="shared" ca="1" si="82"/>
        <v>0.69957619806401017</v>
      </c>
      <c r="D4094" s="2">
        <f t="shared" ca="1" si="82"/>
        <v>2.7111750070912932E-2</v>
      </c>
      <c r="E4094" s="2">
        <f t="shared" ca="1" si="82"/>
        <v>0.91379800199999905</v>
      </c>
      <c r="F4094" s="2">
        <f t="shared" ca="1" si="82"/>
        <v>9.5705219941718767E-2</v>
      </c>
      <c r="G4094" s="2">
        <f t="shared" ca="1" si="82"/>
        <v>0.99957511720423453</v>
      </c>
      <c r="H4094" s="4">
        <f ca="1">SMALL($C4094:$G4094,H$3)</f>
        <v>2.7111750070912932E-2</v>
      </c>
      <c r="I4094" s="5">
        <f ca="1">SMALL($C4094:$G4094,I$3)</f>
        <v>0.69957619806401017</v>
      </c>
    </row>
    <row r="4095" spans="2:9" x14ac:dyDescent="0.25">
      <c r="B4095" s="1">
        <v>4089</v>
      </c>
      <c r="C4095" s="2">
        <f t="shared" ca="1" si="82"/>
        <v>0.77067933283523959</v>
      </c>
      <c r="D4095" s="2">
        <f t="shared" ca="1" si="82"/>
        <v>0.9899228645294833</v>
      </c>
      <c r="E4095" s="2">
        <f t="shared" ca="1" si="82"/>
        <v>0.49816481209243635</v>
      </c>
      <c r="F4095" s="2">
        <f t="shared" ca="1" si="82"/>
        <v>0.56360438930154921</v>
      </c>
      <c r="G4095" s="2">
        <f t="shared" ca="1" si="82"/>
        <v>0.64838152471504007</v>
      </c>
      <c r="H4095" s="4">
        <f ca="1">SMALL($C4095:$G4095,H$3)</f>
        <v>0.49816481209243635</v>
      </c>
      <c r="I4095" s="5">
        <f ca="1">SMALL($C4095:$G4095,I$3)</f>
        <v>0.64838152471504007</v>
      </c>
    </row>
    <row r="4096" spans="2:9" x14ac:dyDescent="0.25">
      <c r="B4096" s="1">
        <v>4090</v>
      </c>
      <c r="C4096" s="2">
        <f t="shared" ca="1" si="82"/>
        <v>0.43822620043821414</v>
      </c>
      <c r="D4096" s="2">
        <f t="shared" ca="1" si="82"/>
        <v>0.37131520404143636</v>
      </c>
      <c r="E4096" s="2">
        <f t="shared" ca="1" si="82"/>
        <v>0.78988689884240648</v>
      </c>
      <c r="F4096" s="2">
        <f t="shared" ca="1" si="82"/>
        <v>0.1008847851103275</v>
      </c>
      <c r="G4096" s="2">
        <f t="shared" ca="1" si="82"/>
        <v>0.65389819325952503</v>
      </c>
      <c r="H4096" s="4">
        <f ca="1">SMALL($C4096:$G4096,H$3)</f>
        <v>0.1008847851103275</v>
      </c>
      <c r="I4096" s="5">
        <f ca="1">SMALL($C4096:$G4096,I$3)</f>
        <v>0.43822620043821414</v>
      </c>
    </row>
    <row r="4097" spans="2:9" x14ac:dyDescent="0.25">
      <c r="B4097" s="1">
        <v>4091</v>
      </c>
      <c r="C4097" s="2">
        <f t="shared" ca="1" si="82"/>
        <v>0.63972774506232244</v>
      </c>
      <c r="D4097" s="2">
        <f t="shared" ca="1" si="82"/>
        <v>0.82346229468975585</v>
      </c>
      <c r="E4097" s="2">
        <f t="shared" ca="1" si="82"/>
        <v>0.49579258984822328</v>
      </c>
      <c r="F4097" s="2">
        <f t="shared" ca="1" si="82"/>
        <v>0.71144093953544729</v>
      </c>
      <c r="G4097" s="2">
        <f t="shared" ca="1" si="82"/>
        <v>0.38306586784726671</v>
      </c>
      <c r="H4097" s="4">
        <f ca="1">SMALL($C4097:$G4097,H$3)</f>
        <v>0.38306586784726671</v>
      </c>
      <c r="I4097" s="5">
        <f ca="1">SMALL($C4097:$G4097,I$3)</f>
        <v>0.63972774506232244</v>
      </c>
    </row>
    <row r="4098" spans="2:9" x14ac:dyDescent="0.25">
      <c r="B4098" s="1">
        <v>4092</v>
      </c>
      <c r="C4098" s="2">
        <f t="shared" ca="1" si="82"/>
        <v>0.41801564276272229</v>
      </c>
      <c r="D4098" s="2">
        <f t="shared" ca="1" si="82"/>
        <v>0.41967792262858106</v>
      </c>
      <c r="E4098" s="2">
        <f t="shared" ca="1" si="82"/>
        <v>0.20495300645179304</v>
      </c>
      <c r="F4098" s="2">
        <f t="shared" ca="1" si="82"/>
        <v>0.8100139745892122</v>
      </c>
      <c r="G4098" s="2">
        <f t="shared" ca="1" si="82"/>
        <v>4.7708037423089156E-2</v>
      </c>
      <c r="H4098" s="4">
        <f ca="1">SMALL($C4098:$G4098,H$3)</f>
        <v>4.7708037423089156E-2</v>
      </c>
      <c r="I4098" s="5">
        <f ca="1">SMALL($C4098:$G4098,I$3)</f>
        <v>0.41801564276272229</v>
      </c>
    </row>
    <row r="4099" spans="2:9" x14ac:dyDescent="0.25">
      <c r="B4099" s="1">
        <v>4093</v>
      </c>
      <c r="C4099" s="2">
        <f t="shared" ca="1" si="82"/>
        <v>2.120216617281756E-2</v>
      </c>
      <c r="D4099" s="2">
        <f t="shared" ca="1" si="82"/>
        <v>0.54233550492299698</v>
      </c>
      <c r="E4099" s="2">
        <f t="shared" ca="1" si="82"/>
        <v>0.44571133638695559</v>
      </c>
      <c r="F4099" s="2">
        <f t="shared" ca="1" si="82"/>
        <v>0.76388791753014951</v>
      </c>
      <c r="G4099" s="2">
        <f t="shared" ca="1" si="82"/>
        <v>2.5818253582799211E-2</v>
      </c>
      <c r="H4099" s="4">
        <f ca="1">SMALL($C4099:$G4099,H$3)</f>
        <v>2.120216617281756E-2</v>
      </c>
      <c r="I4099" s="5">
        <f ca="1">SMALL($C4099:$G4099,I$3)</f>
        <v>0.44571133638695559</v>
      </c>
    </row>
    <row r="4100" spans="2:9" x14ac:dyDescent="0.25">
      <c r="B4100" s="1">
        <v>4094</v>
      </c>
      <c r="C4100" s="2">
        <f t="shared" ca="1" si="82"/>
        <v>0.12478175202643815</v>
      </c>
      <c r="D4100" s="2">
        <f t="shared" ca="1" si="82"/>
        <v>0.55766862225485647</v>
      </c>
      <c r="E4100" s="2">
        <f t="shared" ca="1" si="82"/>
        <v>0.5907241377441137</v>
      </c>
      <c r="F4100" s="2">
        <f t="shared" ca="1" si="82"/>
        <v>0.84119176909073912</v>
      </c>
      <c r="G4100" s="2">
        <f t="shared" ca="1" si="82"/>
        <v>0.43584003453360465</v>
      </c>
      <c r="H4100" s="4">
        <f ca="1">SMALL($C4100:$G4100,H$3)</f>
        <v>0.12478175202643815</v>
      </c>
      <c r="I4100" s="5">
        <f ca="1">SMALL($C4100:$G4100,I$3)</f>
        <v>0.55766862225485647</v>
      </c>
    </row>
    <row r="4101" spans="2:9" x14ac:dyDescent="0.25">
      <c r="B4101" s="1">
        <v>4095</v>
      </c>
      <c r="C4101" s="2">
        <f t="shared" ca="1" si="82"/>
        <v>0.16967055168900813</v>
      </c>
      <c r="D4101" s="2">
        <f t="shared" ca="1" si="82"/>
        <v>0.90558232946971007</v>
      </c>
      <c r="E4101" s="2">
        <f t="shared" ca="1" si="82"/>
        <v>0.66988711530323031</v>
      </c>
      <c r="F4101" s="2">
        <f t="shared" ca="1" si="82"/>
        <v>0.55130811293043203</v>
      </c>
      <c r="G4101" s="2">
        <f t="shared" ca="1" si="82"/>
        <v>0.59827105303894368</v>
      </c>
      <c r="H4101" s="4">
        <f ca="1">SMALL($C4101:$G4101,H$3)</f>
        <v>0.16967055168900813</v>
      </c>
      <c r="I4101" s="5">
        <f ca="1">SMALL($C4101:$G4101,I$3)</f>
        <v>0.59827105303894368</v>
      </c>
    </row>
    <row r="4102" spans="2:9" x14ac:dyDescent="0.25">
      <c r="B4102" s="1">
        <v>4096</v>
      </c>
      <c r="C4102" s="2">
        <f t="shared" ca="1" si="82"/>
        <v>0.67193402261839474</v>
      </c>
      <c r="D4102" s="2">
        <f t="shared" ca="1" si="82"/>
        <v>0.14321186824422361</v>
      </c>
      <c r="E4102" s="2">
        <f t="shared" ca="1" si="82"/>
        <v>0.86898169408956361</v>
      </c>
      <c r="F4102" s="2">
        <f t="shared" ca="1" si="82"/>
        <v>0.25340441012972614</v>
      </c>
      <c r="G4102" s="2">
        <f t="shared" ca="1" si="82"/>
        <v>0.6541565915583496</v>
      </c>
      <c r="H4102" s="4">
        <f ca="1">SMALL($C4102:$G4102,H$3)</f>
        <v>0.14321186824422361</v>
      </c>
      <c r="I4102" s="5">
        <f ca="1">SMALL($C4102:$G4102,I$3)</f>
        <v>0.6541565915583496</v>
      </c>
    </row>
    <row r="4103" spans="2:9" x14ac:dyDescent="0.25">
      <c r="B4103" s="1">
        <v>4097</v>
      </c>
      <c r="C4103" s="2">
        <f t="shared" ca="1" si="82"/>
        <v>0.90019757413298085</v>
      </c>
      <c r="D4103" s="2">
        <f t="shared" ca="1" si="82"/>
        <v>0.86943308589564616</v>
      </c>
      <c r="E4103" s="2">
        <f t="shared" ca="1" si="82"/>
        <v>0.54382650784732256</v>
      </c>
      <c r="F4103" s="2">
        <f t="shared" ca="1" si="82"/>
        <v>0.25284209232138166</v>
      </c>
      <c r="G4103" s="2">
        <f t="shared" ca="1" si="82"/>
        <v>0.62395581688897195</v>
      </c>
      <c r="H4103" s="4">
        <f ca="1">SMALL($C4103:$G4103,H$3)</f>
        <v>0.25284209232138166</v>
      </c>
      <c r="I4103" s="5">
        <f ca="1">SMALL($C4103:$G4103,I$3)</f>
        <v>0.62395581688897195</v>
      </c>
    </row>
    <row r="4104" spans="2:9" x14ac:dyDescent="0.25">
      <c r="B4104" s="1">
        <v>4098</v>
      </c>
      <c r="C4104" s="2">
        <f t="shared" ca="1" si="82"/>
        <v>0.60382432262419261</v>
      </c>
      <c r="D4104" s="2">
        <f t="shared" ca="1" si="82"/>
        <v>0.98593092203610733</v>
      </c>
      <c r="E4104" s="2">
        <f t="shared" ca="1" si="82"/>
        <v>0.27574984983722084</v>
      </c>
      <c r="F4104" s="2">
        <f t="shared" ca="1" si="82"/>
        <v>0.31237820407826034</v>
      </c>
      <c r="G4104" s="2">
        <f t="shared" ca="1" si="82"/>
        <v>0.72644541066138713</v>
      </c>
      <c r="H4104" s="4">
        <f ca="1">SMALL($C4104:$G4104,H$3)</f>
        <v>0.27574984983722084</v>
      </c>
      <c r="I4104" s="5">
        <f ca="1">SMALL($C4104:$G4104,I$3)</f>
        <v>0.60382432262419261</v>
      </c>
    </row>
    <row r="4105" spans="2:9" x14ac:dyDescent="0.25">
      <c r="B4105" s="1">
        <v>4099</v>
      </c>
      <c r="C4105" s="2">
        <f t="shared" ca="1" si="82"/>
        <v>0.23780855283489999</v>
      </c>
      <c r="D4105" s="2">
        <f t="shared" ca="1" si="82"/>
        <v>0.69121547672275563</v>
      </c>
      <c r="E4105" s="2">
        <f t="shared" ca="1" si="82"/>
        <v>0.90201567015580986</v>
      </c>
      <c r="F4105" s="2">
        <f t="shared" ca="1" si="82"/>
        <v>0.2511123496600729</v>
      </c>
      <c r="G4105" s="2">
        <f t="shared" ca="1" si="82"/>
        <v>0.14056411504792843</v>
      </c>
      <c r="H4105" s="4">
        <f ca="1">SMALL($C4105:$G4105,H$3)</f>
        <v>0.14056411504792843</v>
      </c>
      <c r="I4105" s="5">
        <f ca="1">SMALL($C4105:$G4105,I$3)</f>
        <v>0.2511123496600729</v>
      </c>
    </row>
    <row r="4106" spans="2:9" x14ac:dyDescent="0.25">
      <c r="B4106" s="1">
        <v>4100</v>
      </c>
      <c r="C4106" s="2">
        <f t="shared" ca="1" si="82"/>
        <v>0.14624243840656437</v>
      </c>
      <c r="D4106" s="2">
        <f t="shared" ca="1" si="82"/>
        <v>0.92639508075071486</v>
      </c>
      <c r="E4106" s="2">
        <f t="shared" ca="1" si="82"/>
        <v>0.10111873233199198</v>
      </c>
      <c r="F4106" s="2">
        <f t="shared" ca="1" si="82"/>
        <v>0.83213935089928537</v>
      </c>
      <c r="G4106" s="2">
        <f t="shared" ca="1" si="82"/>
        <v>0.21518059920267829</v>
      </c>
      <c r="H4106" s="4">
        <f ca="1">SMALL($C4106:$G4106,H$3)</f>
        <v>0.10111873233199198</v>
      </c>
      <c r="I4106" s="5">
        <f ca="1">SMALL($C4106:$G4106,I$3)</f>
        <v>0.21518059920267829</v>
      </c>
    </row>
    <row r="4107" spans="2:9" x14ac:dyDescent="0.25">
      <c r="B4107" s="1">
        <v>4101</v>
      </c>
      <c r="C4107" s="2">
        <f t="shared" ca="1" si="82"/>
        <v>0.66819312679356058</v>
      </c>
      <c r="D4107" s="2">
        <f t="shared" ca="1" si="82"/>
        <v>0.2414623216332995</v>
      </c>
      <c r="E4107" s="2">
        <f t="shared" ca="1" si="82"/>
        <v>0.89018505938321035</v>
      </c>
      <c r="F4107" s="2">
        <f t="shared" ca="1" si="82"/>
        <v>0.94262079282351663</v>
      </c>
      <c r="G4107" s="2">
        <f t="shared" ca="1" si="82"/>
        <v>0.95645667222303432</v>
      </c>
      <c r="H4107" s="4">
        <f ca="1">SMALL($C4107:$G4107,H$3)</f>
        <v>0.2414623216332995</v>
      </c>
      <c r="I4107" s="5">
        <f ca="1">SMALL($C4107:$G4107,I$3)</f>
        <v>0.89018505938321035</v>
      </c>
    </row>
    <row r="4108" spans="2:9" x14ac:dyDescent="0.25">
      <c r="B4108" s="1">
        <v>4102</v>
      </c>
      <c r="C4108" s="2">
        <f t="shared" ca="1" si="82"/>
        <v>0.81582810378915183</v>
      </c>
      <c r="D4108" s="2">
        <f t="shared" ca="1" si="82"/>
        <v>0.19020866293959693</v>
      </c>
      <c r="E4108" s="2">
        <f t="shared" ca="1" si="82"/>
        <v>0.66474252567639358</v>
      </c>
      <c r="F4108" s="2">
        <f t="shared" ca="1" si="82"/>
        <v>0.26300650144819893</v>
      </c>
      <c r="G4108" s="2">
        <f t="shared" ca="1" si="82"/>
        <v>0.20363736510267261</v>
      </c>
      <c r="H4108" s="4">
        <f ca="1">SMALL($C4108:$G4108,H$3)</f>
        <v>0.19020866293959693</v>
      </c>
      <c r="I4108" s="5">
        <f ca="1">SMALL($C4108:$G4108,I$3)</f>
        <v>0.26300650144819893</v>
      </c>
    </row>
    <row r="4109" spans="2:9" x14ac:dyDescent="0.25">
      <c r="B4109" s="1">
        <v>4103</v>
      </c>
      <c r="C4109" s="2">
        <f t="shared" ca="1" si="82"/>
        <v>6.0764890520057957E-2</v>
      </c>
      <c r="D4109" s="2">
        <f t="shared" ca="1" si="82"/>
        <v>0.40790726850750025</v>
      </c>
      <c r="E4109" s="2">
        <f t="shared" ca="1" si="82"/>
        <v>0.63190196666553555</v>
      </c>
      <c r="F4109" s="2">
        <f t="shared" ca="1" si="82"/>
        <v>5.4315227939885635E-2</v>
      </c>
      <c r="G4109" s="2">
        <f t="shared" ca="1" si="82"/>
        <v>0.55261880340423797</v>
      </c>
      <c r="H4109" s="4">
        <f ca="1">SMALL($C4109:$G4109,H$3)</f>
        <v>5.4315227939885635E-2</v>
      </c>
      <c r="I4109" s="5">
        <f ca="1">SMALL($C4109:$G4109,I$3)</f>
        <v>0.40790726850750025</v>
      </c>
    </row>
    <row r="4110" spans="2:9" x14ac:dyDescent="0.25">
      <c r="B4110" s="1">
        <v>4104</v>
      </c>
      <c r="C4110" s="2">
        <f t="shared" ca="1" si="82"/>
        <v>0.20855993664556749</v>
      </c>
      <c r="D4110" s="2">
        <f t="shared" ca="1" si="82"/>
        <v>0.82000130789101866</v>
      </c>
      <c r="E4110" s="2">
        <f t="shared" ca="1" si="82"/>
        <v>0.56568285934006446</v>
      </c>
      <c r="F4110" s="2">
        <f t="shared" ca="1" si="82"/>
        <v>2.7050995905735897E-2</v>
      </c>
      <c r="G4110" s="2">
        <f t="shared" ca="1" si="82"/>
        <v>0.32495431605019576</v>
      </c>
      <c r="H4110" s="4">
        <f ca="1">SMALL($C4110:$G4110,H$3)</f>
        <v>2.7050995905735897E-2</v>
      </c>
      <c r="I4110" s="5">
        <f ca="1">SMALL($C4110:$G4110,I$3)</f>
        <v>0.32495431605019576</v>
      </c>
    </row>
    <row r="4111" spans="2:9" x14ac:dyDescent="0.25">
      <c r="B4111" s="1">
        <v>4105</v>
      </c>
      <c r="C4111" s="2">
        <f t="shared" ca="1" si="82"/>
        <v>0.39740826129904283</v>
      </c>
      <c r="D4111" s="2">
        <f t="shared" ca="1" si="82"/>
        <v>0.36245920914438279</v>
      </c>
      <c r="E4111" s="2">
        <f t="shared" ca="1" si="82"/>
        <v>0.71156867951983227</v>
      </c>
      <c r="F4111" s="2">
        <f t="shared" ca="1" si="82"/>
        <v>0.18596638755804817</v>
      </c>
      <c r="G4111" s="2">
        <f t="shared" ca="1" si="82"/>
        <v>0.84104089594237197</v>
      </c>
      <c r="H4111" s="4">
        <f ca="1">SMALL($C4111:$G4111,H$3)</f>
        <v>0.18596638755804817</v>
      </c>
      <c r="I4111" s="5">
        <f ca="1">SMALL($C4111:$G4111,I$3)</f>
        <v>0.39740826129904283</v>
      </c>
    </row>
    <row r="4112" spans="2:9" x14ac:dyDescent="0.25">
      <c r="B4112" s="1">
        <v>4106</v>
      </c>
      <c r="C4112" s="2">
        <f t="shared" ca="1" si="82"/>
        <v>0.54533782933664665</v>
      </c>
      <c r="D4112" s="2">
        <f t="shared" ca="1" si="82"/>
        <v>1.3377318841654717E-2</v>
      </c>
      <c r="E4112" s="2">
        <f t="shared" ca="1" si="82"/>
        <v>0.11908502989321967</v>
      </c>
      <c r="F4112" s="2">
        <f t="shared" ca="1" si="82"/>
        <v>0.89317944615034051</v>
      </c>
      <c r="G4112" s="2">
        <f t="shared" ca="1" si="82"/>
        <v>0.10073087306932393</v>
      </c>
      <c r="H4112" s="4">
        <f ca="1">SMALL($C4112:$G4112,H$3)</f>
        <v>1.3377318841654717E-2</v>
      </c>
      <c r="I4112" s="5">
        <f ca="1">SMALL($C4112:$G4112,I$3)</f>
        <v>0.11908502989321967</v>
      </c>
    </row>
    <row r="4113" spans="2:9" x14ac:dyDescent="0.25">
      <c r="B4113" s="1">
        <v>4107</v>
      </c>
      <c r="C4113" s="2">
        <f t="shared" ca="1" si="82"/>
        <v>0.44601075063146722</v>
      </c>
      <c r="D4113" s="2">
        <f t="shared" ca="1" si="82"/>
        <v>0.55735815976534153</v>
      </c>
      <c r="E4113" s="2">
        <f t="shared" ca="1" si="82"/>
        <v>0.47197221985493476</v>
      </c>
      <c r="F4113" s="2">
        <f t="shared" ca="1" si="82"/>
        <v>0.32223821932837238</v>
      </c>
      <c r="G4113" s="2">
        <f t="shared" ca="1" si="82"/>
        <v>0.4159686650755573</v>
      </c>
      <c r="H4113" s="4">
        <f ca="1">SMALL($C4113:$G4113,H$3)</f>
        <v>0.32223821932837238</v>
      </c>
      <c r="I4113" s="5">
        <f ca="1">SMALL($C4113:$G4113,I$3)</f>
        <v>0.44601075063146722</v>
      </c>
    </row>
    <row r="4114" spans="2:9" x14ac:dyDescent="0.25">
      <c r="B4114" s="1">
        <v>4108</v>
      </c>
      <c r="C4114" s="2">
        <f t="shared" ca="1" si="82"/>
        <v>0.32934689932145966</v>
      </c>
      <c r="D4114" s="2">
        <f t="shared" ca="1" si="82"/>
        <v>0.86725343566275626</v>
      </c>
      <c r="E4114" s="2">
        <f t="shared" ca="1" si="82"/>
        <v>0.51978759398391317</v>
      </c>
      <c r="F4114" s="2">
        <f t="shared" ca="1" si="82"/>
        <v>0.40303927753007529</v>
      </c>
      <c r="G4114" s="2">
        <f t="shared" ca="1" si="82"/>
        <v>0.95043078003926873</v>
      </c>
      <c r="H4114" s="4">
        <f ca="1">SMALL($C4114:$G4114,H$3)</f>
        <v>0.32934689932145966</v>
      </c>
      <c r="I4114" s="5">
        <f ca="1">SMALL($C4114:$G4114,I$3)</f>
        <v>0.51978759398391317</v>
      </c>
    </row>
    <row r="4115" spans="2:9" x14ac:dyDescent="0.25">
      <c r="B4115" s="1">
        <v>4109</v>
      </c>
      <c r="C4115" s="2">
        <f t="shared" ca="1" si="82"/>
        <v>0.47029022489185124</v>
      </c>
      <c r="D4115" s="2">
        <f t="shared" ca="1" si="82"/>
        <v>0.20738062562817605</v>
      </c>
      <c r="E4115" s="2">
        <f t="shared" ca="1" si="82"/>
        <v>0.78564244347396683</v>
      </c>
      <c r="F4115" s="2">
        <f t="shared" ca="1" si="82"/>
        <v>0.40356781942215048</v>
      </c>
      <c r="G4115" s="2">
        <f t="shared" ca="1" si="82"/>
        <v>0.87468285327388129</v>
      </c>
      <c r="H4115" s="4">
        <f ca="1">SMALL($C4115:$G4115,H$3)</f>
        <v>0.20738062562817605</v>
      </c>
      <c r="I4115" s="5">
        <f ca="1">SMALL($C4115:$G4115,I$3)</f>
        <v>0.47029022489185124</v>
      </c>
    </row>
    <row r="4116" spans="2:9" x14ac:dyDescent="0.25">
      <c r="B4116" s="1">
        <v>4110</v>
      </c>
      <c r="C4116" s="2">
        <f t="shared" ca="1" si="82"/>
        <v>0.64772261906120454</v>
      </c>
      <c r="D4116" s="2">
        <f t="shared" ca="1" si="82"/>
        <v>0.13190338403236923</v>
      </c>
      <c r="E4116" s="2">
        <f t="shared" ca="1" si="82"/>
        <v>0.33725070126327528</v>
      </c>
      <c r="F4116" s="2">
        <f t="shared" ca="1" si="82"/>
        <v>0.53999819935806936</v>
      </c>
      <c r="G4116" s="2">
        <f t="shared" ca="1" si="82"/>
        <v>0.85337428351099176</v>
      </c>
      <c r="H4116" s="4">
        <f ca="1">SMALL($C4116:$G4116,H$3)</f>
        <v>0.13190338403236923</v>
      </c>
      <c r="I4116" s="5">
        <f ca="1">SMALL($C4116:$G4116,I$3)</f>
        <v>0.53999819935806936</v>
      </c>
    </row>
    <row r="4117" spans="2:9" x14ac:dyDescent="0.25">
      <c r="B4117" s="1">
        <v>4111</v>
      </c>
      <c r="C4117" s="2">
        <f t="shared" ca="1" si="82"/>
        <v>0.49199926775917435</v>
      </c>
      <c r="D4117" s="2">
        <f t="shared" ca="1" si="82"/>
        <v>0.68357221060949758</v>
      </c>
      <c r="E4117" s="2">
        <f t="shared" ca="1" si="82"/>
        <v>0.66559105290287401</v>
      </c>
      <c r="F4117" s="2">
        <f t="shared" ca="1" si="82"/>
        <v>0.91292882667827613</v>
      </c>
      <c r="G4117" s="2">
        <f t="shared" ca="1" si="82"/>
        <v>0.73183789334215454</v>
      </c>
      <c r="H4117" s="4">
        <f ca="1">SMALL($C4117:$G4117,H$3)</f>
        <v>0.49199926775917435</v>
      </c>
      <c r="I4117" s="5">
        <f ca="1">SMALL($C4117:$G4117,I$3)</f>
        <v>0.68357221060949758</v>
      </c>
    </row>
    <row r="4118" spans="2:9" x14ac:dyDescent="0.25">
      <c r="B4118" s="1">
        <v>4112</v>
      </c>
      <c r="C4118" s="2">
        <f t="shared" ca="1" si="82"/>
        <v>0.6009037724837184</v>
      </c>
      <c r="D4118" s="2">
        <f t="shared" ca="1" si="82"/>
        <v>0.85362186462947987</v>
      </c>
      <c r="E4118" s="2">
        <f t="shared" ca="1" si="82"/>
        <v>0.36524271542371922</v>
      </c>
      <c r="F4118" s="2">
        <f t="shared" ca="1" si="82"/>
        <v>0.20077016720144381</v>
      </c>
      <c r="G4118" s="2">
        <f t="shared" ca="1" si="82"/>
        <v>0.89343529474447103</v>
      </c>
      <c r="H4118" s="4">
        <f ca="1">SMALL($C4118:$G4118,H$3)</f>
        <v>0.20077016720144381</v>
      </c>
      <c r="I4118" s="5">
        <f ca="1">SMALL($C4118:$G4118,I$3)</f>
        <v>0.6009037724837184</v>
      </c>
    </row>
    <row r="4119" spans="2:9" x14ac:dyDescent="0.25">
      <c r="B4119" s="1">
        <v>4113</v>
      </c>
      <c r="C4119" s="2">
        <f t="shared" ca="1" si="82"/>
        <v>0.69130050950425237</v>
      </c>
      <c r="D4119" s="2">
        <f t="shared" ca="1" si="82"/>
        <v>0.15828235464614182</v>
      </c>
      <c r="E4119" s="2">
        <f t="shared" ca="1" si="82"/>
        <v>0.14803714328759743</v>
      </c>
      <c r="F4119" s="2">
        <f t="shared" ca="1" si="82"/>
        <v>9.5303779783627252E-2</v>
      </c>
      <c r="G4119" s="2">
        <f t="shared" ca="1" si="82"/>
        <v>0.43757628172655683</v>
      </c>
      <c r="H4119" s="4">
        <f ca="1">SMALL($C4119:$G4119,H$3)</f>
        <v>9.5303779783627252E-2</v>
      </c>
      <c r="I4119" s="5">
        <f ca="1">SMALL($C4119:$G4119,I$3)</f>
        <v>0.15828235464614182</v>
      </c>
    </row>
    <row r="4120" spans="2:9" x14ac:dyDescent="0.25">
      <c r="B4120" s="1">
        <v>4114</v>
      </c>
      <c r="C4120" s="2">
        <f t="shared" ca="1" si="82"/>
        <v>3.7241686576195199E-2</v>
      </c>
      <c r="D4120" s="2">
        <f t="shared" ca="1" si="82"/>
        <v>0.93606283880185781</v>
      </c>
      <c r="E4120" s="2">
        <f t="shared" ca="1" si="82"/>
        <v>0.3040877837881456</v>
      </c>
      <c r="F4120" s="2">
        <f t="shared" ca="1" si="82"/>
        <v>0.49888234815497012</v>
      </c>
      <c r="G4120" s="2">
        <f t="shared" ca="1" si="82"/>
        <v>2.3992470057619397E-2</v>
      </c>
      <c r="H4120" s="4">
        <f ca="1">SMALL($C4120:$G4120,H$3)</f>
        <v>2.3992470057619397E-2</v>
      </c>
      <c r="I4120" s="5">
        <f ca="1">SMALL($C4120:$G4120,I$3)</f>
        <v>0.3040877837881456</v>
      </c>
    </row>
    <row r="4121" spans="2:9" x14ac:dyDescent="0.25">
      <c r="B4121" s="1">
        <v>4115</v>
      </c>
      <c r="C4121" s="2">
        <f t="shared" ca="1" si="82"/>
        <v>0.96944971565939908</v>
      </c>
      <c r="D4121" s="2">
        <f t="shared" ca="1" si="82"/>
        <v>0.58268832362131406</v>
      </c>
      <c r="E4121" s="2">
        <f t="shared" ca="1" si="82"/>
        <v>0.89789264543547986</v>
      </c>
      <c r="F4121" s="2">
        <f t="shared" ca="1" si="82"/>
        <v>0.58941296010293576</v>
      </c>
      <c r="G4121" s="2">
        <f t="shared" ca="1" si="82"/>
        <v>0.74214733573684888</v>
      </c>
      <c r="H4121" s="4">
        <f ca="1">SMALL($C4121:$G4121,H$3)</f>
        <v>0.58268832362131406</v>
      </c>
      <c r="I4121" s="5">
        <f ca="1">SMALL($C4121:$G4121,I$3)</f>
        <v>0.74214733573684888</v>
      </c>
    </row>
    <row r="4122" spans="2:9" x14ac:dyDescent="0.25">
      <c r="B4122" s="1">
        <v>4116</v>
      </c>
      <c r="C4122" s="2">
        <f t="shared" ca="1" si="82"/>
        <v>2.4489573578083679E-2</v>
      </c>
      <c r="D4122" s="2">
        <f t="shared" ca="1" si="82"/>
        <v>0.28148140354360596</v>
      </c>
      <c r="E4122" s="2">
        <f t="shared" ca="1" si="82"/>
        <v>0.8088719882016191</v>
      </c>
      <c r="F4122" s="2">
        <f t="shared" ca="1" si="82"/>
        <v>0.49945177737735102</v>
      </c>
      <c r="G4122" s="2">
        <f t="shared" ca="1" si="82"/>
        <v>0.54841186059235847</v>
      </c>
      <c r="H4122" s="4">
        <f ca="1">SMALL($C4122:$G4122,H$3)</f>
        <v>2.4489573578083679E-2</v>
      </c>
      <c r="I4122" s="5">
        <f ca="1">SMALL($C4122:$G4122,I$3)</f>
        <v>0.49945177737735102</v>
      </c>
    </row>
    <row r="4123" spans="2:9" x14ac:dyDescent="0.25">
      <c r="B4123" s="1">
        <v>4117</v>
      </c>
      <c r="C4123" s="2">
        <f t="shared" ca="1" si="82"/>
        <v>0.26072494674529756</v>
      </c>
      <c r="D4123" s="2">
        <f t="shared" ca="1" si="82"/>
        <v>2.2664845417649238E-3</v>
      </c>
      <c r="E4123" s="2">
        <f t="shared" ca="1" si="82"/>
        <v>0.49332775216442193</v>
      </c>
      <c r="F4123" s="2">
        <f t="shared" ca="1" si="82"/>
        <v>0.37987490188551554</v>
      </c>
      <c r="G4123" s="2">
        <f t="shared" ca="1" si="82"/>
        <v>5.2006624517341282E-2</v>
      </c>
      <c r="H4123" s="4">
        <f ca="1">SMALL($C4123:$G4123,H$3)</f>
        <v>2.2664845417649238E-3</v>
      </c>
      <c r="I4123" s="5">
        <f ca="1">SMALL($C4123:$G4123,I$3)</f>
        <v>0.26072494674529756</v>
      </c>
    </row>
    <row r="4124" spans="2:9" x14ac:dyDescent="0.25">
      <c r="B4124" s="1">
        <v>4118</v>
      </c>
      <c r="C4124" s="2">
        <f t="shared" ca="1" si="82"/>
        <v>0.21452084785755077</v>
      </c>
      <c r="D4124" s="2">
        <f t="shared" ca="1" si="82"/>
        <v>0.10183120040145732</v>
      </c>
      <c r="E4124" s="2">
        <f t="shared" ca="1" si="82"/>
        <v>0.19157826361842301</v>
      </c>
      <c r="F4124" s="2">
        <f t="shared" ca="1" si="82"/>
        <v>0.80684930913155462</v>
      </c>
      <c r="G4124" s="2">
        <f t="shared" ca="1" si="82"/>
        <v>9.1439541901370269E-2</v>
      </c>
      <c r="H4124" s="4">
        <f ca="1">SMALL($C4124:$G4124,H$3)</f>
        <v>9.1439541901370269E-2</v>
      </c>
      <c r="I4124" s="5">
        <f ca="1">SMALL($C4124:$G4124,I$3)</f>
        <v>0.19157826361842301</v>
      </c>
    </row>
    <row r="4125" spans="2:9" x14ac:dyDescent="0.25">
      <c r="B4125" s="1">
        <v>4119</v>
      </c>
      <c r="C4125" s="2">
        <f t="shared" ref="C4125:G4188" ca="1" si="83">RAND()</f>
        <v>0.51657897071816006</v>
      </c>
      <c r="D4125" s="2">
        <f t="shared" ca="1" si="83"/>
        <v>0.50945398132251019</v>
      </c>
      <c r="E4125" s="2">
        <f t="shared" ca="1" si="83"/>
        <v>0.28059741380456416</v>
      </c>
      <c r="F4125" s="2">
        <f t="shared" ca="1" si="83"/>
        <v>4.4217799267483038E-2</v>
      </c>
      <c r="G4125" s="2">
        <f t="shared" ca="1" si="83"/>
        <v>0.88369776277989676</v>
      </c>
      <c r="H4125" s="4">
        <f ca="1">SMALL($C4125:$G4125,H$3)</f>
        <v>4.4217799267483038E-2</v>
      </c>
      <c r="I4125" s="5">
        <f ca="1">SMALL($C4125:$G4125,I$3)</f>
        <v>0.50945398132251019</v>
      </c>
    </row>
    <row r="4126" spans="2:9" x14ac:dyDescent="0.25">
      <c r="B4126" s="1">
        <v>4120</v>
      </c>
      <c r="C4126" s="2">
        <f t="shared" ca="1" si="83"/>
        <v>0.53696017121409667</v>
      </c>
      <c r="D4126" s="2">
        <f t="shared" ca="1" si="83"/>
        <v>0.61896936538925851</v>
      </c>
      <c r="E4126" s="2">
        <f t="shared" ca="1" si="83"/>
        <v>0.5903997133128942</v>
      </c>
      <c r="F4126" s="2">
        <f t="shared" ca="1" si="83"/>
        <v>0.48787912488105212</v>
      </c>
      <c r="G4126" s="2">
        <f t="shared" ca="1" si="83"/>
        <v>0.62907935995896958</v>
      </c>
      <c r="H4126" s="4">
        <f ca="1">SMALL($C4126:$G4126,H$3)</f>
        <v>0.48787912488105212</v>
      </c>
      <c r="I4126" s="5">
        <f ca="1">SMALL($C4126:$G4126,I$3)</f>
        <v>0.5903997133128942</v>
      </c>
    </row>
    <row r="4127" spans="2:9" x14ac:dyDescent="0.25">
      <c r="B4127" s="1">
        <v>4121</v>
      </c>
      <c r="C4127" s="2">
        <f t="shared" ca="1" si="83"/>
        <v>0.86415747196127868</v>
      </c>
      <c r="D4127" s="2">
        <f t="shared" ca="1" si="83"/>
        <v>0.11496550728678478</v>
      </c>
      <c r="E4127" s="2">
        <f t="shared" ca="1" si="83"/>
        <v>0.33090589461017872</v>
      </c>
      <c r="F4127" s="2">
        <f t="shared" ca="1" si="83"/>
        <v>0.3870111151493677</v>
      </c>
      <c r="G4127" s="2">
        <f t="shared" ca="1" si="83"/>
        <v>0.16456047597661638</v>
      </c>
      <c r="H4127" s="4">
        <f ca="1">SMALL($C4127:$G4127,H$3)</f>
        <v>0.11496550728678478</v>
      </c>
      <c r="I4127" s="5">
        <f ca="1">SMALL($C4127:$G4127,I$3)</f>
        <v>0.33090589461017872</v>
      </c>
    </row>
    <row r="4128" spans="2:9" x14ac:dyDescent="0.25">
      <c r="B4128" s="1">
        <v>4122</v>
      </c>
      <c r="C4128" s="2">
        <f t="shared" ca="1" si="83"/>
        <v>0.688750754199148</v>
      </c>
      <c r="D4128" s="2">
        <f t="shared" ca="1" si="83"/>
        <v>0.40673438195571043</v>
      </c>
      <c r="E4128" s="2">
        <f t="shared" ca="1" si="83"/>
        <v>3.318139307175838E-3</v>
      </c>
      <c r="F4128" s="2">
        <f t="shared" ca="1" si="83"/>
        <v>0.43162210882944141</v>
      </c>
      <c r="G4128" s="2">
        <f t="shared" ca="1" si="83"/>
        <v>0.5328306142897995</v>
      </c>
      <c r="H4128" s="4">
        <f ca="1">SMALL($C4128:$G4128,H$3)</f>
        <v>3.318139307175838E-3</v>
      </c>
      <c r="I4128" s="5">
        <f ca="1">SMALL($C4128:$G4128,I$3)</f>
        <v>0.43162210882944141</v>
      </c>
    </row>
    <row r="4129" spans="2:9" x14ac:dyDescent="0.25">
      <c r="B4129" s="1">
        <v>4123</v>
      </c>
      <c r="C4129" s="2">
        <f t="shared" ca="1" si="83"/>
        <v>0.75903664354735334</v>
      </c>
      <c r="D4129" s="2">
        <f t="shared" ca="1" si="83"/>
        <v>0.83590083756313305</v>
      </c>
      <c r="E4129" s="2">
        <f t="shared" ca="1" si="83"/>
        <v>0.91546505320323712</v>
      </c>
      <c r="F4129" s="2">
        <f t="shared" ca="1" si="83"/>
        <v>0.48338824447468576</v>
      </c>
      <c r="G4129" s="2">
        <f t="shared" ca="1" si="83"/>
        <v>0.39801008945900851</v>
      </c>
      <c r="H4129" s="4">
        <f ca="1">SMALL($C4129:$G4129,H$3)</f>
        <v>0.39801008945900851</v>
      </c>
      <c r="I4129" s="5">
        <f ca="1">SMALL($C4129:$G4129,I$3)</f>
        <v>0.75903664354735334</v>
      </c>
    </row>
    <row r="4130" spans="2:9" x14ac:dyDescent="0.25">
      <c r="B4130" s="1">
        <v>4124</v>
      </c>
      <c r="C4130" s="2">
        <f t="shared" ca="1" si="83"/>
        <v>0.83421055455388138</v>
      </c>
      <c r="D4130" s="2">
        <f t="shared" ca="1" si="83"/>
        <v>7.2489471296754648E-2</v>
      </c>
      <c r="E4130" s="2">
        <f t="shared" ca="1" si="83"/>
        <v>0.94536524120442145</v>
      </c>
      <c r="F4130" s="2">
        <f t="shared" ca="1" si="83"/>
        <v>0.97009348935435114</v>
      </c>
      <c r="G4130" s="2">
        <f t="shared" ca="1" si="83"/>
        <v>0.38991475702743983</v>
      </c>
      <c r="H4130" s="4">
        <f ca="1">SMALL($C4130:$G4130,H$3)</f>
        <v>7.2489471296754648E-2</v>
      </c>
      <c r="I4130" s="5">
        <f ca="1">SMALL($C4130:$G4130,I$3)</f>
        <v>0.83421055455388138</v>
      </c>
    </row>
    <row r="4131" spans="2:9" x14ac:dyDescent="0.25">
      <c r="B4131" s="1">
        <v>4125</v>
      </c>
      <c r="C4131" s="2">
        <f t="shared" ca="1" si="83"/>
        <v>0.81100823577026082</v>
      </c>
      <c r="D4131" s="2">
        <f t="shared" ca="1" si="83"/>
        <v>0.39085451748666655</v>
      </c>
      <c r="E4131" s="2">
        <f t="shared" ca="1" si="83"/>
        <v>0.80107536571532911</v>
      </c>
      <c r="F4131" s="2">
        <f t="shared" ca="1" si="83"/>
        <v>0.62214006784191245</v>
      </c>
      <c r="G4131" s="2">
        <f t="shared" ca="1" si="83"/>
        <v>0.30384732528204517</v>
      </c>
      <c r="H4131" s="4">
        <f ca="1">SMALL($C4131:$G4131,H$3)</f>
        <v>0.30384732528204517</v>
      </c>
      <c r="I4131" s="5">
        <f ca="1">SMALL($C4131:$G4131,I$3)</f>
        <v>0.62214006784191245</v>
      </c>
    </row>
    <row r="4132" spans="2:9" x14ac:dyDescent="0.25">
      <c r="B4132" s="1">
        <v>4126</v>
      </c>
      <c r="C4132" s="2">
        <f t="shared" ca="1" si="83"/>
        <v>0.49918822245009875</v>
      </c>
      <c r="D4132" s="2">
        <f t="shared" ca="1" si="83"/>
        <v>0.45352371262541769</v>
      </c>
      <c r="E4132" s="2">
        <f t="shared" ca="1" si="83"/>
        <v>2.5299219253893002E-2</v>
      </c>
      <c r="F4132" s="2">
        <f t="shared" ca="1" si="83"/>
        <v>0.34068947325037824</v>
      </c>
      <c r="G4132" s="2">
        <f t="shared" ca="1" si="83"/>
        <v>0.1056127612660539</v>
      </c>
      <c r="H4132" s="4">
        <f ca="1">SMALL($C4132:$G4132,H$3)</f>
        <v>2.5299219253893002E-2</v>
      </c>
      <c r="I4132" s="5">
        <f ca="1">SMALL($C4132:$G4132,I$3)</f>
        <v>0.34068947325037824</v>
      </c>
    </row>
    <row r="4133" spans="2:9" x14ac:dyDescent="0.25">
      <c r="B4133" s="1">
        <v>4127</v>
      </c>
      <c r="C4133" s="2">
        <f t="shared" ca="1" si="83"/>
        <v>0.31822963243824609</v>
      </c>
      <c r="D4133" s="2">
        <f t="shared" ca="1" si="83"/>
        <v>0.70135602783579776</v>
      </c>
      <c r="E4133" s="2">
        <f t="shared" ca="1" si="83"/>
        <v>0.48728250273078955</v>
      </c>
      <c r="F4133" s="2">
        <f t="shared" ca="1" si="83"/>
        <v>0.56806280501097262</v>
      </c>
      <c r="G4133" s="2">
        <f t="shared" ca="1" si="83"/>
        <v>0.88458320991849448</v>
      </c>
      <c r="H4133" s="4">
        <f ca="1">SMALL($C4133:$G4133,H$3)</f>
        <v>0.31822963243824609</v>
      </c>
      <c r="I4133" s="5">
        <f ca="1">SMALL($C4133:$G4133,I$3)</f>
        <v>0.56806280501097262</v>
      </c>
    </row>
    <row r="4134" spans="2:9" x14ac:dyDescent="0.25">
      <c r="B4134" s="1">
        <v>4128</v>
      </c>
      <c r="C4134" s="2">
        <f t="shared" ca="1" si="83"/>
        <v>0.77398121680447429</v>
      </c>
      <c r="D4134" s="2">
        <f t="shared" ca="1" si="83"/>
        <v>0.68882013011042886</v>
      </c>
      <c r="E4134" s="2">
        <f t="shared" ca="1" si="83"/>
        <v>0.82881799261832911</v>
      </c>
      <c r="F4134" s="2">
        <f t="shared" ca="1" si="83"/>
        <v>0.31026117392859365</v>
      </c>
      <c r="G4134" s="2">
        <f t="shared" ca="1" si="83"/>
        <v>0.72106505649859787</v>
      </c>
      <c r="H4134" s="4">
        <f ca="1">SMALL($C4134:$G4134,H$3)</f>
        <v>0.31026117392859365</v>
      </c>
      <c r="I4134" s="5">
        <f ca="1">SMALL($C4134:$G4134,I$3)</f>
        <v>0.72106505649859787</v>
      </c>
    </row>
    <row r="4135" spans="2:9" x14ac:dyDescent="0.25">
      <c r="B4135" s="1">
        <v>4129</v>
      </c>
      <c r="C4135" s="2">
        <f t="shared" ca="1" si="83"/>
        <v>0.21887734025980798</v>
      </c>
      <c r="D4135" s="2">
        <f t="shared" ca="1" si="83"/>
        <v>0.52930876748226785</v>
      </c>
      <c r="E4135" s="2">
        <f t="shared" ca="1" si="83"/>
        <v>0.33824171413119075</v>
      </c>
      <c r="F4135" s="2">
        <f t="shared" ca="1" si="83"/>
        <v>0.71662957349644463</v>
      </c>
      <c r="G4135" s="2">
        <f t="shared" ca="1" si="83"/>
        <v>0.39958202316964619</v>
      </c>
      <c r="H4135" s="4">
        <f ca="1">SMALL($C4135:$G4135,H$3)</f>
        <v>0.21887734025980798</v>
      </c>
      <c r="I4135" s="5">
        <f ca="1">SMALL($C4135:$G4135,I$3)</f>
        <v>0.39958202316964619</v>
      </c>
    </row>
    <row r="4136" spans="2:9" x14ac:dyDescent="0.25">
      <c r="B4136" s="1">
        <v>4130</v>
      </c>
      <c r="C4136" s="2">
        <f t="shared" ca="1" si="83"/>
        <v>0.92468819106901523</v>
      </c>
      <c r="D4136" s="2">
        <f t="shared" ca="1" si="83"/>
        <v>0.15742665786263199</v>
      </c>
      <c r="E4136" s="2">
        <f t="shared" ca="1" si="83"/>
        <v>0.25894149794802179</v>
      </c>
      <c r="F4136" s="2">
        <f t="shared" ca="1" si="83"/>
        <v>0.44933142998170594</v>
      </c>
      <c r="G4136" s="2">
        <f t="shared" ca="1" si="83"/>
        <v>0.39296319024632143</v>
      </c>
      <c r="H4136" s="4">
        <f ca="1">SMALL($C4136:$G4136,H$3)</f>
        <v>0.15742665786263199</v>
      </c>
      <c r="I4136" s="5">
        <f ca="1">SMALL($C4136:$G4136,I$3)</f>
        <v>0.39296319024632143</v>
      </c>
    </row>
    <row r="4137" spans="2:9" x14ac:dyDescent="0.25">
      <c r="B4137" s="1">
        <v>4131</v>
      </c>
      <c r="C4137" s="2">
        <f t="shared" ca="1" si="83"/>
        <v>1.5555323174181401E-2</v>
      </c>
      <c r="D4137" s="2">
        <f t="shared" ca="1" si="83"/>
        <v>0.98353718497394127</v>
      </c>
      <c r="E4137" s="2">
        <f t="shared" ca="1" si="83"/>
        <v>0.26151678997515182</v>
      </c>
      <c r="F4137" s="2">
        <f t="shared" ca="1" si="83"/>
        <v>0.40959813402163381</v>
      </c>
      <c r="G4137" s="2">
        <f t="shared" ca="1" si="83"/>
        <v>0.51242622481098088</v>
      </c>
      <c r="H4137" s="4">
        <f ca="1">SMALL($C4137:$G4137,H$3)</f>
        <v>1.5555323174181401E-2</v>
      </c>
      <c r="I4137" s="5">
        <f ca="1">SMALL($C4137:$G4137,I$3)</f>
        <v>0.40959813402163381</v>
      </c>
    </row>
    <row r="4138" spans="2:9" x14ac:dyDescent="0.25">
      <c r="B4138" s="1">
        <v>4132</v>
      </c>
      <c r="C4138" s="2">
        <f t="shared" ca="1" si="83"/>
        <v>0.85288899996634115</v>
      </c>
      <c r="D4138" s="2">
        <f t="shared" ca="1" si="83"/>
        <v>0.65677861284485772</v>
      </c>
      <c r="E4138" s="2">
        <f t="shared" ca="1" si="83"/>
        <v>0.82679181316824923</v>
      </c>
      <c r="F4138" s="2">
        <f t="shared" ca="1" si="83"/>
        <v>0.3227810450323465</v>
      </c>
      <c r="G4138" s="2">
        <f t="shared" ca="1" si="83"/>
        <v>0.61586384731353327</v>
      </c>
      <c r="H4138" s="4">
        <f ca="1">SMALL($C4138:$G4138,H$3)</f>
        <v>0.3227810450323465</v>
      </c>
      <c r="I4138" s="5">
        <f ca="1">SMALL($C4138:$G4138,I$3)</f>
        <v>0.65677861284485772</v>
      </c>
    </row>
    <row r="4139" spans="2:9" x14ac:dyDescent="0.25">
      <c r="B4139" s="1">
        <v>4133</v>
      </c>
      <c r="C4139" s="2">
        <f t="shared" ca="1" si="83"/>
        <v>0.81611177597404727</v>
      </c>
      <c r="D4139" s="2">
        <f t="shared" ca="1" si="83"/>
        <v>0.39547461112387194</v>
      </c>
      <c r="E4139" s="2">
        <f t="shared" ca="1" si="83"/>
        <v>0.43956217855394242</v>
      </c>
      <c r="F4139" s="2">
        <f t="shared" ca="1" si="83"/>
        <v>0.42126784038256182</v>
      </c>
      <c r="G4139" s="2">
        <f t="shared" ca="1" si="83"/>
        <v>0.28975242648115718</v>
      </c>
      <c r="H4139" s="4">
        <f ca="1">SMALL($C4139:$G4139,H$3)</f>
        <v>0.28975242648115718</v>
      </c>
      <c r="I4139" s="5">
        <f ca="1">SMALL($C4139:$G4139,I$3)</f>
        <v>0.42126784038256182</v>
      </c>
    </row>
    <row r="4140" spans="2:9" x14ac:dyDescent="0.25">
      <c r="B4140" s="1">
        <v>4134</v>
      </c>
      <c r="C4140" s="2">
        <f t="shared" ca="1" si="83"/>
        <v>0.25965456983833013</v>
      </c>
      <c r="D4140" s="2">
        <f t="shared" ca="1" si="83"/>
        <v>1.6300031483935662E-2</v>
      </c>
      <c r="E4140" s="2">
        <f t="shared" ca="1" si="83"/>
        <v>6.9557245613685037E-3</v>
      </c>
      <c r="F4140" s="2">
        <f t="shared" ca="1" si="83"/>
        <v>0.37105656827951439</v>
      </c>
      <c r="G4140" s="2">
        <f t="shared" ca="1" si="83"/>
        <v>0.37052822828215581</v>
      </c>
      <c r="H4140" s="4">
        <f ca="1">SMALL($C4140:$G4140,H$3)</f>
        <v>6.9557245613685037E-3</v>
      </c>
      <c r="I4140" s="5">
        <f ca="1">SMALL($C4140:$G4140,I$3)</f>
        <v>0.25965456983833013</v>
      </c>
    </row>
    <row r="4141" spans="2:9" x14ac:dyDescent="0.25">
      <c r="B4141" s="1">
        <v>4135</v>
      </c>
      <c r="C4141" s="2">
        <f t="shared" ca="1" si="83"/>
        <v>0.57560517833892588</v>
      </c>
      <c r="D4141" s="2">
        <f t="shared" ca="1" si="83"/>
        <v>8.5567501505364518E-2</v>
      </c>
      <c r="E4141" s="2">
        <f t="shared" ca="1" si="83"/>
        <v>0.38761469490463474</v>
      </c>
      <c r="F4141" s="2">
        <f t="shared" ca="1" si="83"/>
        <v>0.13440566821708244</v>
      </c>
      <c r="G4141" s="2">
        <f t="shared" ca="1" si="83"/>
        <v>0.60019692464716856</v>
      </c>
      <c r="H4141" s="4">
        <f ca="1">SMALL($C4141:$G4141,H$3)</f>
        <v>8.5567501505364518E-2</v>
      </c>
      <c r="I4141" s="5">
        <f ca="1">SMALL($C4141:$G4141,I$3)</f>
        <v>0.38761469490463474</v>
      </c>
    </row>
    <row r="4142" spans="2:9" x14ac:dyDescent="0.25">
      <c r="B4142" s="1">
        <v>4136</v>
      </c>
      <c r="C4142" s="2">
        <f t="shared" ca="1" si="83"/>
        <v>0.68465226224072073</v>
      </c>
      <c r="D4142" s="2">
        <f t="shared" ca="1" si="83"/>
        <v>0.5644910152344832</v>
      </c>
      <c r="E4142" s="2">
        <f t="shared" ca="1" si="83"/>
        <v>0.10712588345907825</v>
      </c>
      <c r="F4142" s="2">
        <f t="shared" ca="1" si="83"/>
        <v>0.61432483180699471</v>
      </c>
      <c r="G4142" s="2">
        <f t="shared" ca="1" si="83"/>
        <v>0.81134121223493327</v>
      </c>
      <c r="H4142" s="4">
        <f ca="1">SMALL($C4142:$G4142,H$3)</f>
        <v>0.10712588345907825</v>
      </c>
      <c r="I4142" s="5">
        <f ca="1">SMALL($C4142:$G4142,I$3)</f>
        <v>0.61432483180699471</v>
      </c>
    </row>
    <row r="4143" spans="2:9" x14ac:dyDescent="0.25">
      <c r="B4143" s="1">
        <v>4137</v>
      </c>
      <c r="C4143" s="2">
        <f t="shared" ca="1" si="83"/>
        <v>0.91922560225227223</v>
      </c>
      <c r="D4143" s="2">
        <f t="shared" ca="1" si="83"/>
        <v>0.60762153240821004</v>
      </c>
      <c r="E4143" s="2">
        <f t="shared" ca="1" si="83"/>
        <v>0.58416355253384</v>
      </c>
      <c r="F4143" s="2">
        <f t="shared" ca="1" si="83"/>
        <v>0.64037298106417917</v>
      </c>
      <c r="G4143" s="2">
        <f t="shared" ca="1" si="83"/>
        <v>0.28891151400871651</v>
      </c>
      <c r="H4143" s="4">
        <f ca="1">SMALL($C4143:$G4143,H$3)</f>
        <v>0.28891151400871651</v>
      </c>
      <c r="I4143" s="5">
        <f ca="1">SMALL($C4143:$G4143,I$3)</f>
        <v>0.60762153240821004</v>
      </c>
    </row>
    <row r="4144" spans="2:9" x14ac:dyDescent="0.25">
      <c r="B4144" s="1">
        <v>4138</v>
      </c>
      <c r="C4144" s="2">
        <f t="shared" ca="1" si="83"/>
        <v>1.0400908666141961E-2</v>
      </c>
      <c r="D4144" s="2">
        <f t="shared" ca="1" si="83"/>
        <v>0.49801742253172221</v>
      </c>
      <c r="E4144" s="2">
        <f t="shared" ca="1" si="83"/>
        <v>0.35450647039219774</v>
      </c>
      <c r="F4144" s="2">
        <f t="shared" ca="1" si="83"/>
        <v>0.7152986720493576</v>
      </c>
      <c r="G4144" s="2">
        <f t="shared" ca="1" si="83"/>
        <v>0.60244322466339439</v>
      </c>
      <c r="H4144" s="4">
        <f ca="1">SMALL($C4144:$G4144,H$3)</f>
        <v>1.0400908666141961E-2</v>
      </c>
      <c r="I4144" s="5">
        <f ca="1">SMALL($C4144:$G4144,I$3)</f>
        <v>0.49801742253172221</v>
      </c>
    </row>
    <row r="4145" spans="2:9" x14ac:dyDescent="0.25">
      <c r="B4145" s="1">
        <v>4139</v>
      </c>
      <c r="C4145" s="2">
        <f t="shared" ca="1" si="83"/>
        <v>0.67746423954166091</v>
      </c>
      <c r="D4145" s="2">
        <f t="shared" ca="1" si="83"/>
        <v>0.15282499763634871</v>
      </c>
      <c r="E4145" s="2">
        <f t="shared" ca="1" si="83"/>
        <v>0.90525011703886105</v>
      </c>
      <c r="F4145" s="2">
        <f t="shared" ca="1" si="83"/>
        <v>0.82603368817987377</v>
      </c>
      <c r="G4145" s="2">
        <f t="shared" ca="1" si="83"/>
        <v>3.8326385155499909E-2</v>
      </c>
      <c r="H4145" s="4">
        <f ca="1">SMALL($C4145:$G4145,H$3)</f>
        <v>3.8326385155499909E-2</v>
      </c>
      <c r="I4145" s="5">
        <f ca="1">SMALL($C4145:$G4145,I$3)</f>
        <v>0.67746423954166091</v>
      </c>
    </row>
    <row r="4146" spans="2:9" x14ac:dyDescent="0.25">
      <c r="B4146" s="1">
        <v>4140</v>
      </c>
      <c r="C4146" s="2">
        <f t="shared" ca="1" si="83"/>
        <v>0.33085393579707079</v>
      </c>
      <c r="D4146" s="2">
        <f t="shared" ca="1" si="83"/>
        <v>1.5300808395678822E-2</v>
      </c>
      <c r="E4146" s="2">
        <f t="shared" ca="1" si="83"/>
        <v>0.3633153072926647</v>
      </c>
      <c r="F4146" s="2">
        <f t="shared" ca="1" si="83"/>
        <v>0.13508588184506853</v>
      </c>
      <c r="G4146" s="2">
        <f t="shared" ca="1" si="83"/>
        <v>0.42798182984613564</v>
      </c>
      <c r="H4146" s="4">
        <f ca="1">SMALL($C4146:$G4146,H$3)</f>
        <v>1.5300808395678822E-2</v>
      </c>
      <c r="I4146" s="5">
        <f ca="1">SMALL($C4146:$G4146,I$3)</f>
        <v>0.33085393579707079</v>
      </c>
    </row>
    <row r="4147" spans="2:9" x14ac:dyDescent="0.25">
      <c r="B4147" s="1">
        <v>4141</v>
      </c>
      <c r="C4147" s="2">
        <f t="shared" ca="1" si="83"/>
        <v>3.6648682062847548E-3</v>
      </c>
      <c r="D4147" s="2">
        <f t="shared" ca="1" si="83"/>
        <v>0.70216088801168541</v>
      </c>
      <c r="E4147" s="2">
        <f t="shared" ca="1" si="83"/>
        <v>0.37738271547622093</v>
      </c>
      <c r="F4147" s="2">
        <f t="shared" ca="1" si="83"/>
        <v>0.94860229891336278</v>
      </c>
      <c r="G4147" s="2">
        <f t="shared" ca="1" si="83"/>
        <v>0.76099224192034376</v>
      </c>
      <c r="H4147" s="4">
        <f ca="1">SMALL($C4147:$G4147,H$3)</f>
        <v>3.6648682062847548E-3</v>
      </c>
      <c r="I4147" s="5">
        <f ca="1">SMALL($C4147:$G4147,I$3)</f>
        <v>0.70216088801168541</v>
      </c>
    </row>
    <row r="4148" spans="2:9" x14ac:dyDescent="0.25">
      <c r="B4148" s="1">
        <v>4142</v>
      </c>
      <c r="C4148" s="2">
        <f t="shared" ca="1" si="83"/>
        <v>0.28810441824076971</v>
      </c>
      <c r="D4148" s="2">
        <f t="shared" ca="1" si="83"/>
        <v>2.6522781608843027E-2</v>
      </c>
      <c r="E4148" s="2">
        <f t="shared" ca="1" si="83"/>
        <v>0.27734691692682489</v>
      </c>
      <c r="F4148" s="2">
        <f t="shared" ca="1" si="83"/>
        <v>0.65874880536682756</v>
      </c>
      <c r="G4148" s="2">
        <f t="shared" ca="1" si="83"/>
        <v>0.2694530594892246</v>
      </c>
      <c r="H4148" s="4">
        <f ca="1">SMALL($C4148:$G4148,H$3)</f>
        <v>2.6522781608843027E-2</v>
      </c>
      <c r="I4148" s="5">
        <f ca="1">SMALL($C4148:$G4148,I$3)</f>
        <v>0.27734691692682489</v>
      </c>
    </row>
    <row r="4149" spans="2:9" x14ac:dyDescent="0.25">
      <c r="B4149" s="1">
        <v>4143</v>
      </c>
      <c r="C4149" s="2">
        <f t="shared" ca="1" si="83"/>
        <v>0.46809128815027501</v>
      </c>
      <c r="D4149" s="2">
        <f t="shared" ca="1" si="83"/>
        <v>0.45545224228090786</v>
      </c>
      <c r="E4149" s="2">
        <f t="shared" ca="1" si="83"/>
        <v>0.69247397693216739</v>
      </c>
      <c r="F4149" s="2">
        <f t="shared" ca="1" si="83"/>
        <v>0.48515065291489545</v>
      </c>
      <c r="G4149" s="2">
        <f t="shared" ca="1" si="83"/>
        <v>0.61429869142524485</v>
      </c>
      <c r="H4149" s="4">
        <f ca="1">SMALL($C4149:$G4149,H$3)</f>
        <v>0.45545224228090786</v>
      </c>
      <c r="I4149" s="5">
        <f ca="1">SMALL($C4149:$G4149,I$3)</f>
        <v>0.48515065291489545</v>
      </c>
    </row>
    <row r="4150" spans="2:9" x14ac:dyDescent="0.25">
      <c r="B4150" s="1">
        <v>4144</v>
      </c>
      <c r="C4150" s="2">
        <f t="shared" ca="1" si="83"/>
        <v>0.11280411316991368</v>
      </c>
      <c r="D4150" s="2">
        <f t="shared" ca="1" si="83"/>
        <v>0.9528517625597126</v>
      </c>
      <c r="E4150" s="2">
        <f t="shared" ca="1" si="83"/>
        <v>7.6656986766741486E-2</v>
      </c>
      <c r="F4150" s="2">
        <f t="shared" ca="1" si="83"/>
        <v>0.28017052549160149</v>
      </c>
      <c r="G4150" s="2">
        <f t="shared" ca="1" si="83"/>
        <v>0.48644892331720735</v>
      </c>
      <c r="H4150" s="4">
        <f ca="1">SMALL($C4150:$G4150,H$3)</f>
        <v>7.6656986766741486E-2</v>
      </c>
      <c r="I4150" s="5">
        <f ca="1">SMALL($C4150:$G4150,I$3)</f>
        <v>0.28017052549160149</v>
      </c>
    </row>
    <row r="4151" spans="2:9" x14ac:dyDescent="0.25">
      <c r="B4151" s="1">
        <v>4145</v>
      </c>
      <c r="C4151" s="2">
        <f t="shared" ca="1" si="83"/>
        <v>0.7094722033952946</v>
      </c>
      <c r="D4151" s="2">
        <f t="shared" ca="1" si="83"/>
        <v>0.82999693788592876</v>
      </c>
      <c r="E4151" s="2">
        <f t="shared" ca="1" si="83"/>
        <v>0.55410870653321431</v>
      </c>
      <c r="F4151" s="2">
        <f t="shared" ca="1" si="83"/>
        <v>0.97093366888811428</v>
      </c>
      <c r="G4151" s="2">
        <f t="shared" ca="1" si="83"/>
        <v>0.35399264995516322</v>
      </c>
      <c r="H4151" s="4">
        <f ca="1">SMALL($C4151:$G4151,H$3)</f>
        <v>0.35399264995516322</v>
      </c>
      <c r="I4151" s="5">
        <f ca="1">SMALL($C4151:$G4151,I$3)</f>
        <v>0.7094722033952946</v>
      </c>
    </row>
    <row r="4152" spans="2:9" x14ac:dyDescent="0.25">
      <c r="B4152" s="1">
        <v>4146</v>
      </c>
      <c r="C4152" s="2">
        <f t="shared" ca="1" si="83"/>
        <v>4.5284994581387128E-3</v>
      </c>
      <c r="D4152" s="2">
        <f t="shared" ca="1" si="83"/>
        <v>0.11452992847296051</v>
      </c>
      <c r="E4152" s="2">
        <f t="shared" ca="1" si="83"/>
        <v>0.21871675616952013</v>
      </c>
      <c r="F4152" s="2">
        <f t="shared" ca="1" si="83"/>
        <v>0.31793132937026791</v>
      </c>
      <c r="G4152" s="2">
        <f t="shared" ca="1" si="83"/>
        <v>0.11695856721063524</v>
      </c>
      <c r="H4152" s="4">
        <f ca="1">SMALL($C4152:$G4152,H$3)</f>
        <v>4.5284994581387128E-3</v>
      </c>
      <c r="I4152" s="5">
        <f ca="1">SMALL($C4152:$G4152,I$3)</f>
        <v>0.11695856721063524</v>
      </c>
    </row>
    <row r="4153" spans="2:9" x14ac:dyDescent="0.25">
      <c r="B4153" s="1">
        <v>4147</v>
      </c>
      <c r="C4153" s="2">
        <f t="shared" ca="1" si="83"/>
        <v>0.56771707921011294</v>
      </c>
      <c r="D4153" s="2">
        <f t="shared" ca="1" si="83"/>
        <v>0.62249310322681861</v>
      </c>
      <c r="E4153" s="2">
        <f t="shared" ca="1" si="83"/>
        <v>0.21381617792806396</v>
      </c>
      <c r="F4153" s="2">
        <f t="shared" ca="1" si="83"/>
        <v>0.92471875539564741</v>
      </c>
      <c r="G4153" s="2">
        <f t="shared" ca="1" si="83"/>
        <v>0.11802965028523016</v>
      </c>
      <c r="H4153" s="4">
        <f ca="1">SMALL($C4153:$G4153,H$3)</f>
        <v>0.11802965028523016</v>
      </c>
      <c r="I4153" s="5">
        <f ca="1">SMALL($C4153:$G4153,I$3)</f>
        <v>0.56771707921011294</v>
      </c>
    </row>
    <row r="4154" spans="2:9" x14ac:dyDescent="0.25">
      <c r="B4154" s="1">
        <v>4148</v>
      </c>
      <c r="C4154" s="2">
        <f t="shared" ca="1" si="83"/>
        <v>0.19268176769550749</v>
      </c>
      <c r="D4154" s="2">
        <f t="shared" ca="1" si="83"/>
        <v>0.31119310746793827</v>
      </c>
      <c r="E4154" s="2">
        <f t="shared" ca="1" si="83"/>
        <v>0.57167737584627176</v>
      </c>
      <c r="F4154" s="2">
        <f t="shared" ca="1" si="83"/>
        <v>0.96965745874518283</v>
      </c>
      <c r="G4154" s="2">
        <f t="shared" ca="1" si="83"/>
        <v>0.16696243915776654</v>
      </c>
      <c r="H4154" s="4">
        <f ca="1">SMALL($C4154:$G4154,H$3)</f>
        <v>0.16696243915776654</v>
      </c>
      <c r="I4154" s="5">
        <f ca="1">SMALL($C4154:$G4154,I$3)</f>
        <v>0.31119310746793827</v>
      </c>
    </row>
    <row r="4155" spans="2:9" x14ac:dyDescent="0.25">
      <c r="B4155" s="1">
        <v>4149</v>
      </c>
      <c r="C4155" s="2">
        <f t="shared" ca="1" si="83"/>
        <v>0.15087618017018312</v>
      </c>
      <c r="D4155" s="2">
        <f t="shared" ca="1" si="83"/>
        <v>0.27140454351971166</v>
      </c>
      <c r="E4155" s="2">
        <f t="shared" ca="1" si="83"/>
        <v>0.98032396495005858</v>
      </c>
      <c r="F4155" s="2">
        <f t="shared" ca="1" si="83"/>
        <v>0.50843792430967216</v>
      </c>
      <c r="G4155" s="2">
        <f t="shared" ca="1" si="83"/>
        <v>0.38080475094114274</v>
      </c>
      <c r="H4155" s="4">
        <f ca="1">SMALL($C4155:$G4155,H$3)</f>
        <v>0.15087618017018312</v>
      </c>
      <c r="I4155" s="5">
        <f ca="1">SMALL($C4155:$G4155,I$3)</f>
        <v>0.38080475094114274</v>
      </c>
    </row>
    <row r="4156" spans="2:9" x14ac:dyDescent="0.25">
      <c r="B4156" s="1">
        <v>4150</v>
      </c>
      <c r="C4156" s="2">
        <f t="shared" ca="1" si="83"/>
        <v>0.43370489886791574</v>
      </c>
      <c r="D4156" s="2">
        <f t="shared" ca="1" si="83"/>
        <v>0.27680764946383885</v>
      </c>
      <c r="E4156" s="2">
        <f t="shared" ca="1" si="83"/>
        <v>0.12380064299758775</v>
      </c>
      <c r="F4156" s="2">
        <f t="shared" ca="1" si="83"/>
        <v>0.32794094978820909</v>
      </c>
      <c r="G4156" s="2">
        <f t="shared" ca="1" si="83"/>
        <v>0.69142086914034795</v>
      </c>
      <c r="H4156" s="4">
        <f ca="1">SMALL($C4156:$G4156,H$3)</f>
        <v>0.12380064299758775</v>
      </c>
      <c r="I4156" s="5">
        <f ca="1">SMALL($C4156:$G4156,I$3)</f>
        <v>0.32794094978820909</v>
      </c>
    </row>
    <row r="4157" spans="2:9" x14ac:dyDescent="0.25">
      <c r="B4157" s="1">
        <v>4151</v>
      </c>
      <c r="C4157" s="2">
        <f t="shared" ca="1" si="83"/>
        <v>0.67887607860279497</v>
      </c>
      <c r="D4157" s="2">
        <f t="shared" ca="1" si="83"/>
        <v>0.47818404112172475</v>
      </c>
      <c r="E4157" s="2">
        <f t="shared" ca="1" si="83"/>
        <v>0.60751137232876939</v>
      </c>
      <c r="F4157" s="2">
        <f t="shared" ca="1" si="83"/>
        <v>0.68517232160173891</v>
      </c>
      <c r="G4157" s="2">
        <f t="shared" ca="1" si="83"/>
        <v>0.30725861101013885</v>
      </c>
      <c r="H4157" s="4">
        <f ca="1">SMALL($C4157:$G4157,H$3)</f>
        <v>0.30725861101013885</v>
      </c>
      <c r="I4157" s="5">
        <f ca="1">SMALL($C4157:$G4157,I$3)</f>
        <v>0.60751137232876939</v>
      </c>
    </row>
    <row r="4158" spans="2:9" x14ac:dyDescent="0.25">
      <c r="B4158" s="1">
        <v>4152</v>
      </c>
      <c r="C4158" s="2">
        <f t="shared" ca="1" si="83"/>
        <v>0.88776028232321835</v>
      </c>
      <c r="D4158" s="2">
        <f t="shared" ca="1" si="83"/>
        <v>0.37457550127392492</v>
      </c>
      <c r="E4158" s="2">
        <f t="shared" ca="1" si="83"/>
        <v>0.97984500683362197</v>
      </c>
      <c r="F4158" s="2">
        <f t="shared" ca="1" si="83"/>
        <v>0.49263149425584252</v>
      </c>
      <c r="G4158" s="2">
        <f t="shared" ca="1" si="83"/>
        <v>0.88075965980545934</v>
      </c>
      <c r="H4158" s="4">
        <f ca="1">SMALL($C4158:$G4158,H$3)</f>
        <v>0.37457550127392492</v>
      </c>
      <c r="I4158" s="5">
        <f ca="1">SMALL($C4158:$G4158,I$3)</f>
        <v>0.88075965980545934</v>
      </c>
    </row>
    <row r="4159" spans="2:9" x14ac:dyDescent="0.25">
      <c r="B4159" s="1">
        <v>4153</v>
      </c>
      <c r="C4159" s="2">
        <f t="shared" ca="1" si="83"/>
        <v>0.96176193765894702</v>
      </c>
      <c r="D4159" s="2">
        <f t="shared" ca="1" si="83"/>
        <v>9.0099120938903043E-2</v>
      </c>
      <c r="E4159" s="2">
        <f t="shared" ca="1" si="83"/>
        <v>0.78066135129858605</v>
      </c>
      <c r="F4159" s="2">
        <f t="shared" ca="1" si="83"/>
        <v>0.62374677170761494</v>
      </c>
      <c r="G4159" s="2">
        <f t="shared" ca="1" si="83"/>
        <v>0.30522888487197586</v>
      </c>
      <c r="H4159" s="4">
        <f ca="1">SMALL($C4159:$G4159,H$3)</f>
        <v>9.0099120938903043E-2</v>
      </c>
      <c r="I4159" s="5">
        <f ca="1">SMALL($C4159:$G4159,I$3)</f>
        <v>0.62374677170761494</v>
      </c>
    </row>
    <row r="4160" spans="2:9" x14ac:dyDescent="0.25">
      <c r="B4160" s="1">
        <v>4154</v>
      </c>
      <c r="C4160" s="2">
        <f t="shared" ca="1" si="83"/>
        <v>0.32826756164053938</v>
      </c>
      <c r="D4160" s="2">
        <f t="shared" ca="1" si="83"/>
        <v>0.69388936817715741</v>
      </c>
      <c r="E4160" s="2">
        <f t="shared" ca="1" si="83"/>
        <v>0.91005036648887294</v>
      </c>
      <c r="F4160" s="2">
        <f t="shared" ca="1" si="83"/>
        <v>4.4440014901300451E-2</v>
      </c>
      <c r="G4160" s="2">
        <f t="shared" ca="1" si="83"/>
        <v>0.50632787081961661</v>
      </c>
      <c r="H4160" s="4">
        <f ca="1">SMALL($C4160:$G4160,H$3)</f>
        <v>4.4440014901300451E-2</v>
      </c>
      <c r="I4160" s="5">
        <f ca="1">SMALL($C4160:$G4160,I$3)</f>
        <v>0.50632787081961661</v>
      </c>
    </row>
    <row r="4161" spans="2:9" x14ac:dyDescent="0.25">
      <c r="B4161" s="1">
        <v>4155</v>
      </c>
      <c r="C4161" s="2">
        <f t="shared" ca="1" si="83"/>
        <v>0.94791404261839407</v>
      </c>
      <c r="D4161" s="2">
        <f t="shared" ca="1" si="83"/>
        <v>0.80001769037355186</v>
      </c>
      <c r="E4161" s="2">
        <f t="shared" ca="1" si="83"/>
        <v>0.75762180915889821</v>
      </c>
      <c r="F4161" s="2">
        <f t="shared" ca="1" si="83"/>
        <v>0.58673834760443488</v>
      </c>
      <c r="G4161" s="2">
        <f t="shared" ca="1" si="83"/>
        <v>0.81092473923066377</v>
      </c>
      <c r="H4161" s="4">
        <f ca="1">SMALL($C4161:$G4161,H$3)</f>
        <v>0.58673834760443488</v>
      </c>
      <c r="I4161" s="5">
        <f ca="1">SMALL($C4161:$G4161,I$3)</f>
        <v>0.80001769037355186</v>
      </c>
    </row>
    <row r="4162" spans="2:9" x14ac:dyDescent="0.25">
      <c r="B4162" s="1">
        <v>4156</v>
      </c>
      <c r="C4162" s="2">
        <f t="shared" ca="1" si="83"/>
        <v>0.27079364315842647</v>
      </c>
      <c r="D4162" s="2">
        <f t="shared" ca="1" si="83"/>
        <v>0.89925558553640705</v>
      </c>
      <c r="E4162" s="2">
        <f t="shared" ca="1" si="83"/>
        <v>0.20586716244265746</v>
      </c>
      <c r="F4162" s="2">
        <f t="shared" ca="1" si="83"/>
        <v>0.79374496695048102</v>
      </c>
      <c r="G4162" s="2">
        <f t="shared" ca="1" si="83"/>
        <v>0.17302074432104908</v>
      </c>
      <c r="H4162" s="4">
        <f ca="1">SMALL($C4162:$G4162,H$3)</f>
        <v>0.17302074432104908</v>
      </c>
      <c r="I4162" s="5">
        <f ca="1">SMALL($C4162:$G4162,I$3)</f>
        <v>0.27079364315842647</v>
      </c>
    </row>
    <row r="4163" spans="2:9" x14ac:dyDescent="0.25">
      <c r="B4163" s="1">
        <v>4157</v>
      </c>
      <c r="C4163" s="2">
        <f t="shared" ca="1" si="83"/>
        <v>0.53853647692811202</v>
      </c>
      <c r="D4163" s="2">
        <f t="shared" ca="1" si="83"/>
        <v>0.24551770064038392</v>
      </c>
      <c r="E4163" s="2">
        <f t="shared" ca="1" si="83"/>
        <v>0.83235684663079035</v>
      </c>
      <c r="F4163" s="2">
        <f t="shared" ca="1" si="83"/>
        <v>5.6506844166790637E-2</v>
      </c>
      <c r="G4163" s="2">
        <f t="shared" ca="1" si="83"/>
        <v>0.81256771730084099</v>
      </c>
      <c r="H4163" s="4">
        <f ca="1">SMALL($C4163:$G4163,H$3)</f>
        <v>5.6506844166790637E-2</v>
      </c>
      <c r="I4163" s="5">
        <f ca="1">SMALL($C4163:$G4163,I$3)</f>
        <v>0.53853647692811202</v>
      </c>
    </row>
    <row r="4164" spans="2:9" x14ac:dyDescent="0.25">
      <c r="B4164" s="1">
        <v>4158</v>
      </c>
      <c r="C4164" s="2">
        <f t="shared" ca="1" si="83"/>
        <v>0.64035405910025844</v>
      </c>
      <c r="D4164" s="2">
        <f t="shared" ca="1" si="83"/>
        <v>0.98714890466354321</v>
      </c>
      <c r="E4164" s="2">
        <f t="shared" ca="1" si="83"/>
        <v>0.87658130627212805</v>
      </c>
      <c r="F4164" s="2">
        <f t="shared" ca="1" si="83"/>
        <v>0.35410438764334551</v>
      </c>
      <c r="G4164" s="2">
        <f t="shared" ca="1" si="83"/>
        <v>7.8288258341705053E-2</v>
      </c>
      <c r="H4164" s="4">
        <f ca="1">SMALL($C4164:$G4164,H$3)</f>
        <v>7.8288258341705053E-2</v>
      </c>
      <c r="I4164" s="5">
        <f ca="1">SMALL($C4164:$G4164,I$3)</f>
        <v>0.64035405910025844</v>
      </c>
    </row>
    <row r="4165" spans="2:9" x14ac:dyDescent="0.25">
      <c r="B4165" s="1">
        <v>4159</v>
      </c>
      <c r="C4165" s="2">
        <f t="shared" ca="1" si="83"/>
        <v>0.5888801975268283</v>
      </c>
      <c r="D4165" s="2">
        <f t="shared" ca="1" si="83"/>
        <v>0.84075895722728677</v>
      </c>
      <c r="E4165" s="2">
        <f t="shared" ca="1" si="83"/>
        <v>0.98909997401588468</v>
      </c>
      <c r="F4165" s="2">
        <f t="shared" ca="1" si="83"/>
        <v>0.6828220906403879</v>
      </c>
      <c r="G4165" s="2">
        <f t="shared" ca="1" si="83"/>
        <v>0.23088536290485329</v>
      </c>
      <c r="H4165" s="4">
        <f ca="1">SMALL($C4165:$G4165,H$3)</f>
        <v>0.23088536290485329</v>
      </c>
      <c r="I4165" s="5">
        <f ca="1">SMALL($C4165:$G4165,I$3)</f>
        <v>0.6828220906403879</v>
      </c>
    </row>
    <row r="4166" spans="2:9" x14ac:dyDescent="0.25">
      <c r="B4166" s="1">
        <v>4160</v>
      </c>
      <c r="C4166" s="2">
        <f t="shared" ca="1" si="83"/>
        <v>0.97190188365129104</v>
      </c>
      <c r="D4166" s="2">
        <f t="shared" ca="1" si="83"/>
        <v>0.65817383334793811</v>
      </c>
      <c r="E4166" s="2">
        <f t="shared" ca="1" si="83"/>
        <v>0.36951744910040407</v>
      </c>
      <c r="F4166" s="2">
        <f t="shared" ca="1" si="83"/>
        <v>0.83089294795410162</v>
      </c>
      <c r="G4166" s="2">
        <f t="shared" ca="1" si="83"/>
        <v>0.64610738164513004</v>
      </c>
      <c r="H4166" s="4">
        <f ca="1">SMALL($C4166:$G4166,H$3)</f>
        <v>0.36951744910040407</v>
      </c>
      <c r="I4166" s="5">
        <f ca="1">SMALL($C4166:$G4166,I$3)</f>
        <v>0.65817383334793811</v>
      </c>
    </row>
    <row r="4167" spans="2:9" x14ac:dyDescent="0.25">
      <c r="B4167" s="1">
        <v>4161</v>
      </c>
      <c r="C4167" s="2">
        <f t="shared" ca="1" si="83"/>
        <v>0.6040160743434021</v>
      </c>
      <c r="D4167" s="2">
        <f t="shared" ca="1" si="83"/>
        <v>1.9784290649564329E-2</v>
      </c>
      <c r="E4167" s="2">
        <f t="shared" ca="1" si="83"/>
        <v>0.95115284341311224</v>
      </c>
      <c r="F4167" s="2">
        <f t="shared" ca="1" si="83"/>
        <v>0.25080097156427328</v>
      </c>
      <c r="G4167" s="2">
        <f t="shared" ca="1" si="83"/>
        <v>0.83913145064008443</v>
      </c>
      <c r="H4167" s="4">
        <f ca="1">SMALL($C4167:$G4167,H$3)</f>
        <v>1.9784290649564329E-2</v>
      </c>
      <c r="I4167" s="5">
        <f ca="1">SMALL($C4167:$G4167,I$3)</f>
        <v>0.6040160743434021</v>
      </c>
    </row>
    <row r="4168" spans="2:9" x14ac:dyDescent="0.25">
      <c r="B4168" s="1">
        <v>4162</v>
      </c>
      <c r="C4168" s="2">
        <f t="shared" ca="1" si="83"/>
        <v>0.45895876682778503</v>
      </c>
      <c r="D4168" s="2">
        <f t="shared" ca="1" si="83"/>
        <v>0.68471449341757207</v>
      </c>
      <c r="E4168" s="2">
        <f t="shared" ca="1" si="83"/>
        <v>0.93005881491660924</v>
      </c>
      <c r="F4168" s="2">
        <f t="shared" ca="1" si="83"/>
        <v>0.62112242939054196</v>
      </c>
      <c r="G4168" s="2">
        <f t="shared" ca="1" si="83"/>
        <v>0.40823620399677962</v>
      </c>
      <c r="H4168" s="4">
        <f ca="1">SMALL($C4168:$G4168,H$3)</f>
        <v>0.40823620399677962</v>
      </c>
      <c r="I4168" s="5">
        <f ca="1">SMALL($C4168:$G4168,I$3)</f>
        <v>0.62112242939054196</v>
      </c>
    </row>
    <row r="4169" spans="2:9" x14ac:dyDescent="0.25">
      <c r="B4169" s="1">
        <v>4163</v>
      </c>
      <c r="C4169" s="2">
        <f t="shared" ca="1" si="83"/>
        <v>0.69043900781443002</v>
      </c>
      <c r="D4169" s="2">
        <f t="shared" ca="1" si="83"/>
        <v>0.47513241521516902</v>
      </c>
      <c r="E4169" s="2">
        <f t="shared" ca="1" si="83"/>
        <v>0.57643648954314441</v>
      </c>
      <c r="F4169" s="2">
        <f t="shared" ca="1" si="83"/>
        <v>0.50515144472679219</v>
      </c>
      <c r="G4169" s="2">
        <f t="shared" ca="1" si="83"/>
        <v>3.4745244456140689E-2</v>
      </c>
      <c r="H4169" s="4">
        <f ca="1">SMALL($C4169:$G4169,H$3)</f>
        <v>3.4745244456140689E-2</v>
      </c>
      <c r="I4169" s="5">
        <f ca="1">SMALL($C4169:$G4169,I$3)</f>
        <v>0.50515144472679219</v>
      </c>
    </row>
    <row r="4170" spans="2:9" x14ac:dyDescent="0.25">
      <c r="B4170" s="1">
        <v>4164</v>
      </c>
      <c r="C4170" s="2">
        <f t="shared" ca="1" si="83"/>
        <v>0.68106836185670017</v>
      </c>
      <c r="D4170" s="2">
        <f t="shared" ca="1" si="83"/>
        <v>0.88107151948284779</v>
      </c>
      <c r="E4170" s="2">
        <f t="shared" ca="1" si="83"/>
        <v>0.33565735356305215</v>
      </c>
      <c r="F4170" s="2">
        <f t="shared" ca="1" si="83"/>
        <v>0.31073367322887158</v>
      </c>
      <c r="G4170" s="2">
        <f t="shared" ca="1" si="83"/>
        <v>0.59640584705604793</v>
      </c>
      <c r="H4170" s="4">
        <f ca="1">SMALL($C4170:$G4170,H$3)</f>
        <v>0.31073367322887158</v>
      </c>
      <c r="I4170" s="5">
        <f ca="1">SMALL($C4170:$G4170,I$3)</f>
        <v>0.59640584705604793</v>
      </c>
    </row>
    <row r="4171" spans="2:9" x14ac:dyDescent="0.25">
      <c r="B4171" s="1">
        <v>4165</v>
      </c>
      <c r="C4171" s="2">
        <f t="shared" ca="1" si="83"/>
        <v>0.23217696957178469</v>
      </c>
      <c r="D4171" s="2">
        <f t="shared" ca="1" si="83"/>
        <v>0.61283604925355639</v>
      </c>
      <c r="E4171" s="2">
        <f t="shared" ca="1" si="83"/>
        <v>0.84455376584751007</v>
      </c>
      <c r="F4171" s="2">
        <f t="shared" ca="1" si="83"/>
        <v>2.6141648174873078E-2</v>
      </c>
      <c r="G4171" s="2">
        <f t="shared" ca="1" si="83"/>
        <v>0.12865378742511346</v>
      </c>
      <c r="H4171" s="4">
        <f ca="1">SMALL($C4171:$G4171,H$3)</f>
        <v>2.6141648174873078E-2</v>
      </c>
      <c r="I4171" s="5">
        <f ca="1">SMALL($C4171:$G4171,I$3)</f>
        <v>0.23217696957178469</v>
      </c>
    </row>
    <row r="4172" spans="2:9" x14ac:dyDescent="0.25">
      <c r="B4172" s="1">
        <v>4166</v>
      </c>
      <c r="C4172" s="2">
        <f t="shared" ca="1" si="83"/>
        <v>0.65076800507968247</v>
      </c>
      <c r="D4172" s="2">
        <f t="shared" ca="1" si="83"/>
        <v>0.97087866564728842</v>
      </c>
      <c r="E4172" s="2">
        <f t="shared" ca="1" si="83"/>
        <v>0.12426026816249836</v>
      </c>
      <c r="F4172" s="2">
        <f t="shared" ca="1" si="83"/>
        <v>0.98455923243550958</v>
      </c>
      <c r="G4172" s="2">
        <f t="shared" ca="1" si="83"/>
        <v>6.139809781783323E-2</v>
      </c>
      <c r="H4172" s="4">
        <f ca="1">SMALL($C4172:$G4172,H$3)</f>
        <v>6.139809781783323E-2</v>
      </c>
      <c r="I4172" s="5">
        <f ca="1">SMALL($C4172:$G4172,I$3)</f>
        <v>0.65076800507968247</v>
      </c>
    </row>
    <row r="4173" spans="2:9" x14ac:dyDescent="0.25">
      <c r="B4173" s="1">
        <v>4167</v>
      </c>
      <c r="C4173" s="2">
        <f t="shared" ca="1" si="83"/>
        <v>0.18272551403584936</v>
      </c>
      <c r="D4173" s="2">
        <f t="shared" ca="1" si="83"/>
        <v>0.69311940950079298</v>
      </c>
      <c r="E4173" s="2">
        <f t="shared" ca="1" si="83"/>
        <v>0.92985079633278722</v>
      </c>
      <c r="F4173" s="2">
        <f t="shared" ca="1" si="83"/>
        <v>0.23980307226399666</v>
      </c>
      <c r="G4173" s="2">
        <f t="shared" ca="1" si="83"/>
        <v>0.63628000705113352</v>
      </c>
      <c r="H4173" s="4">
        <f ca="1">SMALL($C4173:$G4173,H$3)</f>
        <v>0.18272551403584936</v>
      </c>
      <c r="I4173" s="5">
        <f ca="1">SMALL($C4173:$G4173,I$3)</f>
        <v>0.63628000705113352</v>
      </c>
    </row>
    <row r="4174" spans="2:9" x14ac:dyDescent="0.25">
      <c r="B4174" s="1">
        <v>4168</v>
      </c>
      <c r="C4174" s="2">
        <f t="shared" ca="1" si="83"/>
        <v>0.19628967757752991</v>
      </c>
      <c r="D4174" s="2">
        <f t="shared" ca="1" si="83"/>
        <v>7.9931618420266415E-2</v>
      </c>
      <c r="E4174" s="2">
        <f t="shared" ca="1" si="83"/>
        <v>0.46649716441974354</v>
      </c>
      <c r="F4174" s="2">
        <f t="shared" ca="1" si="83"/>
        <v>0.16091630164613779</v>
      </c>
      <c r="G4174" s="2">
        <f t="shared" ca="1" si="83"/>
        <v>0.31001725393634538</v>
      </c>
      <c r="H4174" s="4">
        <f ca="1">SMALL($C4174:$G4174,H$3)</f>
        <v>7.9931618420266415E-2</v>
      </c>
      <c r="I4174" s="5">
        <f ca="1">SMALL($C4174:$G4174,I$3)</f>
        <v>0.19628967757752991</v>
      </c>
    </row>
    <row r="4175" spans="2:9" x14ac:dyDescent="0.25">
      <c r="B4175" s="1">
        <v>4169</v>
      </c>
      <c r="C4175" s="2">
        <f t="shared" ca="1" si="83"/>
        <v>0.42316684445355968</v>
      </c>
      <c r="D4175" s="2">
        <f t="shared" ca="1" si="83"/>
        <v>0.79614345825902</v>
      </c>
      <c r="E4175" s="2">
        <f t="shared" ca="1" si="83"/>
        <v>0.54085315104034404</v>
      </c>
      <c r="F4175" s="2">
        <f t="shared" ca="1" si="83"/>
        <v>0.84711522744996859</v>
      </c>
      <c r="G4175" s="2">
        <f t="shared" ca="1" si="83"/>
        <v>0.33274635116313767</v>
      </c>
      <c r="H4175" s="4">
        <f ca="1">SMALL($C4175:$G4175,H$3)</f>
        <v>0.33274635116313767</v>
      </c>
      <c r="I4175" s="5">
        <f ca="1">SMALL($C4175:$G4175,I$3)</f>
        <v>0.54085315104034404</v>
      </c>
    </row>
    <row r="4176" spans="2:9" x14ac:dyDescent="0.25">
      <c r="B4176" s="1">
        <v>4170</v>
      </c>
      <c r="C4176" s="2">
        <f t="shared" ref="C4176:G4239" ca="1" si="84">RAND()</f>
        <v>0.61989332337012704</v>
      </c>
      <c r="D4176" s="2">
        <f t="shared" ca="1" si="84"/>
        <v>0.61515628918423859</v>
      </c>
      <c r="E4176" s="2">
        <f t="shared" ca="1" si="84"/>
        <v>0.34264840974534228</v>
      </c>
      <c r="F4176" s="2">
        <f t="shared" ca="1" si="84"/>
        <v>0.34075717297768482</v>
      </c>
      <c r="G4176" s="2">
        <f t="shared" ca="1" si="84"/>
        <v>7.6412870698050916E-2</v>
      </c>
      <c r="H4176" s="4">
        <f ca="1">SMALL($C4176:$G4176,H$3)</f>
        <v>7.6412870698050916E-2</v>
      </c>
      <c r="I4176" s="5">
        <f ca="1">SMALL($C4176:$G4176,I$3)</f>
        <v>0.34264840974534228</v>
      </c>
    </row>
    <row r="4177" spans="2:9" x14ac:dyDescent="0.25">
      <c r="B4177" s="1">
        <v>4171</v>
      </c>
      <c r="C4177" s="2">
        <f t="shared" ca="1" si="84"/>
        <v>0.57448479357403071</v>
      </c>
      <c r="D4177" s="2">
        <f t="shared" ca="1" si="84"/>
        <v>0.4508127238848032</v>
      </c>
      <c r="E4177" s="2">
        <f t="shared" ca="1" si="84"/>
        <v>0.27605475525410283</v>
      </c>
      <c r="F4177" s="2">
        <f t="shared" ca="1" si="84"/>
        <v>0.86322947927758142</v>
      </c>
      <c r="G4177" s="2">
        <f t="shared" ca="1" si="84"/>
        <v>0.72745910729365082</v>
      </c>
      <c r="H4177" s="4">
        <f ca="1">SMALL($C4177:$G4177,H$3)</f>
        <v>0.27605475525410283</v>
      </c>
      <c r="I4177" s="5">
        <f ca="1">SMALL($C4177:$G4177,I$3)</f>
        <v>0.57448479357403071</v>
      </c>
    </row>
    <row r="4178" spans="2:9" x14ac:dyDescent="0.25">
      <c r="B4178" s="1">
        <v>4172</v>
      </c>
      <c r="C4178" s="2">
        <f t="shared" ca="1" si="84"/>
        <v>0.55340617300683748</v>
      </c>
      <c r="D4178" s="2">
        <f t="shared" ca="1" si="84"/>
        <v>0.11080267118364051</v>
      </c>
      <c r="E4178" s="2">
        <f t="shared" ca="1" si="84"/>
        <v>0.72510403071790619</v>
      </c>
      <c r="F4178" s="2">
        <f t="shared" ca="1" si="84"/>
        <v>0.99630934043470976</v>
      </c>
      <c r="G4178" s="2">
        <f t="shared" ca="1" si="84"/>
        <v>0.60119179292200897</v>
      </c>
      <c r="H4178" s="4">
        <f ca="1">SMALL($C4178:$G4178,H$3)</f>
        <v>0.11080267118364051</v>
      </c>
      <c r="I4178" s="5">
        <f ca="1">SMALL($C4178:$G4178,I$3)</f>
        <v>0.60119179292200897</v>
      </c>
    </row>
    <row r="4179" spans="2:9" x14ac:dyDescent="0.25">
      <c r="B4179" s="1">
        <v>4173</v>
      </c>
      <c r="C4179" s="2">
        <f t="shared" ca="1" si="84"/>
        <v>0.67198479549536194</v>
      </c>
      <c r="D4179" s="2">
        <f t="shared" ca="1" si="84"/>
        <v>0.45860088139508892</v>
      </c>
      <c r="E4179" s="2">
        <f t="shared" ca="1" si="84"/>
        <v>0.25426769987359688</v>
      </c>
      <c r="F4179" s="2">
        <f t="shared" ca="1" si="84"/>
        <v>0.82457218673659982</v>
      </c>
      <c r="G4179" s="2">
        <f t="shared" ca="1" si="84"/>
        <v>0.9011393369024665</v>
      </c>
      <c r="H4179" s="4">
        <f ca="1">SMALL($C4179:$G4179,H$3)</f>
        <v>0.25426769987359688</v>
      </c>
      <c r="I4179" s="5">
        <f ca="1">SMALL($C4179:$G4179,I$3)</f>
        <v>0.67198479549536194</v>
      </c>
    </row>
    <row r="4180" spans="2:9" x14ac:dyDescent="0.25">
      <c r="B4180" s="1">
        <v>4174</v>
      </c>
      <c r="C4180" s="2">
        <f t="shared" ca="1" si="84"/>
        <v>0.29579002275195199</v>
      </c>
      <c r="D4180" s="2">
        <f t="shared" ca="1" si="84"/>
        <v>0.75562122944669641</v>
      </c>
      <c r="E4180" s="2">
        <f t="shared" ca="1" si="84"/>
        <v>0.24385109314646525</v>
      </c>
      <c r="F4180" s="2">
        <f t="shared" ca="1" si="84"/>
        <v>0.41641047210488458</v>
      </c>
      <c r="G4180" s="2">
        <f t="shared" ca="1" si="84"/>
        <v>0.91634058664776208</v>
      </c>
      <c r="H4180" s="4">
        <f ca="1">SMALL($C4180:$G4180,H$3)</f>
        <v>0.24385109314646525</v>
      </c>
      <c r="I4180" s="5">
        <f ca="1">SMALL($C4180:$G4180,I$3)</f>
        <v>0.41641047210488458</v>
      </c>
    </row>
    <row r="4181" spans="2:9" x14ac:dyDescent="0.25">
      <c r="B4181" s="1">
        <v>4175</v>
      </c>
      <c r="C4181" s="2">
        <f t="shared" ca="1" si="84"/>
        <v>0.80152384670192844</v>
      </c>
      <c r="D4181" s="2">
        <f t="shared" ca="1" si="84"/>
        <v>0.77606285818013843</v>
      </c>
      <c r="E4181" s="2">
        <f t="shared" ca="1" si="84"/>
        <v>0.2354305265778579</v>
      </c>
      <c r="F4181" s="2">
        <f t="shared" ca="1" si="84"/>
        <v>0.42840321862886421</v>
      </c>
      <c r="G4181" s="2">
        <f t="shared" ca="1" si="84"/>
        <v>0.66685992137780603</v>
      </c>
      <c r="H4181" s="4">
        <f ca="1">SMALL($C4181:$G4181,H$3)</f>
        <v>0.2354305265778579</v>
      </c>
      <c r="I4181" s="5">
        <f ca="1">SMALL($C4181:$G4181,I$3)</f>
        <v>0.66685992137780603</v>
      </c>
    </row>
    <row r="4182" spans="2:9" x14ac:dyDescent="0.25">
      <c r="B4182" s="1">
        <v>4176</v>
      </c>
      <c r="C4182" s="2">
        <f t="shared" ca="1" si="84"/>
        <v>1.425980683241701E-2</v>
      </c>
      <c r="D4182" s="2">
        <f t="shared" ca="1" si="84"/>
        <v>0.84823391476296672</v>
      </c>
      <c r="E4182" s="2">
        <f t="shared" ca="1" si="84"/>
        <v>0.84052727593783227</v>
      </c>
      <c r="F4182" s="2">
        <f t="shared" ca="1" si="84"/>
        <v>0.79918257376507496</v>
      </c>
      <c r="G4182" s="2">
        <f t="shared" ca="1" si="84"/>
        <v>0.91893709410216284</v>
      </c>
      <c r="H4182" s="4">
        <f ca="1">SMALL($C4182:$G4182,H$3)</f>
        <v>1.425980683241701E-2</v>
      </c>
      <c r="I4182" s="5">
        <f ca="1">SMALL($C4182:$G4182,I$3)</f>
        <v>0.84052727593783227</v>
      </c>
    </row>
    <row r="4183" spans="2:9" x14ac:dyDescent="0.25">
      <c r="B4183" s="1">
        <v>4177</v>
      </c>
      <c r="C4183" s="2">
        <f t="shared" ca="1" si="84"/>
        <v>0.47000792076967457</v>
      </c>
      <c r="D4183" s="2">
        <f t="shared" ca="1" si="84"/>
        <v>8.0835513082676336E-2</v>
      </c>
      <c r="E4183" s="2">
        <f t="shared" ca="1" si="84"/>
        <v>0.33279704662382703</v>
      </c>
      <c r="F4183" s="2">
        <f t="shared" ca="1" si="84"/>
        <v>0.4372574469152547</v>
      </c>
      <c r="G4183" s="2">
        <f t="shared" ca="1" si="84"/>
        <v>0.74422179010710554</v>
      </c>
      <c r="H4183" s="4">
        <f ca="1">SMALL($C4183:$G4183,H$3)</f>
        <v>8.0835513082676336E-2</v>
      </c>
      <c r="I4183" s="5">
        <f ca="1">SMALL($C4183:$G4183,I$3)</f>
        <v>0.4372574469152547</v>
      </c>
    </row>
    <row r="4184" spans="2:9" x14ac:dyDescent="0.25">
      <c r="B4184" s="1">
        <v>4178</v>
      </c>
      <c r="C4184" s="2">
        <f t="shared" ca="1" si="84"/>
        <v>0.97076098062091365</v>
      </c>
      <c r="D4184" s="2">
        <f t="shared" ca="1" si="84"/>
        <v>0.34222098222627073</v>
      </c>
      <c r="E4184" s="2">
        <f t="shared" ca="1" si="84"/>
        <v>0.77205044146884871</v>
      </c>
      <c r="F4184" s="2">
        <f t="shared" ca="1" si="84"/>
        <v>0.77253170888663003</v>
      </c>
      <c r="G4184" s="2">
        <f t="shared" ca="1" si="84"/>
        <v>0.91443756650256902</v>
      </c>
      <c r="H4184" s="4">
        <f ca="1">SMALL($C4184:$G4184,H$3)</f>
        <v>0.34222098222627073</v>
      </c>
      <c r="I4184" s="5">
        <f ca="1">SMALL($C4184:$G4184,I$3)</f>
        <v>0.77253170888663003</v>
      </c>
    </row>
    <row r="4185" spans="2:9" x14ac:dyDescent="0.25">
      <c r="B4185" s="1">
        <v>4179</v>
      </c>
      <c r="C4185" s="2">
        <f t="shared" ca="1" si="84"/>
        <v>5.206755145772346E-2</v>
      </c>
      <c r="D4185" s="2">
        <f t="shared" ca="1" si="84"/>
        <v>0.37018922696586809</v>
      </c>
      <c r="E4185" s="2">
        <f t="shared" ca="1" si="84"/>
        <v>0.79273428894329256</v>
      </c>
      <c r="F4185" s="2">
        <f t="shared" ca="1" si="84"/>
        <v>8.5085990574875758E-3</v>
      </c>
      <c r="G4185" s="2">
        <f t="shared" ca="1" si="84"/>
        <v>0.11408296714424027</v>
      </c>
      <c r="H4185" s="4">
        <f ca="1">SMALL($C4185:$G4185,H$3)</f>
        <v>8.5085990574875758E-3</v>
      </c>
      <c r="I4185" s="5">
        <f ca="1">SMALL($C4185:$G4185,I$3)</f>
        <v>0.11408296714424027</v>
      </c>
    </row>
    <row r="4186" spans="2:9" x14ac:dyDescent="0.25">
      <c r="B4186" s="1">
        <v>4180</v>
      </c>
      <c r="C4186" s="2">
        <f t="shared" ca="1" si="84"/>
        <v>0.91759879691256607</v>
      </c>
      <c r="D4186" s="2">
        <f t="shared" ca="1" si="84"/>
        <v>1.2831848886587394E-2</v>
      </c>
      <c r="E4186" s="2">
        <f t="shared" ca="1" si="84"/>
        <v>0.9179425647395909</v>
      </c>
      <c r="F4186" s="2">
        <f t="shared" ca="1" si="84"/>
        <v>0.15733937188604508</v>
      </c>
      <c r="G4186" s="2">
        <f t="shared" ca="1" si="84"/>
        <v>0.13463198854094849</v>
      </c>
      <c r="H4186" s="4">
        <f ca="1">SMALL($C4186:$G4186,H$3)</f>
        <v>1.2831848886587394E-2</v>
      </c>
      <c r="I4186" s="5">
        <f ca="1">SMALL($C4186:$G4186,I$3)</f>
        <v>0.15733937188604508</v>
      </c>
    </row>
    <row r="4187" spans="2:9" x14ac:dyDescent="0.25">
      <c r="B4187" s="1">
        <v>4181</v>
      </c>
      <c r="C4187" s="2">
        <f t="shared" ca="1" si="84"/>
        <v>0.99642911091139896</v>
      </c>
      <c r="D4187" s="2">
        <f t="shared" ca="1" si="84"/>
        <v>0.65136166866502421</v>
      </c>
      <c r="E4187" s="2">
        <f t="shared" ca="1" si="84"/>
        <v>0.48125756374811435</v>
      </c>
      <c r="F4187" s="2">
        <f t="shared" ca="1" si="84"/>
        <v>0.36024249770652361</v>
      </c>
      <c r="G4187" s="2">
        <f t="shared" ca="1" si="84"/>
        <v>0.9968303177240575</v>
      </c>
      <c r="H4187" s="4">
        <f ca="1">SMALL($C4187:$G4187,H$3)</f>
        <v>0.36024249770652361</v>
      </c>
      <c r="I4187" s="5">
        <f ca="1">SMALL($C4187:$G4187,I$3)</f>
        <v>0.65136166866502421</v>
      </c>
    </row>
    <row r="4188" spans="2:9" x14ac:dyDescent="0.25">
      <c r="B4188" s="1">
        <v>4182</v>
      </c>
      <c r="C4188" s="2">
        <f t="shared" ca="1" si="84"/>
        <v>0.55024794362712359</v>
      </c>
      <c r="D4188" s="2">
        <f t="shared" ca="1" si="84"/>
        <v>0.39187635174927637</v>
      </c>
      <c r="E4188" s="2">
        <f t="shared" ca="1" si="84"/>
        <v>5.2790430819013356E-2</v>
      </c>
      <c r="F4188" s="2">
        <f t="shared" ca="1" si="84"/>
        <v>0.44583514018994097</v>
      </c>
      <c r="G4188" s="2">
        <f t="shared" ca="1" si="84"/>
        <v>0.79436224482510154</v>
      </c>
      <c r="H4188" s="4">
        <f ca="1">SMALL($C4188:$G4188,H$3)</f>
        <v>5.2790430819013356E-2</v>
      </c>
      <c r="I4188" s="5">
        <f ca="1">SMALL($C4188:$G4188,I$3)</f>
        <v>0.44583514018994097</v>
      </c>
    </row>
    <row r="4189" spans="2:9" x14ac:dyDescent="0.25">
      <c r="B4189" s="1">
        <v>4183</v>
      </c>
      <c r="C4189" s="2">
        <f t="shared" ca="1" si="84"/>
        <v>0.90558757981837734</v>
      </c>
      <c r="D4189" s="2">
        <f t="shared" ca="1" si="84"/>
        <v>0.1766737794852915</v>
      </c>
      <c r="E4189" s="2">
        <f t="shared" ca="1" si="84"/>
        <v>0.69296524705119056</v>
      </c>
      <c r="F4189" s="2">
        <f t="shared" ca="1" si="84"/>
        <v>0.19556032206842078</v>
      </c>
      <c r="G4189" s="2">
        <f t="shared" ca="1" si="84"/>
        <v>0.36372252942293171</v>
      </c>
      <c r="H4189" s="4">
        <f ca="1">SMALL($C4189:$G4189,H$3)</f>
        <v>0.1766737794852915</v>
      </c>
      <c r="I4189" s="5">
        <f ca="1">SMALL($C4189:$G4189,I$3)</f>
        <v>0.36372252942293171</v>
      </c>
    </row>
    <row r="4190" spans="2:9" x14ac:dyDescent="0.25">
      <c r="B4190" s="1">
        <v>4184</v>
      </c>
      <c r="C4190" s="2">
        <f t="shared" ca="1" si="84"/>
        <v>0.50817277296503105</v>
      </c>
      <c r="D4190" s="2">
        <f t="shared" ca="1" si="84"/>
        <v>0.61260585478621876</v>
      </c>
      <c r="E4190" s="2">
        <f t="shared" ca="1" si="84"/>
        <v>0.84454169105012866</v>
      </c>
      <c r="F4190" s="2">
        <f t="shared" ca="1" si="84"/>
        <v>0.5531061241441233</v>
      </c>
      <c r="G4190" s="2">
        <f t="shared" ca="1" si="84"/>
        <v>0.26806391752674408</v>
      </c>
      <c r="H4190" s="4">
        <f ca="1">SMALL($C4190:$G4190,H$3)</f>
        <v>0.26806391752674408</v>
      </c>
      <c r="I4190" s="5">
        <f ca="1">SMALL($C4190:$G4190,I$3)</f>
        <v>0.5531061241441233</v>
      </c>
    </row>
    <row r="4191" spans="2:9" x14ac:dyDescent="0.25">
      <c r="B4191" s="1">
        <v>4185</v>
      </c>
      <c r="C4191" s="2">
        <f t="shared" ca="1" si="84"/>
        <v>0.57717830780431201</v>
      </c>
      <c r="D4191" s="2">
        <f t="shared" ca="1" si="84"/>
        <v>0.24226075616041343</v>
      </c>
      <c r="E4191" s="2">
        <f t="shared" ca="1" si="84"/>
        <v>0.821593018464019</v>
      </c>
      <c r="F4191" s="2">
        <f t="shared" ca="1" si="84"/>
        <v>0.64849533367958878</v>
      </c>
      <c r="G4191" s="2">
        <f t="shared" ca="1" si="84"/>
        <v>0.63805597026215433</v>
      </c>
      <c r="H4191" s="4">
        <f ca="1">SMALL($C4191:$G4191,H$3)</f>
        <v>0.24226075616041343</v>
      </c>
      <c r="I4191" s="5">
        <f ca="1">SMALL($C4191:$G4191,I$3)</f>
        <v>0.63805597026215433</v>
      </c>
    </row>
    <row r="4192" spans="2:9" x14ac:dyDescent="0.25">
      <c r="B4192" s="1">
        <v>4186</v>
      </c>
      <c r="C4192" s="2">
        <f t="shared" ca="1" si="84"/>
        <v>0.18822736549859564</v>
      </c>
      <c r="D4192" s="2">
        <f t="shared" ca="1" si="84"/>
        <v>0.25730526714029855</v>
      </c>
      <c r="E4192" s="2">
        <f t="shared" ca="1" si="84"/>
        <v>0.16156498281651233</v>
      </c>
      <c r="F4192" s="2">
        <f t="shared" ca="1" si="84"/>
        <v>0.98964700859769283</v>
      </c>
      <c r="G4192" s="2">
        <f t="shared" ca="1" si="84"/>
        <v>0.35601296589096687</v>
      </c>
      <c r="H4192" s="4">
        <f ca="1">SMALL($C4192:$G4192,H$3)</f>
        <v>0.16156498281651233</v>
      </c>
      <c r="I4192" s="5">
        <f ca="1">SMALL($C4192:$G4192,I$3)</f>
        <v>0.25730526714029855</v>
      </c>
    </row>
    <row r="4193" spans="2:9" x14ac:dyDescent="0.25">
      <c r="B4193" s="1">
        <v>4187</v>
      </c>
      <c r="C4193" s="2">
        <f t="shared" ca="1" si="84"/>
        <v>0.83378798641433649</v>
      </c>
      <c r="D4193" s="2">
        <f t="shared" ca="1" si="84"/>
        <v>0.94948203403640608</v>
      </c>
      <c r="E4193" s="2">
        <f t="shared" ca="1" si="84"/>
        <v>0.1012212127645099</v>
      </c>
      <c r="F4193" s="2">
        <f t="shared" ca="1" si="84"/>
        <v>0.44533199584166849</v>
      </c>
      <c r="G4193" s="2">
        <f t="shared" ca="1" si="84"/>
        <v>0.22772375070780138</v>
      </c>
      <c r="H4193" s="4">
        <f ca="1">SMALL($C4193:$G4193,H$3)</f>
        <v>0.1012212127645099</v>
      </c>
      <c r="I4193" s="5">
        <f ca="1">SMALL($C4193:$G4193,I$3)</f>
        <v>0.44533199584166849</v>
      </c>
    </row>
    <row r="4194" spans="2:9" x14ac:dyDescent="0.25">
      <c r="B4194" s="1">
        <v>4188</v>
      </c>
      <c r="C4194" s="2">
        <f t="shared" ca="1" si="84"/>
        <v>0.33231714025986658</v>
      </c>
      <c r="D4194" s="2">
        <f t="shared" ca="1" si="84"/>
        <v>0.15335151855587015</v>
      </c>
      <c r="E4194" s="2">
        <f t="shared" ca="1" si="84"/>
        <v>0.91349430987833147</v>
      </c>
      <c r="F4194" s="2">
        <f t="shared" ca="1" si="84"/>
        <v>0.67320629842064461</v>
      </c>
      <c r="G4194" s="2">
        <f t="shared" ca="1" si="84"/>
        <v>0.23517308887893729</v>
      </c>
      <c r="H4194" s="4">
        <f ca="1">SMALL($C4194:$G4194,H$3)</f>
        <v>0.15335151855587015</v>
      </c>
      <c r="I4194" s="5">
        <f ca="1">SMALL($C4194:$G4194,I$3)</f>
        <v>0.33231714025986658</v>
      </c>
    </row>
    <row r="4195" spans="2:9" x14ac:dyDescent="0.25">
      <c r="B4195" s="1">
        <v>4189</v>
      </c>
      <c r="C4195" s="2">
        <f t="shared" ca="1" si="84"/>
        <v>0.54768738930901628</v>
      </c>
      <c r="D4195" s="2">
        <f t="shared" ca="1" si="84"/>
        <v>0.65304289986935227</v>
      </c>
      <c r="E4195" s="2">
        <f t="shared" ca="1" si="84"/>
        <v>0.30055785542320135</v>
      </c>
      <c r="F4195" s="2">
        <f t="shared" ca="1" si="84"/>
        <v>0.77310510331388949</v>
      </c>
      <c r="G4195" s="2">
        <f t="shared" ca="1" si="84"/>
        <v>0.22798378881944081</v>
      </c>
      <c r="H4195" s="4">
        <f ca="1">SMALL($C4195:$G4195,H$3)</f>
        <v>0.22798378881944081</v>
      </c>
      <c r="I4195" s="5">
        <f ca="1">SMALL($C4195:$G4195,I$3)</f>
        <v>0.54768738930901628</v>
      </c>
    </row>
    <row r="4196" spans="2:9" x14ac:dyDescent="0.25">
      <c r="B4196" s="1">
        <v>4190</v>
      </c>
      <c r="C4196" s="2">
        <f t="shared" ca="1" si="84"/>
        <v>0.65483396313073727</v>
      </c>
      <c r="D4196" s="2">
        <f t="shared" ca="1" si="84"/>
        <v>0.54271153229761182</v>
      </c>
      <c r="E4196" s="2">
        <f t="shared" ca="1" si="84"/>
        <v>0.71810824294529751</v>
      </c>
      <c r="F4196" s="2">
        <f t="shared" ca="1" si="84"/>
        <v>0.22370414530301419</v>
      </c>
      <c r="G4196" s="2">
        <f t="shared" ca="1" si="84"/>
        <v>0.98873314310731975</v>
      </c>
      <c r="H4196" s="4">
        <f ca="1">SMALL($C4196:$G4196,H$3)</f>
        <v>0.22370414530301419</v>
      </c>
      <c r="I4196" s="5">
        <f ca="1">SMALL($C4196:$G4196,I$3)</f>
        <v>0.65483396313073727</v>
      </c>
    </row>
    <row r="4197" spans="2:9" x14ac:dyDescent="0.25">
      <c r="B4197" s="1">
        <v>4191</v>
      </c>
      <c r="C4197" s="2">
        <f t="shared" ca="1" si="84"/>
        <v>7.5794606376856422E-2</v>
      </c>
      <c r="D4197" s="2">
        <f t="shared" ca="1" si="84"/>
        <v>9.8457953699360723E-2</v>
      </c>
      <c r="E4197" s="2">
        <f t="shared" ca="1" si="84"/>
        <v>0.16588800627945299</v>
      </c>
      <c r="F4197" s="2">
        <f t="shared" ca="1" si="84"/>
        <v>0.25675359446397117</v>
      </c>
      <c r="G4197" s="2">
        <f t="shared" ca="1" si="84"/>
        <v>0.10035387573541432</v>
      </c>
      <c r="H4197" s="4">
        <f ca="1">SMALL($C4197:$G4197,H$3)</f>
        <v>7.5794606376856422E-2</v>
      </c>
      <c r="I4197" s="5">
        <f ca="1">SMALL($C4197:$G4197,I$3)</f>
        <v>0.10035387573541432</v>
      </c>
    </row>
    <row r="4198" spans="2:9" x14ac:dyDescent="0.25">
      <c r="B4198" s="1">
        <v>4192</v>
      </c>
      <c r="C4198" s="2">
        <f t="shared" ca="1" si="84"/>
        <v>0.48765715946596155</v>
      </c>
      <c r="D4198" s="2">
        <f t="shared" ca="1" si="84"/>
        <v>0.90447051688570224</v>
      </c>
      <c r="E4198" s="2">
        <f t="shared" ca="1" si="84"/>
        <v>0.41633774119716038</v>
      </c>
      <c r="F4198" s="2">
        <f t="shared" ca="1" si="84"/>
        <v>0.77009495579598919</v>
      </c>
      <c r="G4198" s="2">
        <f t="shared" ca="1" si="84"/>
        <v>0.33611852916390761</v>
      </c>
      <c r="H4198" s="4">
        <f ca="1">SMALL($C4198:$G4198,H$3)</f>
        <v>0.33611852916390761</v>
      </c>
      <c r="I4198" s="5">
        <f ca="1">SMALL($C4198:$G4198,I$3)</f>
        <v>0.48765715946596155</v>
      </c>
    </row>
    <row r="4199" spans="2:9" x14ac:dyDescent="0.25">
      <c r="B4199" s="1">
        <v>4193</v>
      </c>
      <c r="C4199" s="2">
        <f t="shared" ca="1" si="84"/>
        <v>2.4969282612578692E-2</v>
      </c>
      <c r="D4199" s="2">
        <f t="shared" ca="1" si="84"/>
        <v>0.1908953733136125</v>
      </c>
      <c r="E4199" s="2">
        <f t="shared" ca="1" si="84"/>
        <v>4.5366796992576175E-2</v>
      </c>
      <c r="F4199" s="2">
        <f t="shared" ca="1" si="84"/>
        <v>0.55206673449511068</v>
      </c>
      <c r="G4199" s="2">
        <f t="shared" ca="1" si="84"/>
        <v>0.72670839371145002</v>
      </c>
      <c r="H4199" s="4">
        <f ca="1">SMALL($C4199:$G4199,H$3)</f>
        <v>2.4969282612578692E-2</v>
      </c>
      <c r="I4199" s="5">
        <f ca="1">SMALL($C4199:$G4199,I$3)</f>
        <v>0.1908953733136125</v>
      </c>
    </row>
    <row r="4200" spans="2:9" x14ac:dyDescent="0.25">
      <c r="B4200" s="1">
        <v>4194</v>
      </c>
      <c r="C4200" s="2">
        <f t="shared" ca="1" si="84"/>
        <v>0.19289222023602626</v>
      </c>
      <c r="D4200" s="2">
        <f t="shared" ca="1" si="84"/>
        <v>0.19792724433345277</v>
      </c>
      <c r="E4200" s="2">
        <f t="shared" ca="1" si="84"/>
        <v>0.79598457904094377</v>
      </c>
      <c r="F4200" s="2">
        <f t="shared" ca="1" si="84"/>
        <v>0.68762531659201875</v>
      </c>
      <c r="G4200" s="2">
        <f t="shared" ca="1" si="84"/>
        <v>0.34848293027268307</v>
      </c>
      <c r="H4200" s="4">
        <f ca="1">SMALL($C4200:$G4200,H$3)</f>
        <v>0.19289222023602626</v>
      </c>
      <c r="I4200" s="5">
        <f ca="1">SMALL($C4200:$G4200,I$3)</f>
        <v>0.34848293027268307</v>
      </c>
    </row>
    <row r="4201" spans="2:9" x14ac:dyDescent="0.25">
      <c r="B4201" s="1">
        <v>4195</v>
      </c>
      <c r="C4201" s="2">
        <f t="shared" ca="1" si="84"/>
        <v>0.46020341589791813</v>
      </c>
      <c r="D4201" s="2">
        <f t="shared" ca="1" si="84"/>
        <v>0.85900304111286996</v>
      </c>
      <c r="E4201" s="2">
        <f t="shared" ca="1" si="84"/>
        <v>0.3543346031724689</v>
      </c>
      <c r="F4201" s="2">
        <f t="shared" ca="1" si="84"/>
        <v>0.4439663122618005</v>
      </c>
      <c r="G4201" s="2">
        <f t="shared" ca="1" si="84"/>
        <v>0.71140127179015222</v>
      </c>
      <c r="H4201" s="4">
        <f ca="1">SMALL($C4201:$G4201,H$3)</f>
        <v>0.3543346031724689</v>
      </c>
      <c r="I4201" s="5">
        <f ca="1">SMALL($C4201:$G4201,I$3)</f>
        <v>0.46020341589791813</v>
      </c>
    </row>
    <row r="4202" spans="2:9" x14ac:dyDescent="0.25">
      <c r="B4202" s="1">
        <v>4196</v>
      </c>
      <c r="C4202" s="2">
        <f t="shared" ca="1" si="84"/>
        <v>0.2227408308991693</v>
      </c>
      <c r="D4202" s="2">
        <f t="shared" ca="1" si="84"/>
        <v>0.6088080757464539</v>
      </c>
      <c r="E4202" s="2">
        <f t="shared" ca="1" si="84"/>
        <v>0.21008969872572769</v>
      </c>
      <c r="F4202" s="2">
        <f t="shared" ca="1" si="84"/>
        <v>0.23108248469775827</v>
      </c>
      <c r="G4202" s="2">
        <f t="shared" ca="1" si="84"/>
        <v>0.9356424057199616</v>
      </c>
      <c r="H4202" s="4">
        <f ca="1">SMALL($C4202:$G4202,H$3)</f>
        <v>0.21008969872572769</v>
      </c>
      <c r="I4202" s="5">
        <f ca="1">SMALL($C4202:$G4202,I$3)</f>
        <v>0.23108248469775827</v>
      </c>
    </row>
    <row r="4203" spans="2:9" x14ac:dyDescent="0.25">
      <c r="B4203" s="1">
        <v>4197</v>
      </c>
      <c r="C4203" s="2">
        <f t="shared" ca="1" si="84"/>
        <v>0.10294933600641309</v>
      </c>
      <c r="D4203" s="2">
        <f t="shared" ca="1" si="84"/>
        <v>0.56026194498582704</v>
      </c>
      <c r="E4203" s="2">
        <f t="shared" ca="1" si="84"/>
        <v>0.99022229801849015</v>
      </c>
      <c r="F4203" s="2">
        <f t="shared" ca="1" si="84"/>
        <v>0.5720272679356031</v>
      </c>
      <c r="G4203" s="2">
        <f t="shared" ca="1" si="84"/>
        <v>3.5087761091187386E-2</v>
      </c>
      <c r="H4203" s="4">
        <f ca="1">SMALL($C4203:$G4203,H$3)</f>
        <v>3.5087761091187386E-2</v>
      </c>
      <c r="I4203" s="5">
        <f ca="1">SMALL($C4203:$G4203,I$3)</f>
        <v>0.56026194498582704</v>
      </c>
    </row>
    <row r="4204" spans="2:9" x14ac:dyDescent="0.25">
      <c r="B4204" s="1">
        <v>4198</v>
      </c>
      <c r="C4204" s="2">
        <f t="shared" ca="1" si="84"/>
        <v>0.43828439890848747</v>
      </c>
      <c r="D4204" s="2">
        <f t="shared" ca="1" si="84"/>
        <v>0.19518607400137811</v>
      </c>
      <c r="E4204" s="2">
        <f t="shared" ca="1" si="84"/>
        <v>0.74968743730893017</v>
      </c>
      <c r="F4204" s="2">
        <f t="shared" ca="1" si="84"/>
        <v>8.1667542416764549E-3</v>
      </c>
      <c r="G4204" s="2">
        <f t="shared" ca="1" si="84"/>
        <v>0.10913244567599445</v>
      </c>
      <c r="H4204" s="4">
        <f ca="1">SMALL($C4204:$G4204,H$3)</f>
        <v>8.1667542416764549E-3</v>
      </c>
      <c r="I4204" s="5">
        <f ca="1">SMALL($C4204:$G4204,I$3)</f>
        <v>0.19518607400137811</v>
      </c>
    </row>
    <row r="4205" spans="2:9" x14ac:dyDescent="0.25">
      <c r="B4205" s="1">
        <v>4199</v>
      </c>
      <c r="C4205" s="2">
        <f t="shared" ca="1" si="84"/>
        <v>0.795479784607666</v>
      </c>
      <c r="D4205" s="2">
        <f t="shared" ca="1" si="84"/>
        <v>0.50292168245753055</v>
      </c>
      <c r="E4205" s="2">
        <f t="shared" ca="1" si="84"/>
        <v>0.92720853838707984</v>
      </c>
      <c r="F4205" s="2">
        <f t="shared" ca="1" si="84"/>
        <v>0.27784090933719197</v>
      </c>
      <c r="G4205" s="2">
        <f t="shared" ca="1" si="84"/>
        <v>0.75145987205506104</v>
      </c>
      <c r="H4205" s="4">
        <f ca="1">SMALL($C4205:$G4205,H$3)</f>
        <v>0.27784090933719197</v>
      </c>
      <c r="I4205" s="5">
        <f ca="1">SMALL($C4205:$G4205,I$3)</f>
        <v>0.75145987205506104</v>
      </c>
    </row>
    <row r="4206" spans="2:9" x14ac:dyDescent="0.25">
      <c r="B4206" s="1">
        <v>4200</v>
      </c>
      <c r="C4206" s="2">
        <f t="shared" ca="1" si="84"/>
        <v>0.7533972233149655</v>
      </c>
      <c r="D4206" s="2">
        <f t="shared" ca="1" si="84"/>
        <v>0.23648544652680037</v>
      </c>
      <c r="E4206" s="2">
        <f t="shared" ca="1" si="84"/>
        <v>0.18053003997554584</v>
      </c>
      <c r="F4206" s="2">
        <f t="shared" ca="1" si="84"/>
        <v>0.84524770187132048</v>
      </c>
      <c r="G4206" s="2">
        <f t="shared" ca="1" si="84"/>
        <v>0.84994890686999602</v>
      </c>
      <c r="H4206" s="4">
        <f ca="1">SMALL($C4206:$G4206,H$3)</f>
        <v>0.18053003997554584</v>
      </c>
      <c r="I4206" s="5">
        <f ca="1">SMALL($C4206:$G4206,I$3)</f>
        <v>0.7533972233149655</v>
      </c>
    </row>
    <row r="4207" spans="2:9" x14ac:dyDescent="0.25">
      <c r="B4207" s="1">
        <v>4201</v>
      </c>
      <c r="C4207" s="2">
        <f t="shared" ca="1" si="84"/>
        <v>0.50327939127492638</v>
      </c>
      <c r="D4207" s="2">
        <f t="shared" ca="1" si="84"/>
        <v>0.13744874247322314</v>
      </c>
      <c r="E4207" s="2">
        <f t="shared" ca="1" si="84"/>
        <v>3.7802175425717399E-2</v>
      </c>
      <c r="F4207" s="2">
        <f t="shared" ca="1" si="84"/>
        <v>0.6737831641528107</v>
      </c>
      <c r="G4207" s="2">
        <f t="shared" ca="1" si="84"/>
        <v>0.77473143697474944</v>
      </c>
      <c r="H4207" s="4">
        <f ca="1">SMALL($C4207:$G4207,H$3)</f>
        <v>3.7802175425717399E-2</v>
      </c>
      <c r="I4207" s="5">
        <f ca="1">SMALL($C4207:$G4207,I$3)</f>
        <v>0.50327939127492638</v>
      </c>
    </row>
    <row r="4208" spans="2:9" x14ac:dyDescent="0.25">
      <c r="B4208" s="1">
        <v>4202</v>
      </c>
      <c r="C4208" s="2">
        <f t="shared" ca="1" si="84"/>
        <v>0.59298300835856732</v>
      </c>
      <c r="D4208" s="2">
        <f t="shared" ca="1" si="84"/>
        <v>0.83496086448504503</v>
      </c>
      <c r="E4208" s="2">
        <f t="shared" ca="1" si="84"/>
        <v>0.10046931480816479</v>
      </c>
      <c r="F4208" s="2">
        <f t="shared" ca="1" si="84"/>
        <v>0.12761576887839676</v>
      </c>
      <c r="G4208" s="2">
        <f t="shared" ca="1" si="84"/>
        <v>0.82154625687956184</v>
      </c>
      <c r="H4208" s="4">
        <f ca="1">SMALL($C4208:$G4208,H$3)</f>
        <v>0.10046931480816479</v>
      </c>
      <c r="I4208" s="5">
        <f ca="1">SMALL($C4208:$G4208,I$3)</f>
        <v>0.59298300835856732</v>
      </c>
    </row>
    <row r="4209" spans="2:9" x14ac:dyDescent="0.25">
      <c r="B4209" s="1">
        <v>4203</v>
      </c>
      <c r="C4209" s="2">
        <f t="shared" ca="1" si="84"/>
        <v>2.2073716083252926E-3</v>
      </c>
      <c r="D4209" s="2">
        <f t="shared" ca="1" si="84"/>
        <v>0.80240203031066282</v>
      </c>
      <c r="E4209" s="2">
        <f t="shared" ca="1" si="84"/>
        <v>0.22694477460033191</v>
      </c>
      <c r="F4209" s="2">
        <f t="shared" ca="1" si="84"/>
        <v>0.85950202104240125</v>
      </c>
      <c r="G4209" s="2">
        <f t="shared" ca="1" si="84"/>
        <v>0.37558723423300977</v>
      </c>
      <c r="H4209" s="4">
        <f ca="1">SMALL($C4209:$G4209,H$3)</f>
        <v>2.2073716083252926E-3</v>
      </c>
      <c r="I4209" s="5">
        <f ca="1">SMALL($C4209:$G4209,I$3)</f>
        <v>0.37558723423300977</v>
      </c>
    </row>
    <row r="4210" spans="2:9" x14ac:dyDescent="0.25">
      <c r="B4210" s="1">
        <v>4204</v>
      </c>
      <c r="C4210" s="2">
        <f t="shared" ca="1" si="84"/>
        <v>0.30991680298461932</v>
      </c>
      <c r="D4210" s="2">
        <f t="shared" ca="1" si="84"/>
        <v>0.45498397712620053</v>
      </c>
      <c r="E4210" s="2">
        <f t="shared" ca="1" si="84"/>
        <v>0.70808563127386481</v>
      </c>
      <c r="F4210" s="2">
        <f t="shared" ca="1" si="84"/>
        <v>0.5303710262998278</v>
      </c>
      <c r="G4210" s="2">
        <f t="shared" ca="1" si="84"/>
        <v>6.4614439810524393E-2</v>
      </c>
      <c r="H4210" s="4">
        <f ca="1">SMALL($C4210:$G4210,H$3)</f>
        <v>6.4614439810524393E-2</v>
      </c>
      <c r="I4210" s="5">
        <f ca="1">SMALL($C4210:$G4210,I$3)</f>
        <v>0.45498397712620053</v>
      </c>
    </row>
    <row r="4211" spans="2:9" x14ac:dyDescent="0.25">
      <c r="B4211" s="1">
        <v>4205</v>
      </c>
      <c r="C4211" s="2">
        <f t="shared" ca="1" si="84"/>
        <v>0.28466835643239996</v>
      </c>
      <c r="D4211" s="2">
        <f t="shared" ca="1" si="84"/>
        <v>0.98348743607726352</v>
      </c>
      <c r="E4211" s="2">
        <f t="shared" ca="1" si="84"/>
        <v>0.69384933964488171</v>
      </c>
      <c r="F4211" s="2">
        <f t="shared" ca="1" si="84"/>
        <v>0.81714058086851238</v>
      </c>
      <c r="G4211" s="2">
        <f t="shared" ca="1" si="84"/>
        <v>0.53220922258479986</v>
      </c>
      <c r="H4211" s="4">
        <f ca="1">SMALL($C4211:$G4211,H$3)</f>
        <v>0.28466835643239996</v>
      </c>
      <c r="I4211" s="5">
        <f ca="1">SMALL($C4211:$G4211,I$3)</f>
        <v>0.69384933964488171</v>
      </c>
    </row>
    <row r="4212" spans="2:9" x14ac:dyDescent="0.25">
      <c r="B4212" s="1">
        <v>4206</v>
      </c>
      <c r="C4212" s="2">
        <f t="shared" ca="1" si="84"/>
        <v>0.69687908124603115</v>
      </c>
      <c r="D4212" s="2">
        <f t="shared" ca="1" si="84"/>
        <v>3.0851991564008197E-3</v>
      </c>
      <c r="E4212" s="2">
        <f t="shared" ca="1" si="84"/>
        <v>0.97100417700923281</v>
      </c>
      <c r="F4212" s="2">
        <f t="shared" ca="1" si="84"/>
        <v>0.53990645304123741</v>
      </c>
      <c r="G4212" s="2">
        <f t="shared" ca="1" si="84"/>
        <v>0.20640253834656164</v>
      </c>
      <c r="H4212" s="4">
        <f ca="1">SMALL($C4212:$G4212,H$3)</f>
        <v>3.0851991564008197E-3</v>
      </c>
      <c r="I4212" s="5">
        <f ca="1">SMALL($C4212:$G4212,I$3)</f>
        <v>0.53990645304123741</v>
      </c>
    </row>
    <row r="4213" spans="2:9" x14ac:dyDescent="0.25">
      <c r="B4213" s="1">
        <v>4207</v>
      </c>
      <c r="C4213" s="2">
        <f t="shared" ca="1" si="84"/>
        <v>0.80749052605179106</v>
      </c>
      <c r="D4213" s="2">
        <f t="shared" ca="1" si="84"/>
        <v>0.60972983051149088</v>
      </c>
      <c r="E4213" s="2">
        <f t="shared" ca="1" si="84"/>
        <v>0.96478725801194487</v>
      </c>
      <c r="F4213" s="2">
        <f t="shared" ca="1" si="84"/>
        <v>9.0798805726150844E-2</v>
      </c>
      <c r="G4213" s="2">
        <f t="shared" ca="1" si="84"/>
        <v>0.77644421540788799</v>
      </c>
      <c r="H4213" s="4">
        <f ca="1">SMALL($C4213:$G4213,H$3)</f>
        <v>9.0798805726150844E-2</v>
      </c>
      <c r="I4213" s="5">
        <f ca="1">SMALL($C4213:$G4213,I$3)</f>
        <v>0.77644421540788799</v>
      </c>
    </row>
    <row r="4214" spans="2:9" x14ac:dyDescent="0.25">
      <c r="B4214" s="1">
        <v>4208</v>
      </c>
      <c r="C4214" s="2">
        <f t="shared" ca="1" si="84"/>
        <v>0.98628651494170305</v>
      </c>
      <c r="D4214" s="2">
        <f t="shared" ca="1" si="84"/>
        <v>0.90455547532626601</v>
      </c>
      <c r="E4214" s="2">
        <f t="shared" ca="1" si="84"/>
        <v>0.16666905739999649</v>
      </c>
      <c r="F4214" s="2">
        <f t="shared" ca="1" si="84"/>
        <v>0.54880286437895176</v>
      </c>
      <c r="G4214" s="2">
        <f t="shared" ca="1" si="84"/>
        <v>0.45499691050742974</v>
      </c>
      <c r="H4214" s="4">
        <f ca="1">SMALL($C4214:$G4214,H$3)</f>
        <v>0.16666905739999649</v>
      </c>
      <c r="I4214" s="5">
        <f ca="1">SMALL($C4214:$G4214,I$3)</f>
        <v>0.54880286437895176</v>
      </c>
    </row>
    <row r="4215" spans="2:9" x14ac:dyDescent="0.25">
      <c r="B4215" s="1">
        <v>4209</v>
      </c>
      <c r="C4215" s="2">
        <f t="shared" ca="1" si="84"/>
        <v>0.76220636739390857</v>
      </c>
      <c r="D4215" s="2">
        <f t="shared" ca="1" si="84"/>
        <v>0.73432100369675823</v>
      </c>
      <c r="E4215" s="2">
        <f t="shared" ca="1" si="84"/>
        <v>0.43889990668800682</v>
      </c>
      <c r="F4215" s="2">
        <f t="shared" ca="1" si="84"/>
        <v>9.6545952835924265E-2</v>
      </c>
      <c r="G4215" s="2">
        <f t="shared" ca="1" si="84"/>
        <v>0.70275679526591972</v>
      </c>
      <c r="H4215" s="4">
        <f ca="1">SMALL($C4215:$G4215,H$3)</f>
        <v>9.6545952835924265E-2</v>
      </c>
      <c r="I4215" s="5">
        <f ca="1">SMALL($C4215:$G4215,I$3)</f>
        <v>0.70275679526591972</v>
      </c>
    </row>
    <row r="4216" spans="2:9" x14ac:dyDescent="0.25">
      <c r="B4216" s="1">
        <v>4210</v>
      </c>
      <c r="C4216" s="2">
        <f t="shared" ca="1" si="84"/>
        <v>0.96448930667748112</v>
      </c>
      <c r="D4216" s="2">
        <f t="shared" ca="1" si="84"/>
        <v>0.74683696941766253</v>
      </c>
      <c r="E4216" s="2">
        <f t="shared" ca="1" si="84"/>
        <v>0.53946728934286714</v>
      </c>
      <c r="F4216" s="2">
        <f t="shared" ca="1" si="84"/>
        <v>0.3625484856734551</v>
      </c>
      <c r="G4216" s="2">
        <f t="shared" ca="1" si="84"/>
        <v>1.3462564735122862E-2</v>
      </c>
      <c r="H4216" s="4">
        <f ca="1">SMALL($C4216:$G4216,H$3)</f>
        <v>1.3462564735122862E-2</v>
      </c>
      <c r="I4216" s="5">
        <f ca="1">SMALL($C4216:$G4216,I$3)</f>
        <v>0.53946728934286714</v>
      </c>
    </row>
    <row r="4217" spans="2:9" x14ac:dyDescent="0.25">
      <c r="B4217" s="1">
        <v>4211</v>
      </c>
      <c r="C4217" s="2">
        <f t="shared" ca="1" si="84"/>
        <v>0.82506710053262489</v>
      </c>
      <c r="D4217" s="2">
        <f t="shared" ca="1" si="84"/>
        <v>0.62978203109840891</v>
      </c>
      <c r="E4217" s="2">
        <f t="shared" ca="1" si="84"/>
        <v>0.5596721080940027</v>
      </c>
      <c r="F4217" s="2">
        <f t="shared" ca="1" si="84"/>
        <v>1.9160135890143426E-2</v>
      </c>
      <c r="G4217" s="2">
        <f t="shared" ca="1" si="84"/>
        <v>0.75352883564121742</v>
      </c>
      <c r="H4217" s="4">
        <f ca="1">SMALL($C4217:$G4217,H$3)</f>
        <v>1.9160135890143426E-2</v>
      </c>
      <c r="I4217" s="5">
        <f ca="1">SMALL($C4217:$G4217,I$3)</f>
        <v>0.62978203109840891</v>
      </c>
    </row>
    <row r="4218" spans="2:9" x14ac:dyDescent="0.25">
      <c r="B4218" s="1">
        <v>4212</v>
      </c>
      <c r="C4218" s="2">
        <f t="shared" ca="1" si="84"/>
        <v>6.2795790618717429E-2</v>
      </c>
      <c r="D4218" s="2">
        <f t="shared" ca="1" si="84"/>
        <v>0.39620660860023316</v>
      </c>
      <c r="E4218" s="2">
        <f t="shared" ca="1" si="84"/>
        <v>0.12913043494898302</v>
      </c>
      <c r="F4218" s="2">
        <f t="shared" ca="1" si="84"/>
        <v>0.98542430996976316</v>
      </c>
      <c r="G4218" s="2">
        <f t="shared" ca="1" si="84"/>
        <v>0.60934971046377784</v>
      </c>
      <c r="H4218" s="4">
        <f ca="1">SMALL($C4218:$G4218,H$3)</f>
        <v>6.2795790618717429E-2</v>
      </c>
      <c r="I4218" s="5">
        <f ca="1">SMALL($C4218:$G4218,I$3)</f>
        <v>0.39620660860023316</v>
      </c>
    </row>
    <row r="4219" spans="2:9" x14ac:dyDescent="0.25">
      <c r="B4219" s="1">
        <v>4213</v>
      </c>
      <c r="C4219" s="2">
        <f t="shared" ca="1" si="84"/>
        <v>0.41833114839304342</v>
      </c>
      <c r="D4219" s="2">
        <f t="shared" ca="1" si="84"/>
        <v>0.4452707526004801</v>
      </c>
      <c r="E4219" s="2">
        <f t="shared" ca="1" si="84"/>
        <v>0.6899041925208238</v>
      </c>
      <c r="F4219" s="2">
        <f t="shared" ca="1" si="84"/>
        <v>0.15413449697890014</v>
      </c>
      <c r="G4219" s="2">
        <f t="shared" ca="1" si="84"/>
        <v>0.86401983414545813</v>
      </c>
      <c r="H4219" s="4">
        <f ca="1">SMALL($C4219:$G4219,H$3)</f>
        <v>0.15413449697890014</v>
      </c>
      <c r="I4219" s="5">
        <f ca="1">SMALL($C4219:$G4219,I$3)</f>
        <v>0.4452707526004801</v>
      </c>
    </row>
    <row r="4220" spans="2:9" x14ac:dyDescent="0.25">
      <c r="B4220" s="1">
        <v>4214</v>
      </c>
      <c r="C4220" s="2">
        <f t="shared" ca="1" si="84"/>
        <v>0.40084587941933258</v>
      </c>
      <c r="D4220" s="2">
        <f t="shared" ca="1" si="84"/>
        <v>0.21137418330068503</v>
      </c>
      <c r="E4220" s="2">
        <f t="shared" ca="1" si="84"/>
        <v>0.7979669690454384</v>
      </c>
      <c r="F4220" s="2">
        <f t="shared" ca="1" si="84"/>
        <v>0.96399319488726809</v>
      </c>
      <c r="G4220" s="2">
        <f t="shared" ca="1" si="84"/>
        <v>1.6313742493541117E-3</v>
      </c>
      <c r="H4220" s="4">
        <f ca="1">SMALL($C4220:$G4220,H$3)</f>
        <v>1.6313742493541117E-3</v>
      </c>
      <c r="I4220" s="5">
        <f ca="1">SMALL($C4220:$G4220,I$3)</f>
        <v>0.40084587941933258</v>
      </c>
    </row>
    <row r="4221" spans="2:9" x14ac:dyDescent="0.25">
      <c r="B4221" s="1">
        <v>4215</v>
      </c>
      <c r="C4221" s="2">
        <f t="shared" ca="1" si="84"/>
        <v>0.84113590783453296</v>
      </c>
      <c r="D4221" s="2">
        <f t="shared" ca="1" si="84"/>
        <v>0.30442696059271757</v>
      </c>
      <c r="E4221" s="2">
        <f t="shared" ca="1" si="84"/>
        <v>0.61409364939212807</v>
      </c>
      <c r="F4221" s="2">
        <f t="shared" ca="1" si="84"/>
        <v>0.34947222151273372</v>
      </c>
      <c r="G4221" s="2">
        <f t="shared" ca="1" si="84"/>
        <v>0.73450668801646901</v>
      </c>
      <c r="H4221" s="4">
        <f ca="1">SMALL($C4221:$G4221,H$3)</f>
        <v>0.30442696059271757</v>
      </c>
      <c r="I4221" s="5">
        <f ca="1">SMALL($C4221:$G4221,I$3)</f>
        <v>0.61409364939212807</v>
      </c>
    </row>
    <row r="4222" spans="2:9" x14ac:dyDescent="0.25">
      <c r="B4222" s="1">
        <v>4216</v>
      </c>
      <c r="C4222" s="2">
        <f t="shared" ca="1" si="84"/>
        <v>4.8724200550686048E-3</v>
      </c>
      <c r="D4222" s="2">
        <f t="shared" ca="1" si="84"/>
        <v>4.9893386404321172E-2</v>
      </c>
      <c r="E4222" s="2">
        <f t="shared" ca="1" si="84"/>
        <v>0.76610440464791507</v>
      </c>
      <c r="F4222" s="2">
        <f t="shared" ca="1" si="84"/>
        <v>0.68563115700852106</v>
      </c>
      <c r="G4222" s="2">
        <f t="shared" ca="1" si="84"/>
        <v>0.5658455690205374</v>
      </c>
      <c r="H4222" s="4">
        <f ca="1">SMALL($C4222:$G4222,H$3)</f>
        <v>4.8724200550686048E-3</v>
      </c>
      <c r="I4222" s="5">
        <f ca="1">SMALL($C4222:$G4222,I$3)</f>
        <v>0.5658455690205374</v>
      </c>
    </row>
    <row r="4223" spans="2:9" x14ac:dyDescent="0.25">
      <c r="B4223" s="1">
        <v>4217</v>
      </c>
      <c r="C4223" s="2">
        <f t="shared" ca="1" si="84"/>
        <v>0.46406301870493716</v>
      </c>
      <c r="D4223" s="2">
        <f t="shared" ca="1" si="84"/>
        <v>0.46541917967615787</v>
      </c>
      <c r="E4223" s="2">
        <f t="shared" ca="1" si="84"/>
        <v>0.98910390519492486</v>
      </c>
      <c r="F4223" s="2">
        <f t="shared" ca="1" si="84"/>
        <v>0.4287088907334603</v>
      </c>
      <c r="G4223" s="2">
        <f t="shared" ca="1" si="84"/>
        <v>0.36257313182242901</v>
      </c>
      <c r="H4223" s="4">
        <f ca="1">SMALL($C4223:$G4223,H$3)</f>
        <v>0.36257313182242901</v>
      </c>
      <c r="I4223" s="5">
        <f ca="1">SMALL($C4223:$G4223,I$3)</f>
        <v>0.46406301870493716</v>
      </c>
    </row>
    <row r="4224" spans="2:9" x14ac:dyDescent="0.25">
      <c r="B4224" s="1">
        <v>4218</v>
      </c>
      <c r="C4224" s="2">
        <f t="shared" ca="1" si="84"/>
        <v>0.634578558433328</v>
      </c>
      <c r="D4224" s="2">
        <f t="shared" ca="1" si="84"/>
        <v>0.80581892056125015</v>
      </c>
      <c r="E4224" s="2">
        <f t="shared" ca="1" si="84"/>
        <v>0.80577904576351933</v>
      </c>
      <c r="F4224" s="2">
        <f t="shared" ca="1" si="84"/>
        <v>0.59117096920510914</v>
      </c>
      <c r="G4224" s="2">
        <f t="shared" ca="1" si="84"/>
        <v>0.79889154508694249</v>
      </c>
      <c r="H4224" s="4">
        <f ca="1">SMALL($C4224:$G4224,H$3)</f>
        <v>0.59117096920510914</v>
      </c>
      <c r="I4224" s="5">
        <f ca="1">SMALL($C4224:$G4224,I$3)</f>
        <v>0.79889154508694249</v>
      </c>
    </row>
    <row r="4225" spans="2:9" x14ac:dyDescent="0.25">
      <c r="B4225" s="1">
        <v>4219</v>
      </c>
      <c r="C4225" s="2">
        <f t="shared" ca="1" si="84"/>
        <v>2.2977953247484972E-2</v>
      </c>
      <c r="D4225" s="2">
        <f t="shared" ca="1" si="84"/>
        <v>0.3057258147975469</v>
      </c>
      <c r="E4225" s="2">
        <f t="shared" ca="1" si="84"/>
        <v>0.74717524933225477</v>
      </c>
      <c r="F4225" s="2">
        <f t="shared" ca="1" si="84"/>
        <v>0.14549625475984129</v>
      </c>
      <c r="G4225" s="2">
        <f t="shared" ca="1" si="84"/>
        <v>0.84621123186253855</v>
      </c>
      <c r="H4225" s="4">
        <f ca="1">SMALL($C4225:$G4225,H$3)</f>
        <v>2.2977953247484972E-2</v>
      </c>
      <c r="I4225" s="5">
        <f ca="1">SMALL($C4225:$G4225,I$3)</f>
        <v>0.3057258147975469</v>
      </c>
    </row>
    <row r="4226" spans="2:9" x14ac:dyDescent="0.25">
      <c r="B4226" s="1">
        <v>4220</v>
      </c>
      <c r="C4226" s="2">
        <f t="shared" ca="1" si="84"/>
        <v>0.74349602954982286</v>
      </c>
      <c r="D4226" s="2">
        <f t="shared" ca="1" si="84"/>
        <v>0.46150281669587878</v>
      </c>
      <c r="E4226" s="2">
        <f t="shared" ca="1" si="84"/>
        <v>0.77259279617450238</v>
      </c>
      <c r="F4226" s="2">
        <f t="shared" ca="1" si="84"/>
        <v>0.23906746644579002</v>
      </c>
      <c r="G4226" s="2">
        <f t="shared" ca="1" si="84"/>
        <v>0.63895343725261711</v>
      </c>
      <c r="H4226" s="4">
        <f ca="1">SMALL($C4226:$G4226,H$3)</f>
        <v>0.23906746644579002</v>
      </c>
      <c r="I4226" s="5">
        <f ca="1">SMALL($C4226:$G4226,I$3)</f>
        <v>0.63895343725261711</v>
      </c>
    </row>
    <row r="4227" spans="2:9" x14ac:dyDescent="0.25">
      <c r="B4227" s="1">
        <v>4221</v>
      </c>
      <c r="C4227" s="2">
        <f t="shared" ref="C4227:G4290" ca="1" si="85">RAND()</f>
        <v>0.57104760954742673</v>
      </c>
      <c r="D4227" s="2">
        <f t="shared" ca="1" si="85"/>
        <v>0.11415435088173342</v>
      </c>
      <c r="E4227" s="2">
        <f t="shared" ca="1" si="85"/>
        <v>0.61789341670058562</v>
      </c>
      <c r="F4227" s="2">
        <f t="shared" ca="1" si="85"/>
        <v>0.18918422694980164</v>
      </c>
      <c r="G4227" s="2">
        <f t="shared" ca="1" si="85"/>
        <v>0.60341816214052912</v>
      </c>
      <c r="H4227" s="4">
        <f ca="1">SMALL($C4227:$G4227,H$3)</f>
        <v>0.11415435088173342</v>
      </c>
      <c r="I4227" s="5">
        <f ca="1">SMALL($C4227:$G4227,I$3)</f>
        <v>0.57104760954742673</v>
      </c>
    </row>
    <row r="4228" spans="2:9" x14ac:dyDescent="0.25">
      <c r="B4228" s="1">
        <v>4222</v>
      </c>
      <c r="C4228" s="2">
        <f t="shared" ca="1" si="85"/>
        <v>0.76568516956263455</v>
      </c>
      <c r="D4228" s="2">
        <f t="shared" ca="1" si="85"/>
        <v>3.6836257151582008E-2</v>
      </c>
      <c r="E4228" s="2">
        <f t="shared" ca="1" si="85"/>
        <v>0.32099443008969264</v>
      </c>
      <c r="F4228" s="2">
        <f t="shared" ca="1" si="85"/>
        <v>0.95997149820421546</v>
      </c>
      <c r="G4228" s="2">
        <f t="shared" ca="1" si="85"/>
        <v>0.82532644801044608</v>
      </c>
      <c r="H4228" s="4">
        <f ca="1">SMALL($C4228:$G4228,H$3)</f>
        <v>3.6836257151582008E-2</v>
      </c>
      <c r="I4228" s="5">
        <f ca="1">SMALL($C4228:$G4228,I$3)</f>
        <v>0.76568516956263455</v>
      </c>
    </row>
    <row r="4229" spans="2:9" x14ac:dyDescent="0.25">
      <c r="B4229" s="1">
        <v>4223</v>
      </c>
      <c r="C4229" s="2">
        <f t="shared" ca="1" si="85"/>
        <v>0.35816163229236431</v>
      </c>
      <c r="D4229" s="2">
        <f t="shared" ca="1" si="85"/>
        <v>0.20192358970141289</v>
      </c>
      <c r="E4229" s="2">
        <f t="shared" ca="1" si="85"/>
        <v>0.53410485509109706</v>
      </c>
      <c r="F4229" s="2">
        <f t="shared" ca="1" si="85"/>
        <v>0.24119165777735829</v>
      </c>
      <c r="G4229" s="2">
        <f t="shared" ca="1" si="85"/>
        <v>0.66051151761425586</v>
      </c>
      <c r="H4229" s="4">
        <f ca="1">SMALL($C4229:$G4229,H$3)</f>
        <v>0.20192358970141289</v>
      </c>
      <c r="I4229" s="5">
        <f ca="1">SMALL($C4229:$G4229,I$3)</f>
        <v>0.35816163229236431</v>
      </c>
    </row>
    <row r="4230" spans="2:9" x14ac:dyDescent="0.25">
      <c r="B4230" s="1">
        <v>4224</v>
      </c>
      <c r="C4230" s="2">
        <f t="shared" ca="1" si="85"/>
        <v>0.24232548668787746</v>
      </c>
      <c r="D4230" s="2">
        <f t="shared" ca="1" si="85"/>
        <v>0.7622197097592216</v>
      </c>
      <c r="E4230" s="2">
        <f t="shared" ca="1" si="85"/>
        <v>0.54751976532642099</v>
      </c>
      <c r="F4230" s="2">
        <f t="shared" ca="1" si="85"/>
        <v>0.75096054463271866</v>
      </c>
      <c r="G4230" s="2">
        <f t="shared" ca="1" si="85"/>
        <v>0.24555326497313124</v>
      </c>
      <c r="H4230" s="4">
        <f ca="1">SMALL($C4230:$G4230,H$3)</f>
        <v>0.24232548668787746</v>
      </c>
      <c r="I4230" s="5">
        <f ca="1">SMALL($C4230:$G4230,I$3)</f>
        <v>0.54751976532642099</v>
      </c>
    </row>
    <row r="4231" spans="2:9" x14ac:dyDescent="0.25">
      <c r="B4231" s="1">
        <v>4225</v>
      </c>
      <c r="C4231" s="2">
        <f t="shared" ca="1" si="85"/>
        <v>1.4582479859925779E-2</v>
      </c>
      <c r="D4231" s="2">
        <f t="shared" ca="1" si="85"/>
        <v>0.31524046942228412</v>
      </c>
      <c r="E4231" s="2">
        <f t="shared" ca="1" si="85"/>
        <v>0.82931141765138838</v>
      </c>
      <c r="F4231" s="2">
        <f t="shared" ca="1" si="85"/>
        <v>0.61757114792186285</v>
      </c>
      <c r="G4231" s="2">
        <f t="shared" ca="1" si="85"/>
        <v>0.44393353451642859</v>
      </c>
      <c r="H4231" s="4">
        <f ca="1">SMALL($C4231:$G4231,H$3)</f>
        <v>1.4582479859925779E-2</v>
      </c>
      <c r="I4231" s="5">
        <f ca="1">SMALL($C4231:$G4231,I$3)</f>
        <v>0.44393353451642859</v>
      </c>
    </row>
    <row r="4232" spans="2:9" x14ac:dyDescent="0.25">
      <c r="B4232" s="1">
        <v>4226</v>
      </c>
      <c r="C4232" s="2">
        <f t="shared" ca="1" si="85"/>
        <v>0.13845746342287213</v>
      </c>
      <c r="D4232" s="2">
        <f t="shared" ca="1" si="85"/>
        <v>0.3551009458550467</v>
      </c>
      <c r="E4232" s="2">
        <f t="shared" ca="1" si="85"/>
        <v>0.71665545466853098</v>
      </c>
      <c r="F4232" s="2">
        <f t="shared" ca="1" si="85"/>
        <v>0.49525492840036589</v>
      </c>
      <c r="G4232" s="2">
        <f t="shared" ca="1" si="85"/>
        <v>0.91229832778425024</v>
      </c>
      <c r="H4232" s="4">
        <f ca="1">SMALL($C4232:$G4232,H$3)</f>
        <v>0.13845746342287213</v>
      </c>
      <c r="I4232" s="5">
        <f ca="1">SMALL($C4232:$G4232,I$3)</f>
        <v>0.49525492840036589</v>
      </c>
    </row>
    <row r="4233" spans="2:9" x14ac:dyDescent="0.25">
      <c r="B4233" s="1">
        <v>4227</v>
      </c>
      <c r="C4233" s="2">
        <f t="shared" ca="1" si="85"/>
        <v>0.63656323685271998</v>
      </c>
      <c r="D4233" s="2">
        <f t="shared" ca="1" si="85"/>
        <v>0.64829936628497709</v>
      </c>
      <c r="E4233" s="2">
        <f t="shared" ca="1" si="85"/>
        <v>0.90599930060379863</v>
      </c>
      <c r="F4233" s="2">
        <f t="shared" ca="1" si="85"/>
        <v>0.10806603210466392</v>
      </c>
      <c r="G4233" s="2">
        <f t="shared" ca="1" si="85"/>
        <v>0.69055241926670163</v>
      </c>
      <c r="H4233" s="4">
        <f ca="1">SMALL($C4233:$G4233,H$3)</f>
        <v>0.10806603210466392</v>
      </c>
      <c r="I4233" s="5">
        <f ca="1">SMALL($C4233:$G4233,I$3)</f>
        <v>0.64829936628497709</v>
      </c>
    </row>
    <row r="4234" spans="2:9" x14ac:dyDescent="0.25">
      <c r="B4234" s="1">
        <v>4228</v>
      </c>
      <c r="C4234" s="2">
        <f t="shared" ca="1" si="85"/>
        <v>0.94674114778689389</v>
      </c>
      <c r="D4234" s="2">
        <f t="shared" ca="1" si="85"/>
        <v>0.58597659956163806</v>
      </c>
      <c r="E4234" s="2">
        <f t="shared" ca="1" si="85"/>
        <v>0.29160672861450831</v>
      </c>
      <c r="F4234" s="2">
        <f t="shared" ca="1" si="85"/>
        <v>0.93364001771204808</v>
      </c>
      <c r="G4234" s="2">
        <f t="shared" ca="1" si="85"/>
        <v>0.89168139196585616</v>
      </c>
      <c r="H4234" s="4">
        <f ca="1">SMALL($C4234:$G4234,H$3)</f>
        <v>0.29160672861450831</v>
      </c>
      <c r="I4234" s="5">
        <f ca="1">SMALL($C4234:$G4234,I$3)</f>
        <v>0.89168139196585616</v>
      </c>
    </row>
    <row r="4235" spans="2:9" x14ac:dyDescent="0.25">
      <c r="B4235" s="1">
        <v>4229</v>
      </c>
      <c r="C4235" s="2">
        <f t="shared" ca="1" si="85"/>
        <v>0.77958056342993609</v>
      </c>
      <c r="D4235" s="2">
        <f t="shared" ca="1" si="85"/>
        <v>2.2541467281491645E-3</v>
      </c>
      <c r="E4235" s="2">
        <f t="shared" ca="1" si="85"/>
        <v>0.83806659146312923</v>
      </c>
      <c r="F4235" s="2">
        <f t="shared" ca="1" si="85"/>
        <v>3.5481020213657732E-2</v>
      </c>
      <c r="G4235" s="2">
        <f t="shared" ca="1" si="85"/>
        <v>0.82886686664102194</v>
      </c>
      <c r="H4235" s="4">
        <f ca="1">SMALL($C4235:$G4235,H$3)</f>
        <v>2.2541467281491645E-3</v>
      </c>
      <c r="I4235" s="5">
        <f ca="1">SMALL($C4235:$G4235,I$3)</f>
        <v>0.77958056342993609</v>
      </c>
    </row>
    <row r="4236" spans="2:9" x14ac:dyDescent="0.25">
      <c r="B4236" s="1">
        <v>4230</v>
      </c>
      <c r="C4236" s="2">
        <f t="shared" ca="1" si="85"/>
        <v>0.73002143051125246</v>
      </c>
      <c r="D4236" s="2">
        <f t="shared" ca="1" si="85"/>
        <v>0.26346983788790668</v>
      </c>
      <c r="E4236" s="2">
        <f t="shared" ca="1" si="85"/>
        <v>0.67507770616341256</v>
      </c>
      <c r="F4236" s="2">
        <f t="shared" ca="1" si="85"/>
        <v>0.2017583302793432</v>
      </c>
      <c r="G4236" s="2">
        <f t="shared" ca="1" si="85"/>
        <v>0.98849524298775682</v>
      </c>
      <c r="H4236" s="4">
        <f ca="1">SMALL($C4236:$G4236,H$3)</f>
        <v>0.2017583302793432</v>
      </c>
      <c r="I4236" s="5">
        <f ca="1">SMALL($C4236:$G4236,I$3)</f>
        <v>0.67507770616341256</v>
      </c>
    </row>
    <row r="4237" spans="2:9" x14ac:dyDescent="0.25">
      <c r="B4237" s="1">
        <v>4231</v>
      </c>
      <c r="C4237" s="2">
        <f t="shared" ca="1" si="85"/>
        <v>0.31428417014558252</v>
      </c>
      <c r="D4237" s="2">
        <f t="shared" ca="1" si="85"/>
        <v>9.804063943037522E-2</v>
      </c>
      <c r="E4237" s="2">
        <f t="shared" ca="1" si="85"/>
        <v>0.33655953158285568</v>
      </c>
      <c r="F4237" s="2">
        <f t="shared" ca="1" si="85"/>
        <v>0.2214278279726446</v>
      </c>
      <c r="G4237" s="2">
        <f t="shared" ca="1" si="85"/>
        <v>0.7364692096412665</v>
      </c>
      <c r="H4237" s="4">
        <f ca="1">SMALL($C4237:$G4237,H$3)</f>
        <v>9.804063943037522E-2</v>
      </c>
      <c r="I4237" s="5">
        <f ca="1">SMALL($C4237:$G4237,I$3)</f>
        <v>0.31428417014558252</v>
      </c>
    </row>
    <row r="4238" spans="2:9" x14ac:dyDescent="0.25">
      <c r="B4238" s="1">
        <v>4232</v>
      </c>
      <c r="C4238" s="2">
        <f t="shared" ca="1" si="85"/>
        <v>0.19373283289305931</v>
      </c>
      <c r="D4238" s="2">
        <f t="shared" ca="1" si="85"/>
        <v>0.5180846022132517</v>
      </c>
      <c r="E4238" s="2">
        <f t="shared" ca="1" si="85"/>
        <v>0.71313605209745823</v>
      </c>
      <c r="F4238" s="2">
        <f t="shared" ca="1" si="85"/>
        <v>0.45163156973060281</v>
      </c>
      <c r="G4238" s="2">
        <f t="shared" ca="1" si="85"/>
        <v>0.65966259555565077</v>
      </c>
      <c r="H4238" s="4">
        <f ca="1">SMALL($C4238:$G4238,H$3)</f>
        <v>0.19373283289305931</v>
      </c>
      <c r="I4238" s="5">
        <f ca="1">SMALL($C4238:$G4238,I$3)</f>
        <v>0.5180846022132517</v>
      </c>
    </row>
    <row r="4239" spans="2:9" x14ac:dyDescent="0.25">
      <c r="B4239" s="1">
        <v>4233</v>
      </c>
      <c r="C4239" s="2">
        <f t="shared" ca="1" si="85"/>
        <v>0.95252012794347274</v>
      </c>
      <c r="D4239" s="2">
        <f t="shared" ca="1" si="85"/>
        <v>0.13153465762706362</v>
      </c>
      <c r="E4239" s="2">
        <f t="shared" ca="1" si="85"/>
        <v>0.10310442573903222</v>
      </c>
      <c r="F4239" s="2">
        <f t="shared" ca="1" si="85"/>
        <v>0.25914258131490342</v>
      </c>
      <c r="G4239" s="2">
        <f t="shared" ca="1" si="85"/>
        <v>0.10476446977635112</v>
      </c>
      <c r="H4239" s="4">
        <f ca="1">SMALL($C4239:$G4239,H$3)</f>
        <v>0.10310442573903222</v>
      </c>
      <c r="I4239" s="5">
        <f ca="1">SMALL($C4239:$G4239,I$3)</f>
        <v>0.13153465762706362</v>
      </c>
    </row>
    <row r="4240" spans="2:9" x14ac:dyDescent="0.25">
      <c r="B4240" s="1">
        <v>4234</v>
      </c>
      <c r="C4240" s="2">
        <f t="shared" ca="1" si="85"/>
        <v>0.56936101107160964</v>
      </c>
      <c r="D4240" s="2">
        <f t="shared" ca="1" si="85"/>
        <v>0.82763020084447481</v>
      </c>
      <c r="E4240" s="2">
        <f t="shared" ca="1" si="85"/>
        <v>0.77440797422213503</v>
      </c>
      <c r="F4240" s="2">
        <f t="shared" ca="1" si="85"/>
        <v>0.6933411415985663</v>
      </c>
      <c r="G4240" s="2">
        <f t="shared" ca="1" si="85"/>
        <v>0.60044291353365575</v>
      </c>
      <c r="H4240" s="4">
        <f ca="1">SMALL($C4240:$G4240,H$3)</f>
        <v>0.56936101107160964</v>
      </c>
      <c r="I4240" s="5">
        <f ca="1">SMALL($C4240:$G4240,I$3)</f>
        <v>0.6933411415985663</v>
      </c>
    </row>
    <row r="4241" spans="2:9" x14ac:dyDescent="0.25">
      <c r="B4241" s="1">
        <v>4235</v>
      </c>
      <c r="C4241" s="2">
        <f t="shared" ca="1" si="85"/>
        <v>0.20836670551955594</v>
      </c>
      <c r="D4241" s="2">
        <f t="shared" ca="1" si="85"/>
        <v>0.54474221928822086</v>
      </c>
      <c r="E4241" s="2">
        <f t="shared" ca="1" si="85"/>
        <v>3.9269792890751054E-2</v>
      </c>
      <c r="F4241" s="2">
        <f t="shared" ca="1" si="85"/>
        <v>0.69104389178410253</v>
      </c>
      <c r="G4241" s="2">
        <f t="shared" ca="1" si="85"/>
        <v>0.44888403463256454</v>
      </c>
      <c r="H4241" s="4">
        <f ca="1">SMALL($C4241:$G4241,H$3)</f>
        <v>3.9269792890751054E-2</v>
      </c>
      <c r="I4241" s="5">
        <f ca="1">SMALL($C4241:$G4241,I$3)</f>
        <v>0.44888403463256454</v>
      </c>
    </row>
    <row r="4242" spans="2:9" x14ac:dyDescent="0.25">
      <c r="B4242" s="1">
        <v>4236</v>
      </c>
      <c r="C4242" s="2">
        <f t="shared" ca="1" si="85"/>
        <v>0.36140217585467638</v>
      </c>
      <c r="D4242" s="2">
        <f t="shared" ca="1" si="85"/>
        <v>0.46465824408580714</v>
      </c>
      <c r="E4242" s="2">
        <f t="shared" ca="1" si="85"/>
        <v>0.91413188824518266</v>
      </c>
      <c r="F4242" s="2">
        <f t="shared" ca="1" si="85"/>
        <v>0.53209546530329555</v>
      </c>
      <c r="G4242" s="2">
        <f t="shared" ca="1" si="85"/>
        <v>0.40550119140570728</v>
      </c>
      <c r="H4242" s="4">
        <f ca="1">SMALL($C4242:$G4242,H$3)</f>
        <v>0.36140217585467638</v>
      </c>
      <c r="I4242" s="5">
        <f ca="1">SMALL($C4242:$G4242,I$3)</f>
        <v>0.46465824408580714</v>
      </c>
    </row>
    <row r="4243" spans="2:9" x14ac:dyDescent="0.25">
      <c r="B4243" s="1">
        <v>4237</v>
      </c>
      <c r="C4243" s="2">
        <f t="shared" ca="1" si="85"/>
        <v>0.5100372774658033</v>
      </c>
      <c r="D4243" s="2">
        <f t="shared" ca="1" si="85"/>
        <v>0.43592393492186454</v>
      </c>
      <c r="E4243" s="2">
        <f t="shared" ca="1" si="85"/>
        <v>0.33552813647905355</v>
      </c>
      <c r="F4243" s="2">
        <f t="shared" ca="1" si="85"/>
        <v>2.4645220764071163E-2</v>
      </c>
      <c r="G4243" s="2">
        <f t="shared" ca="1" si="85"/>
        <v>0.28169211862709675</v>
      </c>
      <c r="H4243" s="4">
        <f ca="1">SMALL($C4243:$G4243,H$3)</f>
        <v>2.4645220764071163E-2</v>
      </c>
      <c r="I4243" s="5">
        <f ca="1">SMALL($C4243:$G4243,I$3)</f>
        <v>0.33552813647905355</v>
      </c>
    </row>
    <row r="4244" spans="2:9" x14ac:dyDescent="0.25">
      <c r="B4244" s="1">
        <v>4238</v>
      </c>
      <c r="C4244" s="2">
        <f t="shared" ca="1" si="85"/>
        <v>0.96813930292207717</v>
      </c>
      <c r="D4244" s="2">
        <f t="shared" ca="1" si="85"/>
        <v>0.49443758184327891</v>
      </c>
      <c r="E4244" s="2">
        <f t="shared" ca="1" si="85"/>
        <v>0.68604351394529128</v>
      </c>
      <c r="F4244" s="2">
        <f t="shared" ca="1" si="85"/>
        <v>0.13525630815189182</v>
      </c>
      <c r="G4244" s="2">
        <f t="shared" ca="1" si="85"/>
        <v>0.67381239103166912</v>
      </c>
      <c r="H4244" s="4">
        <f ca="1">SMALL($C4244:$G4244,H$3)</f>
        <v>0.13525630815189182</v>
      </c>
      <c r="I4244" s="5">
        <f ca="1">SMALL($C4244:$G4244,I$3)</f>
        <v>0.67381239103166912</v>
      </c>
    </row>
    <row r="4245" spans="2:9" x14ac:dyDescent="0.25">
      <c r="B4245" s="1">
        <v>4239</v>
      </c>
      <c r="C4245" s="2">
        <f t="shared" ca="1" si="85"/>
        <v>0.20853851152714431</v>
      </c>
      <c r="D4245" s="2">
        <f t="shared" ca="1" si="85"/>
        <v>0.1686431131904087</v>
      </c>
      <c r="E4245" s="2">
        <f t="shared" ca="1" si="85"/>
        <v>0.1803085071692998</v>
      </c>
      <c r="F4245" s="2">
        <f t="shared" ca="1" si="85"/>
        <v>0.41524639833931709</v>
      </c>
      <c r="G4245" s="2">
        <f t="shared" ca="1" si="85"/>
        <v>0.97462188220233137</v>
      </c>
      <c r="H4245" s="4">
        <f ca="1">SMALL($C4245:$G4245,H$3)</f>
        <v>0.1686431131904087</v>
      </c>
      <c r="I4245" s="5">
        <f ca="1">SMALL($C4245:$G4245,I$3)</f>
        <v>0.20853851152714431</v>
      </c>
    </row>
    <row r="4246" spans="2:9" x14ac:dyDescent="0.25">
      <c r="B4246" s="1">
        <v>4240</v>
      </c>
      <c r="C4246" s="2">
        <f t="shared" ca="1" si="85"/>
        <v>0.23913189979041749</v>
      </c>
      <c r="D4246" s="2">
        <f t="shared" ca="1" si="85"/>
        <v>0.71654295317336469</v>
      </c>
      <c r="E4246" s="2">
        <f t="shared" ca="1" si="85"/>
        <v>0.63460092837346016</v>
      </c>
      <c r="F4246" s="2">
        <f t="shared" ca="1" si="85"/>
        <v>3.7191820153589683E-2</v>
      </c>
      <c r="G4246" s="2">
        <f t="shared" ca="1" si="85"/>
        <v>0.27252420036103964</v>
      </c>
      <c r="H4246" s="4">
        <f ca="1">SMALL($C4246:$G4246,H$3)</f>
        <v>3.7191820153589683E-2</v>
      </c>
      <c r="I4246" s="5">
        <f ca="1">SMALL($C4246:$G4246,I$3)</f>
        <v>0.27252420036103964</v>
      </c>
    </row>
    <row r="4247" spans="2:9" x14ac:dyDescent="0.25">
      <c r="B4247" s="1">
        <v>4241</v>
      </c>
      <c r="C4247" s="2">
        <f t="shared" ca="1" si="85"/>
        <v>0.88258829559632046</v>
      </c>
      <c r="D4247" s="2">
        <f t="shared" ca="1" si="85"/>
        <v>0.99543179704753659</v>
      </c>
      <c r="E4247" s="2">
        <f t="shared" ca="1" si="85"/>
        <v>0.13197132406128498</v>
      </c>
      <c r="F4247" s="2">
        <f t="shared" ca="1" si="85"/>
        <v>0.41883471159253438</v>
      </c>
      <c r="G4247" s="2">
        <f t="shared" ca="1" si="85"/>
        <v>0.36411616805163916</v>
      </c>
      <c r="H4247" s="4">
        <f ca="1">SMALL($C4247:$G4247,H$3)</f>
        <v>0.13197132406128498</v>
      </c>
      <c r="I4247" s="5">
        <f ca="1">SMALL($C4247:$G4247,I$3)</f>
        <v>0.41883471159253438</v>
      </c>
    </row>
    <row r="4248" spans="2:9" x14ac:dyDescent="0.25">
      <c r="B4248" s="1">
        <v>4242</v>
      </c>
      <c r="C4248" s="2">
        <f t="shared" ca="1" si="85"/>
        <v>1.1965726012444611E-2</v>
      </c>
      <c r="D4248" s="2">
        <f t="shared" ca="1" si="85"/>
        <v>0.83091275715893176</v>
      </c>
      <c r="E4248" s="2">
        <f t="shared" ca="1" si="85"/>
        <v>0.33075322955630015</v>
      </c>
      <c r="F4248" s="2">
        <f t="shared" ca="1" si="85"/>
        <v>0.8836615861195225</v>
      </c>
      <c r="G4248" s="2">
        <f t="shared" ca="1" si="85"/>
        <v>0.69510834603631899</v>
      </c>
      <c r="H4248" s="4">
        <f ca="1">SMALL($C4248:$G4248,H$3)</f>
        <v>1.1965726012444611E-2</v>
      </c>
      <c r="I4248" s="5">
        <f ca="1">SMALL($C4248:$G4248,I$3)</f>
        <v>0.69510834603631899</v>
      </c>
    </row>
    <row r="4249" spans="2:9" x14ac:dyDescent="0.25">
      <c r="B4249" s="1">
        <v>4243</v>
      </c>
      <c r="C4249" s="2">
        <f t="shared" ca="1" si="85"/>
        <v>0.87240709280963968</v>
      </c>
      <c r="D4249" s="2">
        <f t="shared" ca="1" si="85"/>
        <v>0.35547469478443794</v>
      </c>
      <c r="E4249" s="2">
        <f t="shared" ca="1" si="85"/>
        <v>0.38771926174945248</v>
      </c>
      <c r="F4249" s="2">
        <f t="shared" ca="1" si="85"/>
        <v>0.81943257400453151</v>
      </c>
      <c r="G4249" s="2">
        <f t="shared" ca="1" si="85"/>
        <v>0.44878290521364073</v>
      </c>
      <c r="H4249" s="4">
        <f ca="1">SMALL($C4249:$G4249,H$3)</f>
        <v>0.35547469478443794</v>
      </c>
      <c r="I4249" s="5">
        <f ca="1">SMALL($C4249:$G4249,I$3)</f>
        <v>0.44878290521364073</v>
      </c>
    </row>
    <row r="4250" spans="2:9" x14ac:dyDescent="0.25">
      <c r="B4250" s="1">
        <v>4244</v>
      </c>
      <c r="C4250" s="2">
        <f t="shared" ca="1" si="85"/>
        <v>0.85723405525914009</v>
      </c>
      <c r="D4250" s="2">
        <f t="shared" ca="1" si="85"/>
        <v>0.72043244330883882</v>
      </c>
      <c r="E4250" s="2">
        <f t="shared" ca="1" si="85"/>
        <v>8.1845188878343023E-2</v>
      </c>
      <c r="F4250" s="2">
        <f t="shared" ca="1" si="85"/>
        <v>0.74779572312929465</v>
      </c>
      <c r="G4250" s="2">
        <f t="shared" ca="1" si="85"/>
        <v>0.17853663531837216</v>
      </c>
      <c r="H4250" s="4">
        <f ca="1">SMALL($C4250:$G4250,H$3)</f>
        <v>8.1845188878343023E-2</v>
      </c>
      <c r="I4250" s="5">
        <f ca="1">SMALL($C4250:$G4250,I$3)</f>
        <v>0.72043244330883882</v>
      </c>
    </row>
    <row r="4251" spans="2:9" x14ac:dyDescent="0.25">
      <c r="B4251" s="1">
        <v>4245</v>
      </c>
      <c r="C4251" s="2">
        <f t="shared" ca="1" si="85"/>
        <v>2.2304032669122065E-2</v>
      </c>
      <c r="D4251" s="2">
        <f t="shared" ca="1" si="85"/>
        <v>0.66903336228977539</v>
      </c>
      <c r="E4251" s="2">
        <f t="shared" ca="1" si="85"/>
        <v>0.45212794890808827</v>
      </c>
      <c r="F4251" s="2">
        <f t="shared" ca="1" si="85"/>
        <v>0.7772286596929967</v>
      </c>
      <c r="G4251" s="2">
        <f t="shared" ca="1" si="85"/>
        <v>0.47942974446014508</v>
      </c>
      <c r="H4251" s="4">
        <f ca="1">SMALL($C4251:$G4251,H$3)</f>
        <v>2.2304032669122065E-2</v>
      </c>
      <c r="I4251" s="5">
        <f ca="1">SMALL($C4251:$G4251,I$3)</f>
        <v>0.47942974446014508</v>
      </c>
    </row>
    <row r="4252" spans="2:9" x14ac:dyDescent="0.25">
      <c r="B4252" s="1">
        <v>4246</v>
      </c>
      <c r="C4252" s="2">
        <f t="shared" ca="1" si="85"/>
        <v>0.52453652408649776</v>
      </c>
      <c r="D4252" s="2">
        <f t="shared" ca="1" si="85"/>
        <v>0.96944618174788066</v>
      </c>
      <c r="E4252" s="2">
        <f t="shared" ca="1" si="85"/>
        <v>0.28275360306165886</v>
      </c>
      <c r="F4252" s="2">
        <f t="shared" ca="1" si="85"/>
        <v>0.41582290223302143</v>
      </c>
      <c r="G4252" s="2">
        <f t="shared" ca="1" si="85"/>
        <v>5.3608068557499666E-2</v>
      </c>
      <c r="H4252" s="4">
        <f ca="1">SMALL($C4252:$G4252,H$3)</f>
        <v>5.3608068557499666E-2</v>
      </c>
      <c r="I4252" s="5">
        <f ca="1">SMALL($C4252:$G4252,I$3)</f>
        <v>0.41582290223302143</v>
      </c>
    </row>
    <row r="4253" spans="2:9" x14ac:dyDescent="0.25">
      <c r="B4253" s="1">
        <v>4247</v>
      </c>
      <c r="C4253" s="2">
        <f t="shared" ca="1" si="85"/>
        <v>0.14918376530426347</v>
      </c>
      <c r="D4253" s="2">
        <f t="shared" ca="1" si="85"/>
        <v>0.33395047964822366</v>
      </c>
      <c r="E4253" s="2">
        <f t="shared" ca="1" si="85"/>
        <v>2.3754492174701158E-2</v>
      </c>
      <c r="F4253" s="2">
        <f t="shared" ca="1" si="85"/>
        <v>0.9025503993120636</v>
      </c>
      <c r="G4253" s="2">
        <f t="shared" ca="1" si="85"/>
        <v>0.29455280060123279</v>
      </c>
      <c r="H4253" s="4">
        <f ca="1">SMALL($C4253:$G4253,H$3)</f>
        <v>2.3754492174701158E-2</v>
      </c>
      <c r="I4253" s="5">
        <f ca="1">SMALL($C4253:$G4253,I$3)</f>
        <v>0.29455280060123279</v>
      </c>
    </row>
    <row r="4254" spans="2:9" x14ac:dyDescent="0.25">
      <c r="B4254" s="1">
        <v>4248</v>
      </c>
      <c r="C4254" s="2">
        <f t="shared" ca="1" si="85"/>
        <v>0.79923330520363256</v>
      </c>
      <c r="D4254" s="2">
        <f t="shared" ca="1" si="85"/>
        <v>0.33820565605278186</v>
      </c>
      <c r="E4254" s="2">
        <f t="shared" ca="1" si="85"/>
        <v>0.13923071931863562</v>
      </c>
      <c r="F4254" s="2">
        <f t="shared" ca="1" si="85"/>
        <v>0.14622548574937644</v>
      </c>
      <c r="G4254" s="2">
        <f t="shared" ca="1" si="85"/>
        <v>0.29529163281805881</v>
      </c>
      <c r="H4254" s="4">
        <f ca="1">SMALL($C4254:$G4254,H$3)</f>
        <v>0.13923071931863562</v>
      </c>
      <c r="I4254" s="5">
        <f ca="1">SMALL($C4254:$G4254,I$3)</f>
        <v>0.29529163281805881</v>
      </c>
    </row>
    <row r="4255" spans="2:9" x14ac:dyDescent="0.25">
      <c r="B4255" s="1">
        <v>4249</v>
      </c>
      <c r="C4255" s="2">
        <f t="shared" ca="1" si="85"/>
        <v>0.78485464558592599</v>
      </c>
      <c r="D4255" s="2">
        <f t="shared" ca="1" si="85"/>
        <v>2.4063802779255461E-2</v>
      </c>
      <c r="E4255" s="2">
        <f t="shared" ca="1" si="85"/>
        <v>0.3015388904267603</v>
      </c>
      <c r="F4255" s="2">
        <f t="shared" ca="1" si="85"/>
        <v>0.29496849092865229</v>
      </c>
      <c r="G4255" s="2">
        <f t="shared" ca="1" si="85"/>
        <v>0.77521870649814795</v>
      </c>
      <c r="H4255" s="4">
        <f ca="1">SMALL($C4255:$G4255,H$3)</f>
        <v>2.4063802779255461E-2</v>
      </c>
      <c r="I4255" s="5">
        <f ca="1">SMALL($C4255:$G4255,I$3)</f>
        <v>0.3015388904267603</v>
      </c>
    </row>
    <row r="4256" spans="2:9" x14ac:dyDescent="0.25">
      <c r="B4256" s="1">
        <v>4250</v>
      </c>
      <c r="C4256" s="2">
        <f t="shared" ca="1" si="85"/>
        <v>0.24096527999252193</v>
      </c>
      <c r="D4256" s="2">
        <f t="shared" ca="1" si="85"/>
        <v>0.84304268862763199</v>
      </c>
      <c r="E4256" s="2">
        <f t="shared" ca="1" si="85"/>
        <v>0.61842346269383863</v>
      </c>
      <c r="F4256" s="2">
        <f t="shared" ca="1" si="85"/>
        <v>0.91483762885656861</v>
      </c>
      <c r="G4256" s="2">
        <f t="shared" ca="1" si="85"/>
        <v>0.21791283569139286</v>
      </c>
      <c r="H4256" s="4">
        <f ca="1">SMALL($C4256:$G4256,H$3)</f>
        <v>0.21791283569139286</v>
      </c>
      <c r="I4256" s="5">
        <f ca="1">SMALL($C4256:$G4256,I$3)</f>
        <v>0.61842346269383863</v>
      </c>
    </row>
    <row r="4257" spans="2:9" x14ac:dyDescent="0.25">
      <c r="B4257" s="1">
        <v>4251</v>
      </c>
      <c r="C4257" s="2">
        <f t="shared" ca="1" si="85"/>
        <v>0.14775171895568628</v>
      </c>
      <c r="D4257" s="2">
        <f t="shared" ca="1" si="85"/>
        <v>5.1869094246080327E-2</v>
      </c>
      <c r="E4257" s="2">
        <f t="shared" ca="1" si="85"/>
        <v>6.1147950975317555E-2</v>
      </c>
      <c r="F4257" s="2">
        <f t="shared" ca="1" si="85"/>
        <v>0.35470512126880793</v>
      </c>
      <c r="G4257" s="2">
        <f t="shared" ca="1" si="85"/>
        <v>0.91022781166203259</v>
      </c>
      <c r="H4257" s="4">
        <f ca="1">SMALL($C4257:$G4257,H$3)</f>
        <v>5.1869094246080327E-2</v>
      </c>
      <c r="I4257" s="5">
        <f ca="1">SMALL($C4257:$G4257,I$3)</f>
        <v>0.14775171895568628</v>
      </c>
    </row>
    <row r="4258" spans="2:9" x14ac:dyDescent="0.25">
      <c r="B4258" s="1">
        <v>4252</v>
      </c>
      <c r="C4258" s="2">
        <f t="shared" ca="1" si="85"/>
        <v>0.10193970115574313</v>
      </c>
      <c r="D4258" s="2">
        <f t="shared" ca="1" si="85"/>
        <v>0.48387626265285055</v>
      </c>
      <c r="E4258" s="2">
        <f t="shared" ca="1" si="85"/>
        <v>4.6258332000721269E-2</v>
      </c>
      <c r="F4258" s="2">
        <f t="shared" ca="1" si="85"/>
        <v>9.3563346736343034E-2</v>
      </c>
      <c r="G4258" s="2">
        <f t="shared" ca="1" si="85"/>
        <v>0.45586106596792186</v>
      </c>
      <c r="H4258" s="4">
        <f ca="1">SMALL($C4258:$G4258,H$3)</f>
        <v>4.6258332000721269E-2</v>
      </c>
      <c r="I4258" s="5">
        <f ca="1">SMALL($C4258:$G4258,I$3)</f>
        <v>0.10193970115574313</v>
      </c>
    </row>
    <row r="4259" spans="2:9" x14ac:dyDescent="0.25">
      <c r="B4259" s="1">
        <v>4253</v>
      </c>
      <c r="C4259" s="2">
        <f t="shared" ca="1" si="85"/>
        <v>0.15257026629761083</v>
      </c>
      <c r="D4259" s="2">
        <f t="shared" ca="1" si="85"/>
        <v>0.42401441126426109</v>
      </c>
      <c r="E4259" s="2">
        <f t="shared" ca="1" si="85"/>
        <v>0.91305254764498811</v>
      </c>
      <c r="F4259" s="2">
        <f t="shared" ca="1" si="85"/>
        <v>0.60201975222910131</v>
      </c>
      <c r="G4259" s="2">
        <f t="shared" ca="1" si="85"/>
        <v>0.37820153331122963</v>
      </c>
      <c r="H4259" s="4">
        <f ca="1">SMALL($C4259:$G4259,H$3)</f>
        <v>0.15257026629761083</v>
      </c>
      <c r="I4259" s="5">
        <f ca="1">SMALL($C4259:$G4259,I$3)</f>
        <v>0.42401441126426109</v>
      </c>
    </row>
    <row r="4260" spans="2:9" x14ac:dyDescent="0.25">
      <c r="B4260" s="1">
        <v>4254</v>
      </c>
      <c r="C4260" s="2">
        <f t="shared" ca="1" si="85"/>
        <v>0.25179297762392916</v>
      </c>
      <c r="D4260" s="2">
        <f t="shared" ca="1" si="85"/>
        <v>0.50710795706803757</v>
      </c>
      <c r="E4260" s="2">
        <f t="shared" ca="1" si="85"/>
        <v>0.51270064962486572</v>
      </c>
      <c r="F4260" s="2">
        <f t="shared" ca="1" si="85"/>
        <v>0.63397013289367876</v>
      </c>
      <c r="G4260" s="2">
        <f t="shared" ca="1" si="85"/>
        <v>0.39168663333457421</v>
      </c>
      <c r="H4260" s="4">
        <f ca="1">SMALL($C4260:$G4260,H$3)</f>
        <v>0.25179297762392916</v>
      </c>
      <c r="I4260" s="5">
        <f ca="1">SMALL($C4260:$G4260,I$3)</f>
        <v>0.50710795706803757</v>
      </c>
    </row>
    <row r="4261" spans="2:9" x14ac:dyDescent="0.25">
      <c r="B4261" s="1">
        <v>4255</v>
      </c>
      <c r="C4261" s="2">
        <f t="shared" ca="1" si="85"/>
        <v>0.26527721822188077</v>
      </c>
      <c r="D4261" s="2">
        <f t="shared" ca="1" si="85"/>
        <v>8.1718150087116248E-2</v>
      </c>
      <c r="E4261" s="2">
        <f t="shared" ca="1" si="85"/>
        <v>0.94609489831322646</v>
      </c>
      <c r="F4261" s="2">
        <f t="shared" ca="1" si="85"/>
        <v>0.86757460286530763</v>
      </c>
      <c r="G4261" s="2">
        <f t="shared" ca="1" si="85"/>
        <v>0.11468936907055227</v>
      </c>
      <c r="H4261" s="4">
        <f ca="1">SMALL($C4261:$G4261,H$3)</f>
        <v>8.1718150087116248E-2</v>
      </c>
      <c r="I4261" s="5">
        <f ca="1">SMALL($C4261:$G4261,I$3)</f>
        <v>0.26527721822188077</v>
      </c>
    </row>
    <row r="4262" spans="2:9" x14ac:dyDescent="0.25">
      <c r="B4262" s="1">
        <v>4256</v>
      </c>
      <c r="C4262" s="2">
        <f t="shared" ca="1" si="85"/>
        <v>0.7186203028952447</v>
      </c>
      <c r="D4262" s="2">
        <f t="shared" ca="1" si="85"/>
        <v>0.90565734353014082</v>
      </c>
      <c r="E4262" s="2">
        <f t="shared" ca="1" si="85"/>
        <v>0.37378609550971897</v>
      </c>
      <c r="F4262" s="2">
        <f t="shared" ca="1" si="85"/>
        <v>0.51064117367085793</v>
      </c>
      <c r="G4262" s="2">
        <f t="shared" ca="1" si="85"/>
        <v>0.32482778712556548</v>
      </c>
      <c r="H4262" s="4">
        <f ca="1">SMALL($C4262:$G4262,H$3)</f>
        <v>0.32482778712556548</v>
      </c>
      <c r="I4262" s="5">
        <f ca="1">SMALL($C4262:$G4262,I$3)</f>
        <v>0.51064117367085793</v>
      </c>
    </row>
    <row r="4263" spans="2:9" x14ac:dyDescent="0.25">
      <c r="B4263" s="1">
        <v>4257</v>
      </c>
      <c r="C4263" s="2">
        <f t="shared" ca="1" si="85"/>
        <v>4.3742125025328038E-2</v>
      </c>
      <c r="D4263" s="2">
        <f t="shared" ca="1" si="85"/>
        <v>0.34303692631517813</v>
      </c>
      <c r="E4263" s="2">
        <f t="shared" ca="1" si="85"/>
        <v>0.59398234709408926</v>
      </c>
      <c r="F4263" s="2">
        <f t="shared" ca="1" si="85"/>
        <v>0.16823945754641612</v>
      </c>
      <c r="G4263" s="2">
        <f t="shared" ca="1" si="85"/>
        <v>0.37949592144321354</v>
      </c>
      <c r="H4263" s="4">
        <f ca="1">SMALL($C4263:$G4263,H$3)</f>
        <v>4.3742125025328038E-2</v>
      </c>
      <c r="I4263" s="5">
        <f ca="1">SMALL($C4263:$G4263,I$3)</f>
        <v>0.34303692631517813</v>
      </c>
    </row>
    <row r="4264" spans="2:9" x14ac:dyDescent="0.25">
      <c r="B4264" s="1">
        <v>4258</v>
      </c>
      <c r="C4264" s="2">
        <f t="shared" ca="1" si="85"/>
        <v>0.85650423282035515</v>
      </c>
      <c r="D4264" s="2">
        <f t="shared" ca="1" si="85"/>
        <v>0.83887307885004325</v>
      </c>
      <c r="E4264" s="2">
        <f t="shared" ca="1" si="85"/>
        <v>0.33173887165614924</v>
      </c>
      <c r="F4264" s="2">
        <f t="shared" ca="1" si="85"/>
        <v>0.8950999442678248</v>
      </c>
      <c r="G4264" s="2">
        <f t="shared" ca="1" si="85"/>
        <v>0.74572772981552038</v>
      </c>
      <c r="H4264" s="4">
        <f ca="1">SMALL($C4264:$G4264,H$3)</f>
        <v>0.33173887165614924</v>
      </c>
      <c r="I4264" s="5">
        <f ca="1">SMALL($C4264:$G4264,I$3)</f>
        <v>0.83887307885004325</v>
      </c>
    </row>
    <row r="4265" spans="2:9" x14ac:dyDescent="0.25">
      <c r="B4265" s="1">
        <v>4259</v>
      </c>
      <c r="C4265" s="2">
        <f t="shared" ca="1" si="85"/>
        <v>0.52788151495410007</v>
      </c>
      <c r="D4265" s="2">
        <f t="shared" ca="1" si="85"/>
        <v>0.51783620457508173</v>
      </c>
      <c r="E4265" s="2">
        <f t="shared" ca="1" si="85"/>
        <v>0.3252793761406072</v>
      </c>
      <c r="F4265" s="2">
        <f t="shared" ca="1" si="85"/>
        <v>0.98261696840033208</v>
      </c>
      <c r="G4265" s="2">
        <f t="shared" ca="1" si="85"/>
        <v>0.19129323235532203</v>
      </c>
      <c r="H4265" s="4">
        <f ca="1">SMALL($C4265:$G4265,H$3)</f>
        <v>0.19129323235532203</v>
      </c>
      <c r="I4265" s="5">
        <f ca="1">SMALL($C4265:$G4265,I$3)</f>
        <v>0.51783620457508173</v>
      </c>
    </row>
    <row r="4266" spans="2:9" x14ac:dyDescent="0.25">
      <c r="B4266" s="1">
        <v>4260</v>
      </c>
      <c r="C4266" s="2">
        <f t="shared" ca="1" si="85"/>
        <v>0.85086749821232488</v>
      </c>
      <c r="D4266" s="2">
        <f t="shared" ca="1" si="85"/>
        <v>0.41820915089542077</v>
      </c>
      <c r="E4266" s="2">
        <f t="shared" ca="1" si="85"/>
        <v>0.88010107619919742</v>
      </c>
      <c r="F4266" s="2">
        <f t="shared" ca="1" si="85"/>
        <v>0.58407744952892837</v>
      </c>
      <c r="G4266" s="2">
        <f t="shared" ca="1" si="85"/>
        <v>3.5576681080942585E-2</v>
      </c>
      <c r="H4266" s="4">
        <f ca="1">SMALL($C4266:$G4266,H$3)</f>
        <v>3.5576681080942585E-2</v>
      </c>
      <c r="I4266" s="5">
        <f ca="1">SMALL($C4266:$G4266,I$3)</f>
        <v>0.58407744952892837</v>
      </c>
    </row>
    <row r="4267" spans="2:9" x14ac:dyDescent="0.25">
      <c r="B4267" s="1">
        <v>4261</v>
      </c>
      <c r="C4267" s="2">
        <f t="shared" ca="1" si="85"/>
        <v>0.57586654712514207</v>
      </c>
      <c r="D4267" s="2">
        <f t="shared" ca="1" si="85"/>
        <v>0.22546000132362198</v>
      </c>
      <c r="E4267" s="2">
        <f t="shared" ca="1" si="85"/>
        <v>0.62642005397259626</v>
      </c>
      <c r="F4267" s="2">
        <f t="shared" ca="1" si="85"/>
        <v>0.33805844222101933</v>
      </c>
      <c r="G4267" s="2">
        <f t="shared" ca="1" si="85"/>
        <v>0.80540489165769402</v>
      </c>
      <c r="H4267" s="4">
        <f ca="1">SMALL($C4267:$G4267,H$3)</f>
        <v>0.22546000132362198</v>
      </c>
      <c r="I4267" s="5">
        <f ca="1">SMALL($C4267:$G4267,I$3)</f>
        <v>0.57586654712514207</v>
      </c>
    </row>
    <row r="4268" spans="2:9" x14ac:dyDescent="0.25">
      <c r="B4268" s="1">
        <v>4262</v>
      </c>
      <c r="C4268" s="2">
        <f t="shared" ca="1" si="85"/>
        <v>0.96909459423183864</v>
      </c>
      <c r="D4268" s="2">
        <f t="shared" ca="1" si="85"/>
        <v>8.9589996332625321E-2</v>
      </c>
      <c r="E4268" s="2">
        <f t="shared" ca="1" si="85"/>
        <v>4.6467552286839409E-2</v>
      </c>
      <c r="F4268" s="2">
        <f t="shared" ca="1" si="85"/>
        <v>0.44011479360432282</v>
      </c>
      <c r="G4268" s="2">
        <f t="shared" ca="1" si="85"/>
        <v>9.2402399256808265E-2</v>
      </c>
      <c r="H4268" s="4">
        <f ca="1">SMALL($C4268:$G4268,H$3)</f>
        <v>4.6467552286839409E-2</v>
      </c>
      <c r="I4268" s="5">
        <f ca="1">SMALL($C4268:$G4268,I$3)</f>
        <v>9.2402399256808265E-2</v>
      </c>
    </row>
    <row r="4269" spans="2:9" x14ac:dyDescent="0.25">
      <c r="B4269" s="1">
        <v>4263</v>
      </c>
      <c r="C4269" s="2">
        <f t="shared" ca="1" si="85"/>
        <v>0.10367688625093208</v>
      </c>
      <c r="D4269" s="2">
        <f t="shared" ca="1" si="85"/>
        <v>0.42588374670980578</v>
      </c>
      <c r="E4269" s="2">
        <f t="shared" ca="1" si="85"/>
        <v>0.17783212992814912</v>
      </c>
      <c r="F4269" s="2">
        <f t="shared" ca="1" si="85"/>
        <v>5.2346197641750969E-2</v>
      </c>
      <c r="G4269" s="2">
        <f t="shared" ca="1" si="85"/>
        <v>0.56290288425812884</v>
      </c>
      <c r="H4269" s="4">
        <f ca="1">SMALL($C4269:$G4269,H$3)</f>
        <v>5.2346197641750969E-2</v>
      </c>
      <c r="I4269" s="5">
        <f ca="1">SMALL($C4269:$G4269,I$3)</f>
        <v>0.17783212992814912</v>
      </c>
    </row>
    <row r="4270" spans="2:9" x14ac:dyDescent="0.25">
      <c r="B4270" s="1">
        <v>4264</v>
      </c>
      <c r="C4270" s="2">
        <f t="shared" ca="1" si="85"/>
        <v>0.84664708066753425</v>
      </c>
      <c r="D4270" s="2">
        <f t="shared" ca="1" si="85"/>
        <v>8.5667059944045443E-2</v>
      </c>
      <c r="E4270" s="2">
        <f t="shared" ca="1" si="85"/>
        <v>0.78475734559630272</v>
      </c>
      <c r="F4270" s="2">
        <f t="shared" ca="1" si="85"/>
        <v>0.36107693812194719</v>
      </c>
      <c r="G4270" s="2">
        <f t="shared" ca="1" si="85"/>
        <v>0.82067529396316219</v>
      </c>
      <c r="H4270" s="4">
        <f ca="1">SMALL($C4270:$G4270,H$3)</f>
        <v>8.5667059944045443E-2</v>
      </c>
      <c r="I4270" s="5">
        <f ca="1">SMALL($C4270:$G4270,I$3)</f>
        <v>0.78475734559630272</v>
      </c>
    </row>
    <row r="4271" spans="2:9" x14ac:dyDescent="0.25">
      <c r="B4271" s="1">
        <v>4265</v>
      </c>
      <c r="C4271" s="2">
        <f t="shared" ca="1" si="85"/>
        <v>0.54249455192583718</v>
      </c>
      <c r="D4271" s="2">
        <f t="shared" ca="1" si="85"/>
        <v>0.85991807085083272</v>
      </c>
      <c r="E4271" s="2">
        <f t="shared" ca="1" si="85"/>
        <v>0.56257136093746107</v>
      </c>
      <c r="F4271" s="2">
        <f t="shared" ca="1" si="85"/>
        <v>0.75687755802914947</v>
      </c>
      <c r="G4271" s="2">
        <f t="shared" ca="1" si="85"/>
        <v>0.31751238540445292</v>
      </c>
      <c r="H4271" s="4">
        <f ca="1">SMALL($C4271:$G4271,H$3)</f>
        <v>0.31751238540445292</v>
      </c>
      <c r="I4271" s="5">
        <f ca="1">SMALL($C4271:$G4271,I$3)</f>
        <v>0.56257136093746107</v>
      </c>
    </row>
    <row r="4272" spans="2:9" x14ac:dyDescent="0.25">
      <c r="B4272" s="1">
        <v>4266</v>
      </c>
      <c r="C4272" s="2">
        <f t="shared" ca="1" si="85"/>
        <v>0.59573656861732471</v>
      </c>
      <c r="D4272" s="2">
        <f t="shared" ca="1" si="85"/>
        <v>0.1128135614945337</v>
      </c>
      <c r="E4272" s="2">
        <f t="shared" ca="1" si="85"/>
        <v>0.54375521072888988</v>
      </c>
      <c r="F4272" s="2">
        <f t="shared" ca="1" si="85"/>
        <v>0.53779781525959602</v>
      </c>
      <c r="G4272" s="2">
        <f t="shared" ca="1" si="85"/>
        <v>0.61917046538757869</v>
      </c>
      <c r="H4272" s="4">
        <f ca="1">SMALL($C4272:$G4272,H$3)</f>
        <v>0.1128135614945337</v>
      </c>
      <c r="I4272" s="5">
        <f ca="1">SMALL($C4272:$G4272,I$3)</f>
        <v>0.54375521072888988</v>
      </c>
    </row>
    <row r="4273" spans="2:9" x14ac:dyDescent="0.25">
      <c r="B4273" s="1">
        <v>4267</v>
      </c>
      <c r="C4273" s="2">
        <f t="shared" ca="1" si="85"/>
        <v>0.36354153768890296</v>
      </c>
      <c r="D4273" s="2">
        <f t="shared" ca="1" si="85"/>
        <v>0.99157544107088424</v>
      </c>
      <c r="E4273" s="2">
        <f t="shared" ca="1" si="85"/>
        <v>0.33244534569156048</v>
      </c>
      <c r="F4273" s="2">
        <f t="shared" ca="1" si="85"/>
        <v>0.94419577223665618</v>
      </c>
      <c r="G4273" s="2">
        <f t="shared" ca="1" si="85"/>
        <v>0.53209885352972397</v>
      </c>
      <c r="H4273" s="4">
        <f ca="1">SMALL($C4273:$G4273,H$3)</f>
        <v>0.33244534569156048</v>
      </c>
      <c r="I4273" s="5">
        <f ca="1">SMALL($C4273:$G4273,I$3)</f>
        <v>0.53209885352972397</v>
      </c>
    </row>
    <row r="4274" spans="2:9" x14ac:dyDescent="0.25">
      <c r="B4274" s="1">
        <v>4268</v>
      </c>
      <c r="C4274" s="2">
        <f t="shared" ca="1" si="85"/>
        <v>0.15969806770547756</v>
      </c>
      <c r="D4274" s="2">
        <f t="shared" ca="1" si="85"/>
        <v>6.8769201414049519E-2</v>
      </c>
      <c r="E4274" s="2">
        <f t="shared" ca="1" si="85"/>
        <v>3.6368073148101976E-3</v>
      </c>
      <c r="F4274" s="2">
        <f t="shared" ca="1" si="85"/>
        <v>8.2257587517704844E-2</v>
      </c>
      <c r="G4274" s="2">
        <f t="shared" ca="1" si="85"/>
        <v>0.14213494635325141</v>
      </c>
      <c r="H4274" s="4">
        <f ca="1">SMALL($C4274:$G4274,H$3)</f>
        <v>3.6368073148101976E-3</v>
      </c>
      <c r="I4274" s="5">
        <f ca="1">SMALL($C4274:$G4274,I$3)</f>
        <v>8.2257587517704844E-2</v>
      </c>
    </row>
    <row r="4275" spans="2:9" x14ac:dyDescent="0.25">
      <c r="B4275" s="1">
        <v>4269</v>
      </c>
      <c r="C4275" s="2">
        <f t="shared" ca="1" si="85"/>
        <v>0.19495640599057773</v>
      </c>
      <c r="D4275" s="2">
        <f t="shared" ca="1" si="85"/>
        <v>0.80545107291802887</v>
      </c>
      <c r="E4275" s="2">
        <f t="shared" ca="1" si="85"/>
        <v>0.33368340623968784</v>
      </c>
      <c r="F4275" s="2">
        <f t="shared" ca="1" si="85"/>
        <v>0.48381346788474622</v>
      </c>
      <c r="G4275" s="2">
        <f t="shared" ca="1" si="85"/>
        <v>0.88369173160718728</v>
      </c>
      <c r="H4275" s="4">
        <f ca="1">SMALL($C4275:$G4275,H$3)</f>
        <v>0.19495640599057773</v>
      </c>
      <c r="I4275" s="5">
        <f ca="1">SMALL($C4275:$G4275,I$3)</f>
        <v>0.48381346788474622</v>
      </c>
    </row>
    <row r="4276" spans="2:9" x14ac:dyDescent="0.25">
      <c r="B4276" s="1">
        <v>4270</v>
      </c>
      <c r="C4276" s="2">
        <f t="shared" ca="1" si="85"/>
        <v>0.30865668479268371</v>
      </c>
      <c r="D4276" s="2">
        <f t="shared" ca="1" si="85"/>
        <v>0.47098014061269988</v>
      </c>
      <c r="E4276" s="2">
        <f t="shared" ca="1" si="85"/>
        <v>4.0824080922228889E-2</v>
      </c>
      <c r="F4276" s="2">
        <f t="shared" ca="1" si="85"/>
        <v>0.45915500494560668</v>
      </c>
      <c r="G4276" s="2">
        <f t="shared" ca="1" si="85"/>
        <v>2.2855845010372633E-2</v>
      </c>
      <c r="H4276" s="4">
        <f ca="1">SMALL($C4276:$G4276,H$3)</f>
        <v>2.2855845010372633E-2</v>
      </c>
      <c r="I4276" s="5">
        <f ca="1">SMALL($C4276:$G4276,I$3)</f>
        <v>0.30865668479268371</v>
      </c>
    </row>
    <row r="4277" spans="2:9" x14ac:dyDescent="0.25">
      <c r="B4277" s="1">
        <v>4271</v>
      </c>
      <c r="C4277" s="2">
        <f t="shared" ca="1" si="85"/>
        <v>0.49995168990331995</v>
      </c>
      <c r="D4277" s="2">
        <f t="shared" ca="1" si="85"/>
        <v>0.4259257758037317</v>
      </c>
      <c r="E4277" s="2">
        <f t="shared" ca="1" si="85"/>
        <v>0.14000113748894649</v>
      </c>
      <c r="F4277" s="2">
        <f t="shared" ca="1" si="85"/>
        <v>0.44397042490781302</v>
      </c>
      <c r="G4277" s="2">
        <f t="shared" ca="1" si="85"/>
        <v>0.96024965127166229</v>
      </c>
      <c r="H4277" s="4">
        <f ca="1">SMALL($C4277:$G4277,H$3)</f>
        <v>0.14000113748894649</v>
      </c>
      <c r="I4277" s="5">
        <f ca="1">SMALL($C4277:$G4277,I$3)</f>
        <v>0.44397042490781302</v>
      </c>
    </row>
    <row r="4278" spans="2:9" x14ac:dyDescent="0.25">
      <c r="B4278" s="1">
        <v>4272</v>
      </c>
      <c r="C4278" s="2">
        <f t="shared" ref="C4278:G4341" ca="1" si="86">RAND()</f>
        <v>0.76056020532211688</v>
      </c>
      <c r="D4278" s="2">
        <f t="shared" ca="1" si="86"/>
        <v>0.60829909273353711</v>
      </c>
      <c r="E4278" s="2">
        <f t="shared" ca="1" si="86"/>
        <v>0.15097233428377554</v>
      </c>
      <c r="F4278" s="2">
        <f t="shared" ca="1" si="86"/>
        <v>0.35249612226238047</v>
      </c>
      <c r="G4278" s="2">
        <f t="shared" ca="1" si="86"/>
        <v>0.72449095954680953</v>
      </c>
      <c r="H4278" s="4">
        <f ca="1">SMALL($C4278:$G4278,H$3)</f>
        <v>0.15097233428377554</v>
      </c>
      <c r="I4278" s="5">
        <f ca="1">SMALL($C4278:$G4278,I$3)</f>
        <v>0.60829909273353711</v>
      </c>
    </row>
    <row r="4279" spans="2:9" x14ac:dyDescent="0.25">
      <c r="B4279" s="1">
        <v>4273</v>
      </c>
      <c r="C4279" s="2">
        <f t="shared" ca="1" si="86"/>
        <v>0.17693575239655179</v>
      </c>
      <c r="D4279" s="2">
        <f t="shared" ca="1" si="86"/>
        <v>0.73366556028203489</v>
      </c>
      <c r="E4279" s="2">
        <f t="shared" ca="1" si="86"/>
        <v>0.76528151024486257</v>
      </c>
      <c r="F4279" s="2">
        <f t="shared" ca="1" si="86"/>
        <v>0.17337771168071459</v>
      </c>
      <c r="G4279" s="2">
        <f t="shared" ca="1" si="86"/>
        <v>0.28193659663535542</v>
      </c>
      <c r="H4279" s="4">
        <f ca="1">SMALL($C4279:$G4279,H$3)</f>
        <v>0.17337771168071459</v>
      </c>
      <c r="I4279" s="5">
        <f ca="1">SMALL($C4279:$G4279,I$3)</f>
        <v>0.28193659663535542</v>
      </c>
    </row>
    <row r="4280" spans="2:9" x14ac:dyDescent="0.25">
      <c r="B4280" s="1">
        <v>4274</v>
      </c>
      <c r="C4280" s="2">
        <f t="shared" ca="1" si="86"/>
        <v>0.19948996793883034</v>
      </c>
      <c r="D4280" s="2">
        <f t="shared" ca="1" si="86"/>
        <v>0.15882208729327407</v>
      </c>
      <c r="E4280" s="2">
        <f t="shared" ca="1" si="86"/>
        <v>0.36923902892057536</v>
      </c>
      <c r="F4280" s="2">
        <f t="shared" ca="1" si="86"/>
        <v>0.33992863750986269</v>
      </c>
      <c r="G4280" s="2">
        <f t="shared" ca="1" si="86"/>
        <v>0.47543736515822754</v>
      </c>
      <c r="H4280" s="4">
        <f ca="1">SMALL($C4280:$G4280,H$3)</f>
        <v>0.15882208729327407</v>
      </c>
      <c r="I4280" s="5">
        <f ca="1">SMALL($C4280:$G4280,I$3)</f>
        <v>0.33992863750986269</v>
      </c>
    </row>
    <row r="4281" spans="2:9" x14ac:dyDescent="0.25">
      <c r="B4281" s="1">
        <v>4275</v>
      </c>
      <c r="C4281" s="2">
        <f t="shared" ca="1" si="86"/>
        <v>3.8250900461571535E-2</v>
      </c>
      <c r="D4281" s="2">
        <f t="shared" ca="1" si="86"/>
        <v>0.48275053067409701</v>
      </c>
      <c r="E4281" s="2">
        <f t="shared" ca="1" si="86"/>
        <v>0.15787968354416415</v>
      </c>
      <c r="F4281" s="2">
        <f t="shared" ca="1" si="86"/>
        <v>0.82099640925434603</v>
      </c>
      <c r="G4281" s="2">
        <f t="shared" ca="1" si="86"/>
        <v>0.87236228104135161</v>
      </c>
      <c r="H4281" s="4">
        <f ca="1">SMALL($C4281:$G4281,H$3)</f>
        <v>3.8250900461571535E-2</v>
      </c>
      <c r="I4281" s="5">
        <f ca="1">SMALL($C4281:$G4281,I$3)</f>
        <v>0.48275053067409701</v>
      </c>
    </row>
    <row r="4282" spans="2:9" x14ac:dyDescent="0.25">
      <c r="B4282" s="1">
        <v>4276</v>
      </c>
      <c r="C4282" s="2">
        <f t="shared" ca="1" si="86"/>
        <v>0.40028112481652967</v>
      </c>
      <c r="D4282" s="2">
        <f t="shared" ca="1" si="86"/>
        <v>0.47039629165155972</v>
      </c>
      <c r="E4282" s="2">
        <f t="shared" ca="1" si="86"/>
        <v>0.70166244835824276</v>
      </c>
      <c r="F4282" s="2">
        <f t="shared" ca="1" si="86"/>
        <v>0.13047054090123222</v>
      </c>
      <c r="G4282" s="2">
        <f t="shared" ca="1" si="86"/>
        <v>0.70389157595514806</v>
      </c>
      <c r="H4282" s="4">
        <f ca="1">SMALL($C4282:$G4282,H$3)</f>
        <v>0.13047054090123222</v>
      </c>
      <c r="I4282" s="5">
        <f ca="1">SMALL($C4282:$G4282,I$3)</f>
        <v>0.47039629165155972</v>
      </c>
    </row>
    <row r="4283" spans="2:9" x14ac:dyDescent="0.25">
      <c r="B4283" s="1">
        <v>4277</v>
      </c>
      <c r="C4283" s="2">
        <f t="shared" ca="1" si="86"/>
        <v>0.71768604258746072</v>
      </c>
      <c r="D4283" s="2">
        <f t="shared" ca="1" si="86"/>
        <v>0.19625875353638944</v>
      </c>
      <c r="E4283" s="2">
        <f t="shared" ca="1" si="86"/>
        <v>8.161195922009723E-2</v>
      </c>
      <c r="F4283" s="2">
        <f t="shared" ca="1" si="86"/>
        <v>0.44763238802720107</v>
      </c>
      <c r="G4283" s="2">
        <f t="shared" ca="1" si="86"/>
        <v>0.65429330968567101</v>
      </c>
      <c r="H4283" s="4">
        <f ca="1">SMALL($C4283:$G4283,H$3)</f>
        <v>8.161195922009723E-2</v>
      </c>
      <c r="I4283" s="5">
        <f ca="1">SMALL($C4283:$G4283,I$3)</f>
        <v>0.44763238802720107</v>
      </c>
    </row>
    <row r="4284" spans="2:9" x14ac:dyDescent="0.25">
      <c r="B4284" s="1">
        <v>4278</v>
      </c>
      <c r="C4284" s="2">
        <f t="shared" ca="1" si="86"/>
        <v>0.3162951809217236</v>
      </c>
      <c r="D4284" s="2">
        <f t="shared" ca="1" si="86"/>
        <v>0.43443612660931641</v>
      </c>
      <c r="E4284" s="2">
        <f t="shared" ca="1" si="86"/>
        <v>0.1137623556701286</v>
      </c>
      <c r="F4284" s="2">
        <f t="shared" ca="1" si="86"/>
        <v>0.53141881344808728</v>
      </c>
      <c r="G4284" s="2">
        <f t="shared" ca="1" si="86"/>
        <v>0.53278708099308492</v>
      </c>
      <c r="H4284" s="4">
        <f ca="1">SMALL($C4284:$G4284,H$3)</f>
        <v>0.1137623556701286</v>
      </c>
      <c r="I4284" s="5">
        <f ca="1">SMALL($C4284:$G4284,I$3)</f>
        <v>0.43443612660931641</v>
      </c>
    </row>
    <row r="4285" spans="2:9" x14ac:dyDescent="0.25">
      <c r="B4285" s="1">
        <v>4279</v>
      </c>
      <c r="C4285" s="2">
        <f t="shared" ca="1" si="86"/>
        <v>0.19229030860395169</v>
      </c>
      <c r="D4285" s="2">
        <f t="shared" ca="1" si="86"/>
        <v>0.97845572212345266</v>
      </c>
      <c r="E4285" s="2">
        <f t="shared" ca="1" si="86"/>
        <v>0.79951342687752003</v>
      </c>
      <c r="F4285" s="2">
        <f t="shared" ca="1" si="86"/>
        <v>0.39133876942565304</v>
      </c>
      <c r="G4285" s="2">
        <f t="shared" ca="1" si="86"/>
        <v>0.59430896678891132</v>
      </c>
      <c r="H4285" s="4">
        <f ca="1">SMALL($C4285:$G4285,H$3)</f>
        <v>0.19229030860395169</v>
      </c>
      <c r="I4285" s="5">
        <f ca="1">SMALL($C4285:$G4285,I$3)</f>
        <v>0.59430896678891132</v>
      </c>
    </row>
    <row r="4286" spans="2:9" x14ac:dyDescent="0.25">
      <c r="B4286" s="1">
        <v>4280</v>
      </c>
      <c r="C4286" s="2">
        <f t="shared" ca="1" si="86"/>
        <v>0.58193833267566752</v>
      </c>
      <c r="D4286" s="2">
        <f t="shared" ca="1" si="86"/>
        <v>0.82548545556719544</v>
      </c>
      <c r="E4286" s="2">
        <f t="shared" ca="1" si="86"/>
        <v>0.68349254272024385</v>
      </c>
      <c r="F4286" s="2">
        <f t="shared" ca="1" si="86"/>
        <v>0.40131008036266069</v>
      </c>
      <c r="G4286" s="2">
        <f t="shared" ca="1" si="86"/>
        <v>0.47063145498668002</v>
      </c>
      <c r="H4286" s="4">
        <f ca="1">SMALL($C4286:$G4286,H$3)</f>
        <v>0.40131008036266069</v>
      </c>
      <c r="I4286" s="5">
        <f ca="1">SMALL($C4286:$G4286,I$3)</f>
        <v>0.58193833267566752</v>
      </c>
    </row>
    <row r="4287" spans="2:9" x14ac:dyDescent="0.25">
      <c r="B4287" s="1">
        <v>4281</v>
      </c>
      <c r="C4287" s="2">
        <f t="shared" ca="1" si="86"/>
        <v>0.5688260150635116</v>
      </c>
      <c r="D4287" s="2">
        <f t="shared" ca="1" si="86"/>
        <v>0.29680457028855212</v>
      </c>
      <c r="E4287" s="2">
        <f t="shared" ca="1" si="86"/>
        <v>0.64936328018753509</v>
      </c>
      <c r="F4287" s="2">
        <f t="shared" ca="1" si="86"/>
        <v>3.5227989608422883E-2</v>
      </c>
      <c r="G4287" s="2">
        <f t="shared" ca="1" si="86"/>
        <v>0.73277522190677635</v>
      </c>
      <c r="H4287" s="4">
        <f ca="1">SMALL($C4287:$G4287,H$3)</f>
        <v>3.5227989608422883E-2</v>
      </c>
      <c r="I4287" s="5">
        <f ca="1">SMALL($C4287:$G4287,I$3)</f>
        <v>0.5688260150635116</v>
      </c>
    </row>
    <row r="4288" spans="2:9" x14ac:dyDescent="0.25">
      <c r="B4288" s="1">
        <v>4282</v>
      </c>
      <c r="C4288" s="2">
        <f t="shared" ca="1" si="86"/>
        <v>0.10674353163097772</v>
      </c>
      <c r="D4288" s="2">
        <f t="shared" ca="1" si="86"/>
        <v>0.69476822770149382</v>
      </c>
      <c r="E4288" s="2">
        <f t="shared" ca="1" si="86"/>
        <v>0.77020893866583551</v>
      </c>
      <c r="F4288" s="2">
        <f t="shared" ca="1" si="86"/>
        <v>7.5542402819477661E-2</v>
      </c>
      <c r="G4288" s="2">
        <f t="shared" ca="1" si="86"/>
        <v>0.22332393788566951</v>
      </c>
      <c r="H4288" s="4">
        <f ca="1">SMALL($C4288:$G4288,H$3)</f>
        <v>7.5542402819477661E-2</v>
      </c>
      <c r="I4288" s="5">
        <f ca="1">SMALL($C4288:$G4288,I$3)</f>
        <v>0.22332393788566951</v>
      </c>
    </row>
    <row r="4289" spans="2:9" x14ac:dyDescent="0.25">
      <c r="B4289" s="1">
        <v>4283</v>
      </c>
      <c r="C4289" s="2">
        <f t="shared" ca="1" si="86"/>
        <v>0.84012292885731721</v>
      </c>
      <c r="D4289" s="2">
        <f t="shared" ca="1" si="86"/>
        <v>0.69992558465583232</v>
      </c>
      <c r="E4289" s="2">
        <f t="shared" ca="1" si="86"/>
        <v>0.80543398267503585</v>
      </c>
      <c r="F4289" s="2">
        <f t="shared" ca="1" si="86"/>
        <v>0.73464144430173495</v>
      </c>
      <c r="G4289" s="2">
        <f t="shared" ca="1" si="86"/>
        <v>0.35890299241523993</v>
      </c>
      <c r="H4289" s="4">
        <f ca="1">SMALL($C4289:$G4289,H$3)</f>
        <v>0.35890299241523993</v>
      </c>
      <c r="I4289" s="5">
        <f ca="1">SMALL($C4289:$G4289,I$3)</f>
        <v>0.73464144430173495</v>
      </c>
    </row>
    <row r="4290" spans="2:9" x14ac:dyDescent="0.25">
      <c r="B4290" s="1">
        <v>4284</v>
      </c>
      <c r="C4290" s="2">
        <f t="shared" ca="1" si="86"/>
        <v>0.90224912324457673</v>
      </c>
      <c r="D4290" s="2">
        <f t="shared" ca="1" si="86"/>
        <v>0.4198186914907307</v>
      </c>
      <c r="E4290" s="2">
        <f t="shared" ca="1" si="86"/>
        <v>0.22337368636465504</v>
      </c>
      <c r="F4290" s="2">
        <f t="shared" ca="1" si="86"/>
        <v>0.1922443082061549</v>
      </c>
      <c r="G4290" s="2">
        <f t="shared" ca="1" si="86"/>
        <v>0.74227735574178066</v>
      </c>
      <c r="H4290" s="4">
        <f ca="1">SMALL($C4290:$G4290,H$3)</f>
        <v>0.1922443082061549</v>
      </c>
      <c r="I4290" s="5">
        <f ca="1">SMALL($C4290:$G4290,I$3)</f>
        <v>0.4198186914907307</v>
      </c>
    </row>
    <row r="4291" spans="2:9" x14ac:dyDescent="0.25">
      <c r="B4291" s="1">
        <v>4285</v>
      </c>
      <c r="C4291" s="2">
        <f t="shared" ca="1" si="86"/>
        <v>0.29801926373386489</v>
      </c>
      <c r="D4291" s="2">
        <f t="shared" ca="1" si="86"/>
        <v>0.49378051743365625</v>
      </c>
      <c r="E4291" s="2">
        <f t="shared" ca="1" si="86"/>
        <v>3.3625556528865008E-2</v>
      </c>
      <c r="F4291" s="2">
        <f t="shared" ca="1" si="86"/>
        <v>8.7749662921433602E-3</v>
      </c>
      <c r="G4291" s="2">
        <f t="shared" ca="1" si="86"/>
        <v>0.10227784480597735</v>
      </c>
      <c r="H4291" s="4">
        <f ca="1">SMALL($C4291:$G4291,H$3)</f>
        <v>8.7749662921433602E-3</v>
      </c>
      <c r="I4291" s="5">
        <f ca="1">SMALL($C4291:$G4291,I$3)</f>
        <v>0.10227784480597735</v>
      </c>
    </row>
    <row r="4292" spans="2:9" x14ac:dyDescent="0.25">
      <c r="B4292" s="1">
        <v>4286</v>
      </c>
      <c r="C4292" s="2">
        <f t="shared" ca="1" si="86"/>
        <v>0.70869590498420165</v>
      </c>
      <c r="D4292" s="2">
        <f t="shared" ca="1" si="86"/>
        <v>0.64782446826165974</v>
      </c>
      <c r="E4292" s="2">
        <f t="shared" ca="1" si="86"/>
        <v>0.64180668698585952</v>
      </c>
      <c r="F4292" s="2">
        <f t="shared" ca="1" si="86"/>
        <v>0.93472751117428343</v>
      </c>
      <c r="G4292" s="2">
        <f t="shared" ca="1" si="86"/>
        <v>0.87386998630215651</v>
      </c>
      <c r="H4292" s="4">
        <f ca="1">SMALL($C4292:$G4292,H$3)</f>
        <v>0.64180668698585952</v>
      </c>
      <c r="I4292" s="5">
        <f ca="1">SMALL($C4292:$G4292,I$3)</f>
        <v>0.70869590498420165</v>
      </c>
    </row>
    <row r="4293" spans="2:9" x14ac:dyDescent="0.25">
      <c r="B4293" s="1">
        <v>4287</v>
      </c>
      <c r="C4293" s="2">
        <f t="shared" ca="1" si="86"/>
        <v>0.36403905886119781</v>
      </c>
      <c r="D4293" s="2">
        <f t="shared" ca="1" si="86"/>
        <v>0.36609285116011958</v>
      </c>
      <c r="E4293" s="2">
        <f t="shared" ca="1" si="86"/>
        <v>0.75825784544937325</v>
      </c>
      <c r="F4293" s="2">
        <f t="shared" ca="1" si="86"/>
        <v>0.56349852280285695</v>
      </c>
      <c r="G4293" s="2">
        <f t="shared" ca="1" si="86"/>
        <v>0.83248029563457826</v>
      </c>
      <c r="H4293" s="4">
        <f ca="1">SMALL($C4293:$G4293,H$3)</f>
        <v>0.36403905886119781</v>
      </c>
      <c r="I4293" s="5">
        <f ca="1">SMALL($C4293:$G4293,I$3)</f>
        <v>0.56349852280285695</v>
      </c>
    </row>
    <row r="4294" spans="2:9" x14ac:dyDescent="0.25">
      <c r="B4294" s="1">
        <v>4288</v>
      </c>
      <c r="C4294" s="2">
        <f t="shared" ca="1" si="86"/>
        <v>0.50561173934111658</v>
      </c>
      <c r="D4294" s="2">
        <f t="shared" ca="1" si="86"/>
        <v>0.83648312361780852</v>
      </c>
      <c r="E4294" s="2">
        <f t="shared" ca="1" si="86"/>
        <v>0.86336492540747967</v>
      </c>
      <c r="F4294" s="2">
        <f t="shared" ca="1" si="86"/>
        <v>0.42983469848799116</v>
      </c>
      <c r="G4294" s="2">
        <f t="shared" ca="1" si="86"/>
        <v>0.64137726499894754</v>
      </c>
      <c r="H4294" s="4">
        <f ca="1">SMALL($C4294:$G4294,H$3)</f>
        <v>0.42983469848799116</v>
      </c>
      <c r="I4294" s="5">
        <f ca="1">SMALL($C4294:$G4294,I$3)</f>
        <v>0.64137726499894754</v>
      </c>
    </row>
    <row r="4295" spans="2:9" x14ac:dyDescent="0.25">
      <c r="B4295" s="1">
        <v>4289</v>
      </c>
      <c r="C4295" s="2">
        <f t="shared" ca="1" si="86"/>
        <v>0.31501336153509008</v>
      </c>
      <c r="D4295" s="2">
        <f t="shared" ca="1" si="86"/>
        <v>0.17543101470379219</v>
      </c>
      <c r="E4295" s="2">
        <f t="shared" ca="1" si="86"/>
        <v>6.3888792562823427E-2</v>
      </c>
      <c r="F4295" s="2">
        <f t="shared" ca="1" si="86"/>
        <v>0.28223391045574298</v>
      </c>
      <c r="G4295" s="2">
        <f t="shared" ca="1" si="86"/>
        <v>0.61878085915169778</v>
      </c>
      <c r="H4295" s="4">
        <f ca="1">SMALL($C4295:$G4295,H$3)</f>
        <v>6.3888792562823427E-2</v>
      </c>
      <c r="I4295" s="5">
        <f ca="1">SMALL($C4295:$G4295,I$3)</f>
        <v>0.28223391045574298</v>
      </c>
    </row>
    <row r="4296" spans="2:9" x14ac:dyDescent="0.25">
      <c r="B4296" s="1">
        <v>4290</v>
      </c>
      <c r="C4296" s="2">
        <f t="shared" ca="1" si="86"/>
        <v>0.24921121501082011</v>
      </c>
      <c r="D4296" s="2">
        <f t="shared" ca="1" si="86"/>
        <v>0.6562916361955663</v>
      </c>
      <c r="E4296" s="2">
        <f t="shared" ca="1" si="86"/>
        <v>0.90277324804910586</v>
      </c>
      <c r="F4296" s="2">
        <f t="shared" ca="1" si="86"/>
        <v>0.81948292501925135</v>
      </c>
      <c r="G4296" s="2">
        <f t="shared" ca="1" si="86"/>
        <v>0.5141328610695679</v>
      </c>
      <c r="H4296" s="4">
        <f ca="1">SMALL($C4296:$G4296,H$3)</f>
        <v>0.24921121501082011</v>
      </c>
      <c r="I4296" s="5">
        <f ca="1">SMALL($C4296:$G4296,I$3)</f>
        <v>0.6562916361955663</v>
      </c>
    </row>
    <row r="4297" spans="2:9" x14ac:dyDescent="0.25">
      <c r="B4297" s="1">
        <v>4291</v>
      </c>
      <c r="C4297" s="2">
        <f t="shared" ca="1" si="86"/>
        <v>0.59098622745006646</v>
      </c>
      <c r="D4297" s="2">
        <f t="shared" ca="1" si="86"/>
        <v>0.76318708876624575</v>
      </c>
      <c r="E4297" s="2">
        <f t="shared" ca="1" si="86"/>
        <v>0.57295597095901873</v>
      </c>
      <c r="F4297" s="2">
        <f t="shared" ca="1" si="86"/>
        <v>0.50942048865635114</v>
      </c>
      <c r="G4297" s="2">
        <f t="shared" ca="1" si="86"/>
        <v>0.26758832088754103</v>
      </c>
      <c r="H4297" s="4">
        <f ca="1">SMALL($C4297:$G4297,H$3)</f>
        <v>0.26758832088754103</v>
      </c>
      <c r="I4297" s="5">
        <f ca="1">SMALL($C4297:$G4297,I$3)</f>
        <v>0.57295597095901873</v>
      </c>
    </row>
    <row r="4298" spans="2:9" x14ac:dyDescent="0.25">
      <c r="B4298" s="1">
        <v>4292</v>
      </c>
      <c r="C4298" s="2">
        <f t="shared" ca="1" si="86"/>
        <v>0.13690540739935753</v>
      </c>
      <c r="D4298" s="2">
        <f t="shared" ca="1" si="86"/>
        <v>0.54708344051596713</v>
      </c>
      <c r="E4298" s="2">
        <f t="shared" ca="1" si="86"/>
        <v>0.38866231528289219</v>
      </c>
      <c r="F4298" s="2">
        <f t="shared" ca="1" si="86"/>
        <v>0.19389982904468128</v>
      </c>
      <c r="G4298" s="2">
        <f t="shared" ca="1" si="86"/>
        <v>0.52396529917051315</v>
      </c>
      <c r="H4298" s="4">
        <f ca="1">SMALL($C4298:$G4298,H$3)</f>
        <v>0.13690540739935753</v>
      </c>
      <c r="I4298" s="5">
        <f ca="1">SMALL($C4298:$G4298,I$3)</f>
        <v>0.38866231528289219</v>
      </c>
    </row>
    <row r="4299" spans="2:9" x14ac:dyDescent="0.25">
      <c r="B4299" s="1">
        <v>4293</v>
      </c>
      <c r="C4299" s="2">
        <f t="shared" ca="1" si="86"/>
        <v>5.6230349176899841E-2</v>
      </c>
      <c r="D4299" s="2">
        <f t="shared" ca="1" si="86"/>
        <v>0.11130415490068979</v>
      </c>
      <c r="E4299" s="2">
        <f t="shared" ca="1" si="86"/>
        <v>0.59679001738510007</v>
      </c>
      <c r="F4299" s="2">
        <f t="shared" ca="1" si="86"/>
        <v>0.55346824428340624</v>
      </c>
      <c r="G4299" s="2">
        <f t="shared" ca="1" si="86"/>
        <v>0.96005674094649951</v>
      </c>
      <c r="H4299" s="4">
        <f ca="1">SMALL($C4299:$G4299,H$3)</f>
        <v>5.6230349176899841E-2</v>
      </c>
      <c r="I4299" s="5">
        <f ca="1">SMALL($C4299:$G4299,I$3)</f>
        <v>0.55346824428340624</v>
      </c>
    </row>
    <row r="4300" spans="2:9" x14ac:dyDescent="0.25">
      <c r="B4300" s="1">
        <v>4294</v>
      </c>
      <c r="C4300" s="2">
        <f t="shared" ca="1" si="86"/>
        <v>0.23186781072234086</v>
      </c>
      <c r="D4300" s="2">
        <f t="shared" ca="1" si="86"/>
        <v>0.44791453434022532</v>
      </c>
      <c r="E4300" s="2">
        <f t="shared" ca="1" si="86"/>
        <v>0.51123929161603943</v>
      </c>
      <c r="F4300" s="2">
        <f t="shared" ca="1" si="86"/>
        <v>0.52793968888289722</v>
      </c>
      <c r="G4300" s="2">
        <f t="shared" ca="1" si="86"/>
        <v>0.49498317723886476</v>
      </c>
      <c r="H4300" s="4">
        <f ca="1">SMALL($C4300:$G4300,H$3)</f>
        <v>0.23186781072234086</v>
      </c>
      <c r="I4300" s="5">
        <f ca="1">SMALL($C4300:$G4300,I$3)</f>
        <v>0.49498317723886476</v>
      </c>
    </row>
    <row r="4301" spans="2:9" x14ac:dyDescent="0.25">
      <c r="B4301" s="1">
        <v>4295</v>
      </c>
      <c r="C4301" s="2">
        <f t="shared" ca="1" si="86"/>
        <v>0.94581611568243773</v>
      </c>
      <c r="D4301" s="2">
        <f t="shared" ca="1" si="86"/>
        <v>0.76165961420056072</v>
      </c>
      <c r="E4301" s="2">
        <f t="shared" ca="1" si="86"/>
        <v>0.86870584618670554</v>
      </c>
      <c r="F4301" s="2">
        <f t="shared" ca="1" si="86"/>
        <v>0.37580566155446837</v>
      </c>
      <c r="G4301" s="2">
        <f t="shared" ca="1" si="86"/>
        <v>0.84221343668214477</v>
      </c>
      <c r="H4301" s="4">
        <f ca="1">SMALL($C4301:$G4301,H$3)</f>
        <v>0.37580566155446837</v>
      </c>
      <c r="I4301" s="5">
        <f ca="1">SMALL($C4301:$G4301,I$3)</f>
        <v>0.84221343668214477</v>
      </c>
    </row>
    <row r="4302" spans="2:9" x14ac:dyDescent="0.25">
      <c r="B4302" s="1">
        <v>4296</v>
      </c>
      <c r="C4302" s="2">
        <f t="shared" ca="1" si="86"/>
        <v>8.2251976751240519E-2</v>
      </c>
      <c r="D4302" s="2">
        <f t="shared" ca="1" si="86"/>
        <v>4.4346106009161113E-2</v>
      </c>
      <c r="E4302" s="2">
        <f t="shared" ca="1" si="86"/>
        <v>0.20489227401176235</v>
      </c>
      <c r="F4302" s="2">
        <f t="shared" ca="1" si="86"/>
        <v>0.29996714978762695</v>
      </c>
      <c r="G4302" s="2">
        <f t="shared" ca="1" si="86"/>
        <v>0.60378992519969976</v>
      </c>
      <c r="H4302" s="4">
        <f ca="1">SMALL($C4302:$G4302,H$3)</f>
        <v>4.4346106009161113E-2</v>
      </c>
      <c r="I4302" s="5">
        <f ca="1">SMALL($C4302:$G4302,I$3)</f>
        <v>0.20489227401176235</v>
      </c>
    </row>
    <row r="4303" spans="2:9" x14ac:dyDescent="0.25">
      <c r="B4303" s="1">
        <v>4297</v>
      </c>
      <c r="C4303" s="2">
        <f t="shared" ca="1" si="86"/>
        <v>0.88315697067687005</v>
      </c>
      <c r="D4303" s="2">
        <f t="shared" ca="1" si="86"/>
        <v>0.35756520112170886</v>
      </c>
      <c r="E4303" s="2">
        <f t="shared" ca="1" si="86"/>
        <v>0.2857468971348095</v>
      </c>
      <c r="F4303" s="2">
        <f t="shared" ca="1" si="86"/>
        <v>0.4510831650071645</v>
      </c>
      <c r="G4303" s="2">
        <f t="shared" ca="1" si="86"/>
        <v>0.84316560618090475</v>
      </c>
      <c r="H4303" s="4">
        <f ca="1">SMALL($C4303:$G4303,H$3)</f>
        <v>0.2857468971348095</v>
      </c>
      <c r="I4303" s="5">
        <f ca="1">SMALL($C4303:$G4303,I$3)</f>
        <v>0.4510831650071645</v>
      </c>
    </row>
    <row r="4304" spans="2:9" x14ac:dyDescent="0.25">
      <c r="B4304" s="1">
        <v>4298</v>
      </c>
      <c r="C4304" s="2">
        <f t="shared" ca="1" si="86"/>
        <v>0.9320151968680459</v>
      </c>
      <c r="D4304" s="2">
        <f t="shared" ca="1" si="86"/>
        <v>0.78894732574870174</v>
      </c>
      <c r="E4304" s="2">
        <f t="shared" ca="1" si="86"/>
        <v>0.48640105073677686</v>
      </c>
      <c r="F4304" s="2">
        <f t="shared" ca="1" si="86"/>
        <v>0.38959240267850159</v>
      </c>
      <c r="G4304" s="2">
        <f t="shared" ca="1" si="86"/>
        <v>1.1060147854558777E-2</v>
      </c>
      <c r="H4304" s="4">
        <f ca="1">SMALL($C4304:$G4304,H$3)</f>
        <v>1.1060147854558777E-2</v>
      </c>
      <c r="I4304" s="5">
        <f ca="1">SMALL($C4304:$G4304,I$3)</f>
        <v>0.48640105073677686</v>
      </c>
    </row>
    <row r="4305" spans="2:9" x14ac:dyDescent="0.25">
      <c r="B4305" s="1">
        <v>4299</v>
      </c>
      <c r="C4305" s="2">
        <f t="shared" ca="1" si="86"/>
        <v>0.85719358424084569</v>
      </c>
      <c r="D4305" s="2">
        <f t="shared" ca="1" si="86"/>
        <v>0.82946212702452804</v>
      </c>
      <c r="E4305" s="2">
        <f t="shared" ca="1" si="86"/>
        <v>0.69810683464934919</v>
      </c>
      <c r="F4305" s="2">
        <f t="shared" ca="1" si="86"/>
        <v>0.91147388908550275</v>
      </c>
      <c r="G4305" s="2">
        <f t="shared" ca="1" si="86"/>
        <v>0.72195724928086191</v>
      </c>
      <c r="H4305" s="4">
        <f ca="1">SMALL($C4305:$G4305,H$3)</f>
        <v>0.69810683464934919</v>
      </c>
      <c r="I4305" s="5">
        <f ca="1">SMALL($C4305:$G4305,I$3)</f>
        <v>0.82946212702452804</v>
      </c>
    </row>
    <row r="4306" spans="2:9" x14ac:dyDescent="0.25">
      <c r="B4306" s="1">
        <v>4300</v>
      </c>
      <c r="C4306" s="2">
        <f t="shared" ca="1" si="86"/>
        <v>0.27665894335477359</v>
      </c>
      <c r="D4306" s="2">
        <f t="shared" ca="1" si="86"/>
        <v>0.67053159925524286</v>
      </c>
      <c r="E4306" s="2">
        <f t="shared" ca="1" si="86"/>
        <v>0.84793370497697873</v>
      </c>
      <c r="F4306" s="2">
        <f t="shared" ca="1" si="86"/>
        <v>0.86554346318805131</v>
      </c>
      <c r="G4306" s="2">
        <f t="shared" ca="1" si="86"/>
        <v>9.3571242388930109E-2</v>
      </c>
      <c r="H4306" s="4">
        <f ca="1">SMALL($C4306:$G4306,H$3)</f>
        <v>9.3571242388930109E-2</v>
      </c>
      <c r="I4306" s="5">
        <f ca="1">SMALL($C4306:$G4306,I$3)</f>
        <v>0.67053159925524286</v>
      </c>
    </row>
    <row r="4307" spans="2:9" x14ac:dyDescent="0.25">
      <c r="B4307" s="1">
        <v>4301</v>
      </c>
      <c r="C4307" s="2">
        <f t="shared" ca="1" si="86"/>
        <v>2.8945332271898772E-2</v>
      </c>
      <c r="D4307" s="2">
        <f t="shared" ca="1" si="86"/>
        <v>0.48743222988572754</v>
      </c>
      <c r="E4307" s="2">
        <f t="shared" ca="1" si="86"/>
        <v>0.53899476950753911</v>
      </c>
      <c r="F4307" s="2">
        <f t="shared" ca="1" si="86"/>
        <v>0.22009357210633507</v>
      </c>
      <c r="G4307" s="2">
        <f t="shared" ca="1" si="86"/>
        <v>0.33684260921865938</v>
      </c>
      <c r="H4307" s="4">
        <f ca="1">SMALL($C4307:$G4307,H$3)</f>
        <v>2.8945332271898772E-2</v>
      </c>
      <c r="I4307" s="5">
        <f ca="1">SMALL($C4307:$G4307,I$3)</f>
        <v>0.33684260921865938</v>
      </c>
    </row>
    <row r="4308" spans="2:9" x14ac:dyDescent="0.25">
      <c r="B4308" s="1">
        <v>4302</v>
      </c>
      <c r="C4308" s="2">
        <f t="shared" ca="1" si="86"/>
        <v>0.53372658139199503</v>
      </c>
      <c r="D4308" s="2">
        <f t="shared" ca="1" si="86"/>
        <v>4.1392379528358836E-3</v>
      </c>
      <c r="E4308" s="2">
        <f t="shared" ca="1" si="86"/>
        <v>0.20444904319069479</v>
      </c>
      <c r="F4308" s="2">
        <f t="shared" ca="1" si="86"/>
        <v>8.2042169514413676E-2</v>
      </c>
      <c r="G4308" s="2">
        <f t="shared" ca="1" si="86"/>
        <v>7.6512887597775303E-2</v>
      </c>
      <c r="H4308" s="4">
        <f ca="1">SMALL($C4308:$G4308,H$3)</f>
        <v>4.1392379528358836E-3</v>
      </c>
      <c r="I4308" s="5">
        <f ca="1">SMALL($C4308:$G4308,I$3)</f>
        <v>8.2042169514413676E-2</v>
      </c>
    </row>
    <row r="4309" spans="2:9" x14ac:dyDescent="0.25">
      <c r="B4309" s="1">
        <v>4303</v>
      </c>
      <c r="C4309" s="2">
        <f t="shared" ca="1" si="86"/>
        <v>0.81141688954006064</v>
      </c>
      <c r="D4309" s="2">
        <f t="shared" ca="1" si="86"/>
        <v>0.73035232729768196</v>
      </c>
      <c r="E4309" s="2">
        <f t="shared" ca="1" si="86"/>
        <v>0.42356159134323046</v>
      </c>
      <c r="F4309" s="2">
        <f t="shared" ca="1" si="86"/>
        <v>0.64600942192426325</v>
      </c>
      <c r="G4309" s="2">
        <f t="shared" ca="1" si="86"/>
        <v>0.9640538324163046</v>
      </c>
      <c r="H4309" s="4">
        <f ca="1">SMALL($C4309:$G4309,H$3)</f>
        <v>0.42356159134323046</v>
      </c>
      <c r="I4309" s="5">
        <f ca="1">SMALL($C4309:$G4309,I$3)</f>
        <v>0.73035232729768196</v>
      </c>
    </row>
    <row r="4310" spans="2:9" x14ac:dyDescent="0.25">
      <c r="B4310" s="1">
        <v>4304</v>
      </c>
      <c r="C4310" s="2">
        <f t="shared" ca="1" si="86"/>
        <v>0.16318522611115271</v>
      </c>
      <c r="D4310" s="2">
        <f t="shared" ca="1" si="86"/>
        <v>0.46643027175492002</v>
      </c>
      <c r="E4310" s="2">
        <f t="shared" ca="1" si="86"/>
        <v>0.94620846769755651</v>
      </c>
      <c r="F4310" s="2">
        <f t="shared" ca="1" si="86"/>
        <v>0.78241215571415867</v>
      </c>
      <c r="G4310" s="2">
        <f t="shared" ca="1" si="86"/>
        <v>5.9569184459977165E-2</v>
      </c>
      <c r="H4310" s="4">
        <f ca="1">SMALL($C4310:$G4310,H$3)</f>
        <v>5.9569184459977165E-2</v>
      </c>
      <c r="I4310" s="5">
        <f ca="1">SMALL($C4310:$G4310,I$3)</f>
        <v>0.46643027175492002</v>
      </c>
    </row>
    <row r="4311" spans="2:9" x14ac:dyDescent="0.25">
      <c r="B4311" s="1">
        <v>4305</v>
      </c>
      <c r="C4311" s="2">
        <f t="shared" ca="1" si="86"/>
        <v>0.33887248544137794</v>
      </c>
      <c r="D4311" s="2">
        <f t="shared" ca="1" si="86"/>
        <v>0.30593474418434741</v>
      </c>
      <c r="E4311" s="2">
        <f t="shared" ca="1" si="86"/>
        <v>0.21019944602394069</v>
      </c>
      <c r="F4311" s="2">
        <f t="shared" ca="1" si="86"/>
        <v>0.66544399129383924</v>
      </c>
      <c r="G4311" s="2">
        <f t="shared" ca="1" si="86"/>
        <v>0.1097779481405039</v>
      </c>
      <c r="H4311" s="4">
        <f ca="1">SMALL($C4311:$G4311,H$3)</f>
        <v>0.1097779481405039</v>
      </c>
      <c r="I4311" s="5">
        <f ca="1">SMALL($C4311:$G4311,I$3)</f>
        <v>0.30593474418434741</v>
      </c>
    </row>
    <row r="4312" spans="2:9" x14ac:dyDescent="0.25">
      <c r="B4312" s="1">
        <v>4306</v>
      </c>
      <c r="C4312" s="2">
        <f t="shared" ca="1" si="86"/>
        <v>0.25461939831520741</v>
      </c>
      <c r="D4312" s="2">
        <f t="shared" ca="1" si="86"/>
        <v>0.78554891424885398</v>
      </c>
      <c r="E4312" s="2">
        <f t="shared" ca="1" si="86"/>
        <v>9.1963555642963435E-2</v>
      </c>
      <c r="F4312" s="2">
        <f t="shared" ca="1" si="86"/>
        <v>0.69143463912876801</v>
      </c>
      <c r="G4312" s="2">
        <f t="shared" ca="1" si="86"/>
        <v>0.11647895724798796</v>
      </c>
      <c r="H4312" s="4">
        <f ca="1">SMALL($C4312:$G4312,H$3)</f>
        <v>9.1963555642963435E-2</v>
      </c>
      <c r="I4312" s="5">
        <f ca="1">SMALL($C4312:$G4312,I$3)</f>
        <v>0.25461939831520741</v>
      </c>
    </row>
    <row r="4313" spans="2:9" x14ac:dyDescent="0.25">
      <c r="B4313" s="1">
        <v>4307</v>
      </c>
      <c r="C4313" s="2">
        <f t="shared" ca="1" si="86"/>
        <v>0.57562945956506051</v>
      </c>
      <c r="D4313" s="2">
        <f t="shared" ca="1" si="86"/>
        <v>0.24719509154300234</v>
      </c>
      <c r="E4313" s="2">
        <f t="shared" ca="1" si="86"/>
        <v>0.78353252022386233</v>
      </c>
      <c r="F4313" s="2">
        <f t="shared" ca="1" si="86"/>
        <v>0.73920482145499866</v>
      </c>
      <c r="G4313" s="2">
        <f t="shared" ca="1" si="86"/>
        <v>0.21588868866748523</v>
      </c>
      <c r="H4313" s="4">
        <f ca="1">SMALL($C4313:$G4313,H$3)</f>
        <v>0.21588868866748523</v>
      </c>
      <c r="I4313" s="5">
        <f ca="1">SMALL($C4313:$G4313,I$3)</f>
        <v>0.57562945956506051</v>
      </c>
    </row>
    <row r="4314" spans="2:9" x14ac:dyDescent="0.25">
      <c r="B4314" s="1">
        <v>4308</v>
      </c>
      <c r="C4314" s="2">
        <f t="shared" ca="1" si="86"/>
        <v>0.21854201803782825</v>
      </c>
      <c r="D4314" s="2">
        <f t="shared" ca="1" si="86"/>
        <v>0.41172025377321841</v>
      </c>
      <c r="E4314" s="2">
        <f t="shared" ca="1" si="86"/>
        <v>0.94634952977493936</v>
      </c>
      <c r="F4314" s="2">
        <f t="shared" ca="1" si="86"/>
        <v>0.16135788478595448</v>
      </c>
      <c r="G4314" s="2">
        <f t="shared" ca="1" si="86"/>
        <v>0.66504966340585414</v>
      </c>
      <c r="H4314" s="4">
        <f ca="1">SMALL($C4314:$G4314,H$3)</f>
        <v>0.16135788478595448</v>
      </c>
      <c r="I4314" s="5">
        <f ca="1">SMALL($C4314:$G4314,I$3)</f>
        <v>0.41172025377321841</v>
      </c>
    </row>
    <row r="4315" spans="2:9" x14ac:dyDescent="0.25">
      <c r="B4315" s="1">
        <v>4309</v>
      </c>
      <c r="C4315" s="2">
        <f t="shared" ca="1" si="86"/>
        <v>0.90781711002513998</v>
      </c>
      <c r="D4315" s="2">
        <f t="shared" ca="1" si="86"/>
        <v>0.4815565526943073</v>
      </c>
      <c r="E4315" s="2">
        <f t="shared" ca="1" si="86"/>
        <v>0.48292285804807544</v>
      </c>
      <c r="F4315" s="2">
        <f t="shared" ca="1" si="86"/>
        <v>0.67800728938906263</v>
      </c>
      <c r="G4315" s="2">
        <f t="shared" ca="1" si="86"/>
        <v>2.4905342650125117E-2</v>
      </c>
      <c r="H4315" s="4">
        <f ca="1">SMALL($C4315:$G4315,H$3)</f>
        <v>2.4905342650125117E-2</v>
      </c>
      <c r="I4315" s="5">
        <f ca="1">SMALL($C4315:$G4315,I$3)</f>
        <v>0.48292285804807544</v>
      </c>
    </row>
    <row r="4316" spans="2:9" x14ac:dyDescent="0.25">
      <c r="B4316" s="1">
        <v>4310</v>
      </c>
      <c r="C4316" s="2">
        <f t="shared" ca="1" si="86"/>
        <v>0.32452239723900911</v>
      </c>
      <c r="D4316" s="2">
        <f t="shared" ca="1" si="86"/>
        <v>0.45773966767826968</v>
      </c>
      <c r="E4316" s="2">
        <f t="shared" ca="1" si="86"/>
        <v>0.45294314873825736</v>
      </c>
      <c r="F4316" s="2">
        <f t="shared" ca="1" si="86"/>
        <v>0.3647774738893016</v>
      </c>
      <c r="G4316" s="2">
        <f t="shared" ca="1" si="86"/>
        <v>0.88303622855181396</v>
      </c>
      <c r="H4316" s="4">
        <f ca="1">SMALL($C4316:$G4316,H$3)</f>
        <v>0.32452239723900911</v>
      </c>
      <c r="I4316" s="5">
        <f ca="1">SMALL($C4316:$G4316,I$3)</f>
        <v>0.45294314873825736</v>
      </c>
    </row>
    <row r="4317" spans="2:9" x14ac:dyDescent="0.25">
      <c r="B4317" s="1">
        <v>4311</v>
      </c>
      <c r="C4317" s="2">
        <f t="shared" ca="1" si="86"/>
        <v>0.35358394485619826</v>
      </c>
      <c r="D4317" s="2">
        <f t="shared" ca="1" si="86"/>
        <v>0.40536418895749349</v>
      </c>
      <c r="E4317" s="2">
        <f t="shared" ca="1" si="86"/>
        <v>0.17462815407482279</v>
      </c>
      <c r="F4317" s="2">
        <f t="shared" ca="1" si="86"/>
        <v>0.1865634813861401</v>
      </c>
      <c r="G4317" s="2">
        <f t="shared" ca="1" si="86"/>
        <v>0.32168701906025099</v>
      </c>
      <c r="H4317" s="4">
        <f ca="1">SMALL($C4317:$G4317,H$3)</f>
        <v>0.17462815407482279</v>
      </c>
      <c r="I4317" s="5">
        <f ca="1">SMALL($C4317:$G4317,I$3)</f>
        <v>0.32168701906025099</v>
      </c>
    </row>
    <row r="4318" spans="2:9" x14ac:dyDescent="0.25">
      <c r="B4318" s="1">
        <v>4312</v>
      </c>
      <c r="C4318" s="2">
        <f t="shared" ca="1" si="86"/>
        <v>0.94273421399836976</v>
      </c>
      <c r="D4318" s="2">
        <f t="shared" ca="1" si="86"/>
        <v>0.30639241219355207</v>
      </c>
      <c r="E4318" s="2">
        <f t="shared" ca="1" si="86"/>
        <v>0.21532595077220951</v>
      </c>
      <c r="F4318" s="2">
        <f t="shared" ca="1" si="86"/>
        <v>0.80137723266404637</v>
      </c>
      <c r="G4318" s="2">
        <f t="shared" ca="1" si="86"/>
        <v>0.98323673845258774</v>
      </c>
      <c r="H4318" s="4">
        <f ca="1">SMALL($C4318:$G4318,H$3)</f>
        <v>0.21532595077220951</v>
      </c>
      <c r="I4318" s="5">
        <f ca="1">SMALL($C4318:$G4318,I$3)</f>
        <v>0.80137723266404637</v>
      </c>
    </row>
    <row r="4319" spans="2:9" x14ac:dyDescent="0.25">
      <c r="B4319" s="1">
        <v>4313</v>
      </c>
      <c r="C4319" s="2">
        <f t="shared" ca="1" si="86"/>
        <v>0.45137986702247723</v>
      </c>
      <c r="D4319" s="2">
        <f t="shared" ca="1" si="86"/>
        <v>0.6792607201853833</v>
      </c>
      <c r="E4319" s="2">
        <f t="shared" ca="1" si="86"/>
        <v>0.572458781576904</v>
      </c>
      <c r="F4319" s="2">
        <f t="shared" ca="1" si="86"/>
        <v>9.5772748481849246E-2</v>
      </c>
      <c r="G4319" s="2">
        <f t="shared" ca="1" si="86"/>
        <v>0.49273923157177102</v>
      </c>
      <c r="H4319" s="4">
        <f ca="1">SMALL($C4319:$G4319,H$3)</f>
        <v>9.5772748481849246E-2</v>
      </c>
      <c r="I4319" s="5">
        <f ca="1">SMALL($C4319:$G4319,I$3)</f>
        <v>0.49273923157177102</v>
      </c>
    </row>
    <row r="4320" spans="2:9" x14ac:dyDescent="0.25">
      <c r="B4320" s="1">
        <v>4314</v>
      </c>
      <c r="C4320" s="2">
        <f t="shared" ca="1" si="86"/>
        <v>0.77484114593067643</v>
      </c>
      <c r="D4320" s="2">
        <f t="shared" ca="1" si="86"/>
        <v>0.54336435417763407</v>
      </c>
      <c r="E4320" s="2">
        <f t="shared" ca="1" si="86"/>
        <v>0.57882695035992116</v>
      </c>
      <c r="F4320" s="2">
        <f t="shared" ca="1" si="86"/>
        <v>0.74721424107463108</v>
      </c>
      <c r="G4320" s="2">
        <f t="shared" ca="1" si="86"/>
        <v>9.4081560256702779E-2</v>
      </c>
      <c r="H4320" s="4">
        <f ca="1">SMALL($C4320:$G4320,H$3)</f>
        <v>9.4081560256702779E-2</v>
      </c>
      <c r="I4320" s="5">
        <f ca="1">SMALL($C4320:$G4320,I$3)</f>
        <v>0.57882695035992116</v>
      </c>
    </row>
    <row r="4321" spans="2:9" x14ac:dyDescent="0.25">
      <c r="B4321" s="1">
        <v>4315</v>
      </c>
      <c r="C4321" s="2">
        <f t="shared" ca="1" si="86"/>
        <v>0.3499311352858977</v>
      </c>
      <c r="D4321" s="2">
        <f t="shared" ca="1" si="86"/>
        <v>0.1421997602615791</v>
      </c>
      <c r="E4321" s="2">
        <f t="shared" ca="1" si="86"/>
        <v>0.14134308611335689</v>
      </c>
      <c r="F4321" s="2">
        <f t="shared" ca="1" si="86"/>
        <v>0.50197524096611823</v>
      </c>
      <c r="G4321" s="2">
        <f t="shared" ca="1" si="86"/>
        <v>0.96713476057272696</v>
      </c>
      <c r="H4321" s="4">
        <f ca="1">SMALL($C4321:$G4321,H$3)</f>
        <v>0.14134308611335689</v>
      </c>
      <c r="I4321" s="5">
        <f ca="1">SMALL($C4321:$G4321,I$3)</f>
        <v>0.3499311352858977</v>
      </c>
    </row>
    <row r="4322" spans="2:9" x14ac:dyDescent="0.25">
      <c r="B4322" s="1">
        <v>4316</v>
      </c>
      <c r="C4322" s="2">
        <f t="shared" ca="1" si="86"/>
        <v>0.84455281283231742</v>
      </c>
      <c r="D4322" s="2">
        <f t="shared" ca="1" si="86"/>
        <v>0.36228432067341187</v>
      </c>
      <c r="E4322" s="2">
        <f t="shared" ca="1" si="86"/>
        <v>0.76181027468546625</v>
      </c>
      <c r="F4322" s="2">
        <f t="shared" ca="1" si="86"/>
        <v>0.81869752910056603</v>
      </c>
      <c r="G4322" s="2">
        <f t="shared" ca="1" si="86"/>
        <v>0.97777814384044737</v>
      </c>
      <c r="H4322" s="4">
        <f ca="1">SMALL($C4322:$G4322,H$3)</f>
        <v>0.36228432067341187</v>
      </c>
      <c r="I4322" s="5">
        <f ca="1">SMALL($C4322:$G4322,I$3)</f>
        <v>0.81869752910056603</v>
      </c>
    </row>
    <row r="4323" spans="2:9" x14ac:dyDescent="0.25">
      <c r="B4323" s="1">
        <v>4317</v>
      </c>
      <c r="C4323" s="2">
        <f t="shared" ca="1" si="86"/>
        <v>0.51295674250881096</v>
      </c>
      <c r="D4323" s="2">
        <f t="shared" ca="1" si="86"/>
        <v>0.429606987801878</v>
      </c>
      <c r="E4323" s="2">
        <f t="shared" ca="1" si="86"/>
        <v>0.54429069785174222</v>
      </c>
      <c r="F4323" s="2">
        <f t="shared" ca="1" si="86"/>
        <v>0.80455804116917329</v>
      </c>
      <c r="G4323" s="2">
        <f t="shared" ca="1" si="86"/>
        <v>0.32202822577818357</v>
      </c>
      <c r="H4323" s="4">
        <f ca="1">SMALL($C4323:$G4323,H$3)</f>
        <v>0.32202822577818357</v>
      </c>
      <c r="I4323" s="5">
        <f ca="1">SMALL($C4323:$G4323,I$3)</f>
        <v>0.51295674250881096</v>
      </c>
    </row>
    <row r="4324" spans="2:9" x14ac:dyDescent="0.25">
      <c r="B4324" s="1">
        <v>4318</v>
      </c>
      <c r="C4324" s="2">
        <f t="shared" ca="1" si="86"/>
        <v>0.27909661934082708</v>
      </c>
      <c r="D4324" s="2">
        <f t="shared" ca="1" si="86"/>
        <v>0.81871001059456627</v>
      </c>
      <c r="E4324" s="2">
        <f t="shared" ca="1" si="86"/>
        <v>0.61582103820945522</v>
      </c>
      <c r="F4324" s="2">
        <f t="shared" ca="1" si="86"/>
        <v>0.64283815570085556</v>
      </c>
      <c r="G4324" s="2">
        <f t="shared" ca="1" si="86"/>
        <v>0.79732560135721386</v>
      </c>
      <c r="H4324" s="4">
        <f ca="1">SMALL($C4324:$G4324,H$3)</f>
        <v>0.27909661934082708</v>
      </c>
      <c r="I4324" s="5">
        <f ca="1">SMALL($C4324:$G4324,I$3)</f>
        <v>0.64283815570085556</v>
      </c>
    </row>
    <row r="4325" spans="2:9" x14ac:dyDescent="0.25">
      <c r="B4325" s="1">
        <v>4319</v>
      </c>
      <c r="C4325" s="2">
        <f t="shared" ca="1" si="86"/>
        <v>0.43217883074391406</v>
      </c>
      <c r="D4325" s="2">
        <f t="shared" ca="1" si="86"/>
        <v>0.49857258501265755</v>
      </c>
      <c r="E4325" s="2">
        <f t="shared" ca="1" si="86"/>
        <v>0.55244681775700155</v>
      </c>
      <c r="F4325" s="2">
        <f t="shared" ca="1" si="86"/>
        <v>9.4895098498082642E-2</v>
      </c>
      <c r="G4325" s="2">
        <f t="shared" ca="1" si="86"/>
        <v>0.72907881739225877</v>
      </c>
      <c r="H4325" s="4">
        <f ca="1">SMALL($C4325:$G4325,H$3)</f>
        <v>9.4895098498082642E-2</v>
      </c>
      <c r="I4325" s="5">
        <f ca="1">SMALL($C4325:$G4325,I$3)</f>
        <v>0.49857258501265755</v>
      </c>
    </row>
    <row r="4326" spans="2:9" x14ac:dyDescent="0.25">
      <c r="B4326" s="1">
        <v>4320</v>
      </c>
      <c r="C4326" s="2">
        <f t="shared" ca="1" si="86"/>
        <v>0.88354235574322426</v>
      </c>
      <c r="D4326" s="2">
        <f t="shared" ca="1" si="86"/>
        <v>0.46578693321142117</v>
      </c>
      <c r="E4326" s="2">
        <f t="shared" ca="1" si="86"/>
        <v>9.3074610747160724E-2</v>
      </c>
      <c r="F4326" s="2">
        <f t="shared" ca="1" si="86"/>
        <v>0.2756009973304232</v>
      </c>
      <c r="G4326" s="2">
        <f t="shared" ca="1" si="86"/>
        <v>0.61747365470242355</v>
      </c>
      <c r="H4326" s="4">
        <f ca="1">SMALL($C4326:$G4326,H$3)</f>
        <v>9.3074610747160724E-2</v>
      </c>
      <c r="I4326" s="5">
        <f ca="1">SMALL($C4326:$G4326,I$3)</f>
        <v>0.46578693321142117</v>
      </c>
    </row>
    <row r="4327" spans="2:9" x14ac:dyDescent="0.25">
      <c r="B4327" s="1">
        <v>4321</v>
      </c>
      <c r="C4327" s="2">
        <f t="shared" ca="1" si="86"/>
        <v>0.41049325637977008</v>
      </c>
      <c r="D4327" s="2">
        <f t="shared" ca="1" si="86"/>
        <v>0.6427244182707994</v>
      </c>
      <c r="E4327" s="2">
        <f t="shared" ca="1" si="86"/>
        <v>0.46757774450128609</v>
      </c>
      <c r="F4327" s="2">
        <f t="shared" ca="1" si="86"/>
        <v>0.53369697109776604</v>
      </c>
      <c r="G4327" s="2">
        <f t="shared" ca="1" si="86"/>
        <v>0.35272340541221237</v>
      </c>
      <c r="H4327" s="4">
        <f ca="1">SMALL($C4327:$G4327,H$3)</f>
        <v>0.35272340541221237</v>
      </c>
      <c r="I4327" s="5">
        <f ca="1">SMALL($C4327:$G4327,I$3)</f>
        <v>0.46757774450128609</v>
      </c>
    </row>
    <row r="4328" spans="2:9" x14ac:dyDescent="0.25">
      <c r="B4328" s="1">
        <v>4322</v>
      </c>
      <c r="C4328" s="2">
        <f t="shared" ca="1" si="86"/>
        <v>0.33632071768419336</v>
      </c>
      <c r="D4328" s="2">
        <f t="shared" ca="1" si="86"/>
        <v>0.71525494698140268</v>
      </c>
      <c r="E4328" s="2">
        <f t="shared" ca="1" si="86"/>
        <v>0.87989394816262878</v>
      </c>
      <c r="F4328" s="2">
        <f t="shared" ca="1" si="86"/>
        <v>6.8689602506625702E-2</v>
      </c>
      <c r="G4328" s="2">
        <f t="shared" ca="1" si="86"/>
        <v>0.97826887552010877</v>
      </c>
      <c r="H4328" s="4">
        <f ca="1">SMALL($C4328:$G4328,H$3)</f>
        <v>6.8689602506625702E-2</v>
      </c>
      <c r="I4328" s="5">
        <f ca="1">SMALL($C4328:$G4328,I$3)</f>
        <v>0.71525494698140268</v>
      </c>
    </row>
    <row r="4329" spans="2:9" x14ac:dyDescent="0.25">
      <c r="B4329" s="1">
        <v>4323</v>
      </c>
      <c r="C4329" s="2">
        <f t="shared" ref="C4329:G4392" ca="1" si="87">RAND()</f>
        <v>7.2652160302635882E-2</v>
      </c>
      <c r="D4329" s="2">
        <f t="shared" ca="1" si="87"/>
        <v>0.54581589057609303</v>
      </c>
      <c r="E4329" s="2">
        <f t="shared" ca="1" si="87"/>
        <v>0.32458039297131325</v>
      </c>
      <c r="F4329" s="2">
        <f t="shared" ca="1" si="87"/>
        <v>8.7689370762436214E-2</v>
      </c>
      <c r="G4329" s="2">
        <f t="shared" ca="1" si="87"/>
        <v>0.4902609253459641</v>
      </c>
      <c r="H4329" s="4">
        <f ca="1">SMALL($C4329:$G4329,H$3)</f>
        <v>7.2652160302635882E-2</v>
      </c>
      <c r="I4329" s="5">
        <f ca="1">SMALL($C4329:$G4329,I$3)</f>
        <v>0.32458039297131325</v>
      </c>
    </row>
    <row r="4330" spans="2:9" x14ac:dyDescent="0.25">
      <c r="B4330" s="1">
        <v>4324</v>
      </c>
      <c r="C4330" s="2">
        <f t="shared" ca="1" si="87"/>
        <v>8.6093311805639283E-2</v>
      </c>
      <c r="D4330" s="2">
        <f t="shared" ca="1" si="87"/>
        <v>2.0189957888233634E-2</v>
      </c>
      <c r="E4330" s="2">
        <f t="shared" ca="1" si="87"/>
        <v>0.53403782409383205</v>
      </c>
      <c r="F4330" s="2">
        <f t="shared" ca="1" si="87"/>
        <v>1.0093706687379744E-2</v>
      </c>
      <c r="G4330" s="2">
        <f t="shared" ca="1" si="87"/>
        <v>0.90693244238825155</v>
      </c>
      <c r="H4330" s="4">
        <f ca="1">SMALL($C4330:$G4330,H$3)</f>
        <v>1.0093706687379744E-2</v>
      </c>
      <c r="I4330" s="5">
        <f ca="1">SMALL($C4330:$G4330,I$3)</f>
        <v>8.6093311805639283E-2</v>
      </c>
    </row>
    <row r="4331" spans="2:9" x14ac:dyDescent="0.25">
      <c r="B4331" s="1">
        <v>4325</v>
      </c>
      <c r="C4331" s="2">
        <f t="shared" ca="1" si="87"/>
        <v>0.24270778177939212</v>
      </c>
      <c r="D4331" s="2">
        <f t="shared" ca="1" si="87"/>
        <v>0.33241355645275583</v>
      </c>
      <c r="E4331" s="2">
        <f t="shared" ca="1" si="87"/>
        <v>0.78774188131828693</v>
      </c>
      <c r="F4331" s="2">
        <f t="shared" ca="1" si="87"/>
        <v>0.32109731495301808</v>
      </c>
      <c r="G4331" s="2">
        <f t="shared" ca="1" si="87"/>
        <v>0.69556954592777831</v>
      </c>
      <c r="H4331" s="4">
        <f ca="1">SMALL($C4331:$G4331,H$3)</f>
        <v>0.24270778177939212</v>
      </c>
      <c r="I4331" s="5">
        <f ca="1">SMALL($C4331:$G4331,I$3)</f>
        <v>0.33241355645275583</v>
      </c>
    </row>
    <row r="4332" spans="2:9" x14ac:dyDescent="0.25">
      <c r="B4332" s="1">
        <v>4326</v>
      </c>
      <c r="C4332" s="2">
        <f t="shared" ca="1" si="87"/>
        <v>0.15934699578518774</v>
      </c>
      <c r="D4332" s="2">
        <f t="shared" ca="1" si="87"/>
        <v>0.139380698475561</v>
      </c>
      <c r="E4332" s="2">
        <f t="shared" ca="1" si="87"/>
        <v>0.96446692330266492</v>
      </c>
      <c r="F4332" s="2">
        <f t="shared" ca="1" si="87"/>
        <v>0.18503085395321772</v>
      </c>
      <c r="G4332" s="2">
        <f t="shared" ca="1" si="87"/>
        <v>0.81278830274763703</v>
      </c>
      <c r="H4332" s="4">
        <f ca="1">SMALL($C4332:$G4332,H$3)</f>
        <v>0.139380698475561</v>
      </c>
      <c r="I4332" s="5">
        <f ca="1">SMALL($C4332:$G4332,I$3)</f>
        <v>0.18503085395321772</v>
      </c>
    </row>
    <row r="4333" spans="2:9" x14ac:dyDescent="0.25">
      <c r="B4333" s="1">
        <v>4327</v>
      </c>
      <c r="C4333" s="2">
        <f t="shared" ca="1" si="87"/>
        <v>1.3769155658235444E-2</v>
      </c>
      <c r="D4333" s="2">
        <f t="shared" ca="1" si="87"/>
        <v>0.87074287369269021</v>
      </c>
      <c r="E4333" s="2">
        <f t="shared" ca="1" si="87"/>
        <v>5.0564380537245768E-2</v>
      </c>
      <c r="F4333" s="2">
        <f t="shared" ca="1" si="87"/>
        <v>0.66951238153662895</v>
      </c>
      <c r="G4333" s="2">
        <f t="shared" ca="1" si="87"/>
        <v>0.90243784835142371</v>
      </c>
      <c r="H4333" s="4">
        <f ca="1">SMALL($C4333:$G4333,H$3)</f>
        <v>1.3769155658235444E-2</v>
      </c>
      <c r="I4333" s="5">
        <f ca="1">SMALL($C4333:$G4333,I$3)</f>
        <v>0.66951238153662895</v>
      </c>
    </row>
    <row r="4334" spans="2:9" x14ac:dyDescent="0.25">
      <c r="B4334" s="1">
        <v>4328</v>
      </c>
      <c r="C4334" s="2">
        <f t="shared" ca="1" si="87"/>
        <v>0.81237636073177644</v>
      </c>
      <c r="D4334" s="2">
        <f t="shared" ca="1" si="87"/>
        <v>0.21808925212833996</v>
      </c>
      <c r="E4334" s="2">
        <f t="shared" ca="1" si="87"/>
        <v>0.67476674943924242</v>
      </c>
      <c r="F4334" s="2">
        <f t="shared" ca="1" si="87"/>
        <v>0.19010834841963797</v>
      </c>
      <c r="G4334" s="2">
        <f t="shared" ca="1" si="87"/>
        <v>0.69150234389379361</v>
      </c>
      <c r="H4334" s="4">
        <f ca="1">SMALL($C4334:$G4334,H$3)</f>
        <v>0.19010834841963797</v>
      </c>
      <c r="I4334" s="5">
        <f ca="1">SMALL($C4334:$G4334,I$3)</f>
        <v>0.67476674943924242</v>
      </c>
    </row>
    <row r="4335" spans="2:9" x14ac:dyDescent="0.25">
      <c r="B4335" s="1">
        <v>4329</v>
      </c>
      <c r="C4335" s="2">
        <f t="shared" ca="1" si="87"/>
        <v>0.73333674704187324</v>
      </c>
      <c r="D4335" s="2">
        <f t="shared" ca="1" si="87"/>
        <v>0.72236012950490758</v>
      </c>
      <c r="E4335" s="2">
        <f t="shared" ca="1" si="87"/>
        <v>0.99877251253834243</v>
      </c>
      <c r="F4335" s="2">
        <f t="shared" ca="1" si="87"/>
        <v>0.6178618849968136</v>
      </c>
      <c r="G4335" s="2">
        <f t="shared" ca="1" si="87"/>
        <v>0.78177708109596489</v>
      </c>
      <c r="H4335" s="4">
        <f ca="1">SMALL($C4335:$G4335,H$3)</f>
        <v>0.6178618849968136</v>
      </c>
      <c r="I4335" s="5">
        <f ca="1">SMALL($C4335:$G4335,I$3)</f>
        <v>0.73333674704187324</v>
      </c>
    </row>
    <row r="4336" spans="2:9" x14ac:dyDescent="0.25">
      <c r="B4336" s="1">
        <v>4330</v>
      </c>
      <c r="C4336" s="2">
        <f t="shared" ca="1" si="87"/>
        <v>2.3897135792522617E-2</v>
      </c>
      <c r="D4336" s="2">
        <f t="shared" ca="1" si="87"/>
        <v>3.4947261840683974E-2</v>
      </c>
      <c r="E4336" s="2">
        <f t="shared" ca="1" si="87"/>
        <v>0.81400335040703764</v>
      </c>
      <c r="F4336" s="2">
        <f t="shared" ca="1" si="87"/>
        <v>0.51673867810521767</v>
      </c>
      <c r="G4336" s="2">
        <f t="shared" ca="1" si="87"/>
        <v>0.9829405922805341</v>
      </c>
      <c r="H4336" s="4">
        <f ca="1">SMALL($C4336:$G4336,H$3)</f>
        <v>2.3897135792522617E-2</v>
      </c>
      <c r="I4336" s="5">
        <f ca="1">SMALL($C4336:$G4336,I$3)</f>
        <v>0.51673867810521767</v>
      </c>
    </row>
    <row r="4337" spans="2:9" x14ac:dyDescent="0.25">
      <c r="B4337" s="1">
        <v>4331</v>
      </c>
      <c r="C4337" s="2">
        <f t="shared" ca="1" si="87"/>
        <v>0.73461810799644189</v>
      </c>
      <c r="D4337" s="2">
        <f t="shared" ca="1" si="87"/>
        <v>0.25673610415160475</v>
      </c>
      <c r="E4337" s="2">
        <f t="shared" ca="1" si="87"/>
        <v>0.17932381955065535</v>
      </c>
      <c r="F4337" s="2">
        <f t="shared" ca="1" si="87"/>
        <v>0.29820995459370025</v>
      </c>
      <c r="G4337" s="2">
        <f t="shared" ca="1" si="87"/>
        <v>0.26849790539130025</v>
      </c>
      <c r="H4337" s="4">
        <f ca="1">SMALL($C4337:$G4337,H$3)</f>
        <v>0.17932381955065535</v>
      </c>
      <c r="I4337" s="5">
        <f ca="1">SMALL($C4337:$G4337,I$3)</f>
        <v>0.26849790539130025</v>
      </c>
    </row>
    <row r="4338" spans="2:9" x14ac:dyDescent="0.25">
      <c r="B4338" s="1">
        <v>4332</v>
      </c>
      <c r="C4338" s="2">
        <f t="shared" ca="1" si="87"/>
        <v>0.53181066601744476</v>
      </c>
      <c r="D4338" s="2">
        <f t="shared" ca="1" si="87"/>
        <v>0.42139997057125211</v>
      </c>
      <c r="E4338" s="2">
        <f t="shared" ca="1" si="87"/>
        <v>6.5570993735019067E-3</v>
      </c>
      <c r="F4338" s="2">
        <f t="shared" ca="1" si="87"/>
        <v>0.50407394969590247</v>
      </c>
      <c r="G4338" s="2">
        <f t="shared" ca="1" si="87"/>
        <v>0.17980594445718101</v>
      </c>
      <c r="H4338" s="4">
        <f ca="1">SMALL($C4338:$G4338,H$3)</f>
        <v>6.5570993735019067E-3</v>
      </c>
      <c r="I4338" s="5">
        <f ca="1">SMALL($C4338:$G4338,I$3)</f>
        <v>0.42139997057125211</v>
      </c>
    </row>
    <row r="4339" spans="2:9" x14ac:dyDescent="0.25">
      <c r="B4339" s="1">
        <v>4333</v>
      </c>
      <c r="C4339" s="2">
        <f t="shared" ca="1" si="87"/>
        <v>0.36611207131095769</v>
      </c>
      <c r="D4339" s="2">
        <f t="shared" ca="1" si="87"/>
        <v>0.5597487899550736</v>
      </c>
      <c r="E4339" s="2">
        <f t="shared" ca="1" si="87"/>
        <v>0.70916916509456929</v>
      </c>
      <c r="F4339" s="2">
        <f t="shared" ca="1" si="87"/>
        <v>0.63065467880858694</v>
      </c>
      <c r="G4339" s="2">
        <f t="shared" ca="1" si="87"/>
        <v>7.4816940193451642E-2</v>
      </c>
      <c r="H4339" s="4">
        <f ca="1">SMALL($C4339:$G4339,H$3)</f>
        <v>7.4816940193451642E-2</v>
      </c>
      <c r="I4339" s="5">
        <f ca="1">SMALL($C4339:$G4339,I$3)</f>
        <v>0.5597487899550736</v>
      </c>
    </row>
    <row r="4340" spans="2:9" x14ac:dyDescent="0.25">
      <c r="B4340" s="1">
        <v>4334</v>
      </c>
      <c r="C4340" s="2">
        <f t="shared" ca="1" si="87"/>
        <v>0.22139017614632461</v>
      </c>
      <c r="D4340" s="2">
        <f t="shared" ca="1" si="87"/>
        <v>0.98728665773895541</v>
      </c>
      <c r="E4340" s="2">
        <f t="shared" ca="1" si="87"/>
        <v>0.84138677786170912</v>
      </c>
      <c r="F4340" s="2">
        <f t="shared" ca="1" si="87"/>
        <v>0.25438962383934161</v>
      </c>
      <c r="G4340" s="2">
        <f t="shared" ca="1" si="87"/>
        <v>0.87423113429168042</v>
      </c>
      <c r="H4340" s="4">
        <f ca="1">SMALL($C4340:$G4340,H$3)</f>
        <v>0.22139017614632461</v>
      </c>
      <c r="I4340" s="5">
        <f ca="1">SMALL($C4340:$G4340,I$3)</f>
        <v>0.84138677786170912</v>
      </c>
    </row>
    <row r="4341" spans="2:9" x14ac:dyDescent="0.25">
      <c r="B4341" s="1">
        <v>4335</v>
      </c>
      <c r="C4341" s="2">
        <f t="shared" ca="1" si="87"/>
        <v>2.9333689536505281E-2</v>
      </c>
      <c r="D4341" s="2">
        <f t="shared" ca="1" si="87"/>
        <v>0.24267059118982315</v>
      </c>
      <c r="E4341" s="2">
        <f t="shared" ca="1" si="87"/>
        <v>0.25506551876878247</v>
      </c>
      <c r="F4341" s="2">
        <f t="shared" ca="1" si="87"/>
        <v>0.52833264872674879</v>
      </c>
      <c r="G4341" s="2">
        <f t="shared" ca="1" si="87"/>
        <v>0.46517898009946357</v>
      </c>
      <c r="H4341" s="4">
        <f ca="1">SMALL($C4341:$G4341,H$3)</f>
        <v>2.9333689536505281E-2</v>
      </c>
      <c r="I4341" s="5">
        <f ca="1">SMALL($C4341:$G4341,I$3)</f>
        <v>0.25506551876878247</v>
      </c>
    </row>
    <row r="4342" spans="2:9" x14ac:dyDescent="0.25">
      <c r="B4342" s="1">
        <v>4336</v>
      </c>
      <c r="C4342" s="2">
        <f t="shared" ca="1" si="87"/>
        <v>0.896818004936628</v>
      </c>
      <c r="D4342" s="2">
        <f t="shared" ca="1" si="87"/>
        <v>0.48406183485375076</v>
      </c>
      <c r="E4342" s="2">
        <f t="shared" ca="1" si="87"/>
        <v>0.69961787291550903</v>
      </c>
      <c r="F4342" s="2">
        <f t="shared" ca="1" si="87"/>
        <v>0.36696972289030205</v>
      </c>
      <c r="G4342" s="2">
        <f t="shared" ca="1" si="87"/>
        <v>0.32267506437584648</v>
      </c>
      <c r="H4342" s="4">
        <f ca="1">SMALL($C4342:$G4342,H$3)</f>
        <v>0.32267506437584648</v>
      </c>
      <c r="I4342" s="5">
        <f ca="1">SMALL($C4342:$G4342,I$3)</f>
        <v>0.48406183485375076</v>
      </c>
    </row>
    <row r="4343" spans="2:9" x14ac:dyDescent="0.25">
      <c r="B4343" s="1">
        <v>4337</v>
      </c>
      <c r="C4343" s="2">
        <f t="shared" ca="1" si="87"/>
        <v>0.38851311653135223</v>
      </c>
      <c r="D4343" s="2">
        <f t="shared" ca="1" si="87"/>
        <v>0.66481000574745863</v>
      </c>
      <c r="E4343" s="2">
        <f t="shared" ca="1" si="87"/>
        <v>0.63777675041194293</v>
      </c>
      <c r="F4343" s="2">
        <f t="shared" ca="1" si="87"/>
        <v>0.80838621740899219</v>
      </c>
      <c r="G4343" s="2">
        <f t="shared" ca="1" si="87"/>
        <v>0.31899746493234615</v>
      </c>
      <c r="H4343" s="4">
        <f ca="1">SMALL($C4343:$G4343,H$3)</f>
        <v>0.31899746493234615</v>
      </c>
      <c r="I4343" s="5">
        <f ca="1">SMALL($C4343:$G4343,I$3)</f>
        <v>0.63777675041194293</v>
      </c>
    </row>
    <row r="4344" spans="2:9" x14ac:dyDescent="0.25">
      <c r="B4344" s="1">
        <v>4338</v>
      </c>
      <c r="C4344" s="2">
        <f t="shared" ca="1" si="87"/>
        <v>0.22918779161790737</v>
      </c>
      <c r="D4344" s="2">
        <f t="shared" ca="1" si="87"/>
        <v>0.14762476682151493</v>
      </c>
      <c r="E4344" s="2">
        <f t="shared" ca="1" si="87"/>
        <v>0.40450858590435379</v>
      </c>
      <c r="F4344" s="2">
        <f t="shared" ca="1" si="87"/>
        <v>0.46502015570158095</v>
      </c>
      <c r="G4344" s="2">
        <f t="shared" ca="1" si="87"/>
        <v>0.83316735390053198</v>
      </c>
      <c r="H4344" s="4">
        <f ca="1">SMALL($C4344:$G4344,H$3)</f>
        <v>0.14762476682151493</v>
      </c>
      <c r="I4344" s="5">
        <f ca="1">SMALL($C4344:$G4344,I$3)</f>
        <v>0.40450858590435379</v>
      </c>
    </row>
    <row r="4345" spans="2:9" x14ac:dyDescent="0.25">
      <c r="B4345" s="1">
        <v>4339</v>
      </c>
      <c r="C4345" s="2">
        <f t="shared" ca="1" si="87"/>
        <v>0.21792615699986606</v>
      </c>
      <c r="D4345" s="2">
        <f t="shared" ca="1" si="87"/>
        <v>0.57152748177260071</v>
      </c>
      <c r="E4345" s="2">
        <f t="shared" ca="1" si="87"/>
        <v>0.36766364235904259</v>
      </c>
      <c r="F4345" s="2">
        <f t="shared" ca="1" si="87"/>
        <v>0.69896601938706082</v>
      </c>
      <c r="G4345" s="2">
        <f t="shared" ca="1" si="87"/>
        <v>0.8001529395762248</v>
      </c>
      <c r="H4345" s="4">
        <f ca="1">SMALL($C4345:$G4345,H$3)</f>
        <v>0.21792615699986606</v>
      </c>
      <c r="I4345" s="5">
        <f ca="1">SMALL($C4345:$G4345,I$3)</f>
        <v>0.57152748177260071</v>
      </c>
    </row>
    <row r="4346" spans="2:9" x14ac:dyDescent="0.25">
      <c r="B4346" s="1">
        <v>4340</v>
      </c>
      <c r="C4346" s="2">
        <f t="shared" ca="1" si="87"/>
        <v>0.31319725100933804</v>
      </c>
      <c r="D4346" s="2">
        <f t="shared" ca="1" si="87"/>
        <v>0.79100232681139471</v>
      </c>
      <c r="E4346" s="2">
        <f t="shared" ca="1" si="87"/>
        <v>0.26222584610211863</v>
      </c>
      <c r="F4346" s="2">
        <f t="shared" ca="1" si="87"/>
        <v>0.76649185917872398</v>
      </c>
      <c r="G4346" s="2">
        <f t="shared" ca="1" si="87"/>
        <v>9.912692039479043E-2</v>
      </c>
      <c r="H4346" s="4">
        <f ca="1">SMALL($C4346:$G4346,H$3)</f>
        <v>9.912692039479043E-2</v>
      </c>
      <c r="I4346" s="5">
        <f ca="1">SMALL($C4346:$G4346,I$3)</f>
        <v>0.31319725100933804</v>
      </c>
    </row>
    <row r="4347" spans="2:9" x14ac:dyDescent="0.25">
      <c r="B4347" s="1">
        <v>4341</v>
      </c>
      <c r="C4347" s="2">
        <f t="shared" ca="1" si="87"/>
        <v>0.28590022758860323</v>
      </c>
      <c r="D4347" s="2">
        <f t="shared" ca="1" si="87"/>
        <v>0.93997585341612133</v>
      </c>
      <c r="E4347" s="2">
        <f t="shared" ca="1" si="87"/>
        <v>0.15706629252926463</v>
      </c>
      <c r="F4347" s="2">
        <f t="shared" ca="1" si="87"/>
        <v>6.7181738350220455E-3</v>
      </c>
      <c r="G4347" s="2">
        <f t="shared" ca="1" si="87"/>
        <v>0.54803032229973869</v>
      </c>
      <c r="H4347" s="4">
        <f ca="1">SMALL($C4347:$G4347,H$3)</f>
        <v>6.7181738350220455E-3</v>
      </c>
      <c r="I4347" s="5">
        <f ca="1">SMALL($C4347:$G4347,I$3)</f>
        <v>0.28590022758860323</v>
      </c>
    </row>
    <row r="4348" spans="2:9" x14ac:dyDescent="0.25">
      <c r="B4348" s="1">
        <v>4342</v>
      </c>
      <c r="C4348" s="2">
        <f t="shared" ca="1" si="87"/>
        <v>0.52712222431524502</v>
      </c>
      <c r="D4348" s="2">
        <f t="shared" ca="1" si="87"/>
        <v>0.8948396148291291</v>
      </c>
      <c r="E4348" s="2">
        <f t="shared" ca="1" si="87"/>
        <v>0.16177351325256939</v>
      </c>
      <c r="F4348" s="2">
        <f t="shared" ca="1" si="87"/>
        <v>0.14343593966506762</v>
      </c>
      <c r="G4348" s="2">
        <f t="shared" ca="1" si="87"/>
        <v>0.33042065348301175</v>
      </c>
      <c r="H4348" s="4">
        <f ca="1">SMALL($C4348:$G4348,H$3)</f>
        <v>0.14343593966506762</v>
      </c>
      <c r="I4348" s="5">
        <f ca="1">SMALL($C4348:$G4348,I$3)</f>
        <v>0.33042065348301175</v>
      </c>
    </row>
    <row r="4349" spans="2:9" x14ac:dyDescent="0.25">
      <c r="B4349" s="1">
        <v>4343</v>
      </c>
      <c r="C4349" s="2">
        <f t="shared" ca="1" si="87"/>
        <v>0.20712762447173527</v>
      </c>
      <c r="D4349" s="2">
        <f t="shared" ca="1" si="87"/>
        <v>0.5225644534027053</v>
      </c>
      <c r="E4349" s="2">
        <f t="shared" ca="1" si="87"/>
        <v>0.84186496299904379</v>
      </c>
      <c r="F4349" s="2">
        <f t="shared" ca="1" si="87"/>
        <v>0.92810551885817394</v>
      </c>
      <c r="G4349" s="2">
        <f t="shared" ca="1" si="87"/>
        <v>0.71579217105015325</v>
      </c>
      <c r="H4349" s="4">
        <f ca="1">SMALL($C4349:$G4349,H$3)</f>
        <v>0.20712762447173527</v>
      </c>
      <c r="I4349" s="5">
        <f ca="1">SMALL($C4349:$G4349,I$3)</f>
        <v>0.71579217105015325</v>
      </c>
    </row>
    <row r="4350" spans="2:9" x14ac:dyDescent="0.25">
      <c r="B4350" s="1">
        <v>4344</v>
      </c>
      <c r="C4350" s="2">
        <f t="shared" ca="1" si="87"/>
        <v>0.94048545505008729</v>
      </c>
      <c r="D4350" s="2">
        <f t="shared" ca="1" si="87"/>
        <v>0.98770352402655592</v>
      </c>
      <c r="E4350" s="2">
        <f t="shared" ca="1" si="87"/>
        <v>0.9810788720026844</v>
      </c>
      <c r="F4350" s="2">
        <f t="shared" ca="1" si="87"/>
        <v>3.527884374536483E-2</v>
      </c>
      <c r="G4350" s="2">
        <f t="shared" ca="1" si="87"/>
        <v>0.36147897942820084</v>
      </c>
      <c r="H4350" s="4">
        <f ca="1">SMALL($C4350:$G4350,H$3)</f>
        <v>3.527884374536483E-2</v>
      </c>
      <c r="I4350" s="5">
        <f ca="1">SMALL($C4350:$G4350,I$3)</f>
        <v>0.94048545505008729</v>
      </c>
    </row>
    <row r="4351" spans="2:9" x14ac:dyDescent="0.25">
      <c r="B4351" s="1">
        <v>4345</v>
      </c>
      <c r="C4351" s="2">
        <f t="shared" ca="1" si="87"/>
        <v>0.20600552864669797</v>
      </c>
      <c r="D4351" s="2">
        <f t="shared" ca="1" si="87"/>
        <v>0.86344211018360673</v>
      </c>
      <c r="E4351" s="2">
        <f t="shared" ca="1" si="87"/>
        <v>0.44829393341657431</v>
      </c>
      <c r="F4351" s="2">
        <f t="shared" ca="1" si="87"/>
        <v>2.3915884738640036E-2</v>
      </c>
      <c r="G4351" s="2">
        <f t="shared" ca="1" si="87"/>
        <v>0.82890929150659887</v>
      </c>
      <c r="H4351" s="4">
        <f ca="1">SMALL($C4351:$G4351,H$3)</f>
        <v>2.3915884738640036E-2</v>
      </c>
      <c r="I4351" s="5">
        <f ca="1">SMALL($C4351:$G4351,I$3)</f>
        <v>0.44829393341657431</v>
      </c>
    </row>
    <row r="4352" spans="2:9" x14ac:dyDescent="0.25">
      <c r="B4352" s="1">
        <v>4346</v>
      </c>
      <c r="C4352" s="2">
        <f t="shared" ca="1" si="87"/>
        <v>0.57958468913648165</v>
      </c>
      <c r="D4352" s="2">
        <f t="shared" ca="1" si="87"/>
        <v>0.56518599339958653</v>
      </c>
      <c r="E4352" s="2">
        <f t="shared" ca="1" si="87"/>
        <v>0.15532105020338705</v>
      </c>
      <c r="F4352" s="2">
        <f t="shared" ca="1" si="87"/>
        <v>0.30692596198450239</v>
      </c>
      <c r="G4352" s="2">
        <f t="shared" ca="1" si="87"/>
        <v>0.36767083770601094</v>
      </c>
      <c r="H4352" s="4">
        <f ca="1">SMALL($C4352:$G4352,H$3)</f>
        <v>0.15532105020338705</v>
      </c>
      <c r="I4352" s="5">
        <f ca="1">SMALL($C4352:$G4352,I$3)</f>
        <v>0.36767083770601094</v>
      </c>
    </row>
    <row r="4353" spans="2:9" x14ac:dyDescent="0.25">
      <c r="B4353" s="1">
        <v>4347</v>
      </c>
      <c r="C4353" s="2">
        <f t="shared" ca="1" si="87"/>
        <v>0.98900190331272941</v>
      </c>
      <c r="D4353" s="2">
        <f t="shared" ca="1" si="87"/>
        <v>0.24902111830937257</v>
      </c>
      <c r="E4353" s="2">
        <f t="shared" ca="1" si="87"/>
        <v>0.91348281556789412</v>
      </c>
      <c r="F4353" s="2">
        <f t="shared" ca="1" si="87"/>
        <v>0.63887433797011317</v>
      </c>
      <c r="G4353" s="2">
        <f t="shared" ca="1" si="87"/>
        <v>0.57937533386531692</v>
      </c>
      <c r="H4353" s="4">
        <f ca="1">SMALL($C4353:$G4353,H$3)</f>
        <v>0.24902111830937257</v>
      </c>
      <c r="I4353" s="5">
        <f ca="1">SMALL($C4353:$G4353,I$3)</f>
        <v>0.63887433797011317</v>
      </c>
    </row>
    <row r="4354" spans="2:9" x14ac:dyDescent="0.25">
      <c r="B4354" s="1">
        <v>4348</v>
      </c>
      <c r="C4354" s="2">
        <f t="shared" ca="1" si="87"/>
        <v>0.97218167082236884</v>
      </c>
      <c r="D4354" s="2">
        <f t="shared" ca="1" si="87"/>
        <v>0.63050339440972591</v>
      </c>
      <c r="E4354" s="2">
        <f t="shared" ca="1" si="87"/>
        <v>0.2056736945183929</v>
      </c>
      <c r="F4354" s="2">
        <f t="shared" ca="1" si="87"/>
        <v>0.48758805530876137</v>
      </c>
      <c r="G4354" s="2">
        <f t="shared" ca="1" si="87"/>
        <v>5.4534128722831809E-3</v>
      </c>
      <c r="H4354" s="4">
        <f ca="1">SMALL($C4354:$G4354,H$3)</f>
        <v>5.4534128722831809E-3</v>
      </c>
      <c r="I4354" s="5">
        <f ca="1">SMALL($C4354:$G4354,I$3)</f>
        <v>0.48758805530876137</v>
      </c>
    </row>
    <row r="4355" spans="2:9" x14ac:dyDescent="0.25">
      <c r="B4355" s="1">
        <v>4349</v>
      </c>
      <c r="C4355" s="2">
        <f t="shared" ca="1" si="87"/>
        <v>0.56926324049856991</v>
      </c>
      <c r="D4355" s="2">
        <f t="shared" ca="1" si="87"/>
        <v>0.28139790312711233</v>
      </c>
      <c r="E4355" s="2">
        <f t="shared" ca="1" si="87"/>
        <v>0.20505573767062113</v>
      </c>
      <c r="F4355" s="2">
        <f t="shared" ca="1" si="87"/>
        <v>3.720567337478764E-2</v>
      </c>
      <c r="G4355" s="2">
        <f t="shared" ca="1" si="87"/>
        <v>0.33148480606636388</v>
      </c>
      <c r="H4355" s="4">
        <f ca="1">SMALL($C4355:$G4355,H$3)</f>
        <v>3.720567337478764E-2</v>
      </c>
      <c r="I4355" s="5">
        <f ca="1">SMALL($C4355:$G4355,I$3)</f>
        <v>0.28139790312711233</v>
      </c>
    </row>
    <row r="4356" spans="2:9" x14ac:dyDescent="0.25">
      <c r="B4356" s="1">
        <v>4350</v>
      </c>
      <c r="C4356" s="2">
        <f t="shared" ca="1" si="87"/>
        <v>0.66806887800933512</v>
      </c>
      <c r="D4356" s="2">
        <f t="shared" ca="1" si="87"/>
        <v>7.1605593801890799E-2</v>
      </c>
      <c r="E4356" s="2">
        <f t="shared" ca="1" si="87"/>
        <v>2.1637268842319646E-2</v>
      </c>
      <c r="F4356" s="2">
        <f t="shared" ca="1" si="87"/>
        <v>0.55300368026061353</v>
      </c>
      <c r="G4356" s="2">
        <f t="shared" ca="1" si="87"/>
        <v>0.10752241492061332</v>
      </c>
      <c r="H4356" s="4">
        <f ca="1">SMALL($C4356:$G4356,H$3)</f>
        <v>2.1637268842319646E-2</v>
      </c>
      <c r="I4356" s="5">
        <f ca="1">SMALL($C4356:$G4356,I$3)</f>
        <v>0.10752241492061332</v>
      </c>
    </row>
    <row r="4357" spans="2:9" x14ac:dyDescent="0.25">
      <c r="B4357" s="1">
        <v>4351</v>
      </c>
      <c r="C4357" s="2">
        <f t="shared" ca="1" si="87"/>
        <v>0.5284506328009213</v>
      </c>
      <c r="D4357" s="2">
        <f t="shared" ca="1" si="87"/>
        <v>0.96647819103429322</v>
      </c>
      <c r="E4357" s="2">
        <f t="shared" ca="1" si="87"/>
        <v>3.4832310348299145E-2</v>
      </c>
      <c r="F4357" s="2">
        <f t="shared" ca="1" si="87"/>
        <v>0.31110599856781451</v>
      </c>
      <c r="G4357" s="2">
        <f t="shared" ca="1" si="87"/>
        <v>0.49657258829641826</v>
      </c>
      <c r="H4357" s="4">
        <f ca="1">SMALL($C4357:$G4357,H$3)</f>
        <v>3.4832310348299145E-2</v>
      </c>
      <c r="I4357" s="5">
        <f ca="1">SMALL($C4357:$G4357,I$3)</f>
        <v>0.49657258829641826</v>
      </c>
    </row>
    <row r="4358" spans="2:9" x14ac:dyDescent="0.25">
      <c r="B4358" s="1">
        <v>4352</v>
      </c>
      <c r="C4358" s="2">
        <f t="shared" ca="1" si="87"/>
        <v>0.64308728196760678</v>
      </c>
      <c r="D4358" s="2">
        <f t="shared" ca="1" si="87"/>
        <v>0.96950542362842806</v>
      </c>
      <c r="E4358" s="2">
        <f t="shared" ca="1" si="87"/>
        <v>0.4161907596631822</v>
      </c>
      <c r="F4358" s="2">
        <f t="shared" ca="1" si="87"/>
        <v>0.11691924486284355</v>
      </c>
      <c r="G4358" s="2">
        <f t="shared" ca="1" si="87"/>
        <v>0.22271609207725163</v>
      </c>
      <c r="H4358" s="4">
        <f ca="1">SMALL($C4358:$G4358,H$3)</f>
        <v>0.11691924486284355</v>
      </c>
      <c r="I4358" s="5">
        <f ca="1">SMALL($C4358:$G4358,I$3)</f>
        <v>0.4161907596631822</v>
      </c>
    </row>
    <row r="4359" spans="2:9" x14ac:dyDescent="0.25">
      <c r="B4359" s="1">
        <v>4353</v>
      </c>
      <c r="C4359" s="2">
        <f t="shared" ca="1" si="87"/>
        <v>0.9597769564359202</v>
      </c>
      <c r="D4359" s="2">
        <f t="shared" ca="1" si="87"/>
        <v>8.5491070096402222E-2</v>
      </c>
      <c r="E4359" s="2">
        <f t="shared" ca="1" si="87"/>
        <v>0.90738518253564981</v>
      </c>
      <c r="F4359" s="2">
        <f t="shared" ca="1" si="87"/>
        <v>0.16776693546452059</v>
      </c>
      <c r="G4359" s="2">
        <f t="shared" ca="1" si="87"/>
        <v>0.78748729910883186</v>
      </c>
      <c r="H4359" s="4">
        <f ca="1">SMALL($C4359:$G4359,H$3)</f>
        <v>8.5491070096402222E-2</v>
      </c>
      <c r="I4359" s="5">
        <f ca="1">SMALL($C4359:$G4359,I$3)</f>
        <v>0.78748729910883186</v>
      </c>
    </row>
    <row r="4360" spans="2:9" x14ac:dyDescent="0.25">
      <c r="B4360" s="1">
        <v>4354</v>
      </c>
      <c r="C4360" s="2">
        <f t="shared" ca="1" si="87"/>
        <v>0.9998797095593287</v>
      </c>
      <c r="D4360" s="2">
        <f t="shared" ca="1" si="87"/>
        <v>0.65288955033685336</v>
      </c>
      <c r="E4360" s="2">
        <f t="shared" ca="1" si="87"/>
        <v>0.35996270621870075</v>
      </c>
      <c r="F4360" s="2">
        <f t="shared" ca="1" si="87"/>
        <v>0.41843589629383227</v>
      </c>
      <c r="G4360" s="2">
        <f t="shared" ca="1" si="87"/>
        <v>0.22630063037637593</v>
      </c>
      <c r="H4360" s="4">
        <f ca="1">SMALL($C4360:$G4360,H$3)</f>
        <v>0.22630063037637593</v>
      </c>
      <c r="I4360" s="5">
        <f ca="1">SMALL($C4360:$G4360,I$3)</f>
        <v>0.41843589629383227</v>
      </c>
    </row>
    <row r="4361" spans="2:9" x14ac:dyDescent="0.25">
      <c r="B4361" s="1">
        <v>4355</v>
      </c>
      <c r="C4361" s="2">
        <f t="shared" ca="1" si="87"/>
        <v>0.26014806642810229</v>
      </c>
      <c r="D4361" s="2">
        <f t="shared" ca="1" si="87"/>
        <v>0.84536499385413155</v>
      </c>
      <c r="E4361" s="2">
        <f t="shared" ca="1" si="87"/>
        <v>0.98780458475983379</v>
      </c>
      <c r="F4361" s="2">
        <f t="shared" ca="1" si="87"/>
        <v>0.4225569859010474</v>
      </c>
      <c r="G4361" s="2">
        <f t="shared" ca="1" si="87"/>
        <v>0.223436043328473</v>
      </c>
      <c r="H4361" s="4">
        <f ca="1">SMALL($C4361:$G4361,H$3)</f>
        <v>0.223436043328473</v>
      </c>
      <c r="I4361" s="5">
        <f ca="1">SMALL($C4361:$G4361,I$3)</f>
        <v>0.4225569859010474</v>
      </c>
    </row>
    <row r="4362" spans="2:9" x14ac:dyDescent="0.25">
      <c r="B4362" s="1">
        <v>4356</v>
      </c>
      <c r="C4362" s="2">
        <f t="shared" ca="1" si="87"/>
        <v>0.18052671453719471</v>
      </c>
      <c r="D4362" s="2">
        <f t="shared" ca="1" si="87"/>
        <v>0.42362397025261878</v>
      </c>
      <c r="E4362" s="2">
        <f t="shared" ca="1" si="87"/>
        <v>7.3773245639342511E-2</v>
      </c>
      <c r="F4362" s="2">
        <f t="shared" ca="1" si="87"/>
        <v>0.49448578716605107</v>
      </c>
      <c r="G4362" s="2">
        <f t="shared" ca="1" si="87"/>
        <v>0.88159912125992879</v>
      </c>
      <c r="H4362" s="4">
        <f ca="1">SMALL($C4362:$G4362,H$3)</f>
        <v>7.3773245639342511E-2</v>
      </c>
      <c r="I4362" s="5">
        <f ca="1">SMALL($C4362:$G4362,I$3)</f>
        <v>0.42362397025261878</v>
      </c>
    </row>
    <row r="4363" spans="2:9" x14ac:dyDescent="0.25">
      <c r="B4363" s="1">
        <v>4357</v>
      </c>
      <c r="C4363" s="2">
        <f t="shared" ca="1" si="87"/>
        <v>0.45776100704768108</v>
      </c>
      <c r="D4363" s="2">
        <f t="shared" ca="1" si="87"/>
        <v>0.47663266771285806</v>
      </c>
      <c r="E4363" s="2">
        <f t="shared" ca="1" si="87"/>
        <v>0.91497083687705638</v>
      </c>
      <c r="F4363" s="2">
        <f t="shared" ca="1" si="87"/>
        <v>0.91205728173031186</v>
      </c>
      <c r="G4363" s="2">
        <f t="shared" ca="1" si="87"/>
        <v>0.55487769940916154</v>
      </c>
      <c r="H4363" s="4">
        <f ca="1">SMALL($C4363:$G4363,H$3)</f>
        <v>0.45776100704768108</v>
      </c>
      <c r="I4363" s="5">
        <f ca="1">SMALL($C4363:$G4363,I$3)</f>
        <v>0.55487769940916154</v>
      </c>
    </row>
    <row r="4364" spans="2:9" x14ac:dyDescent="0.25">
      <c r="B4364" s="1">
        <v>4358</v>
      </c>
      <c r="C4364" s="2">
        <f t="shared" ca="1" si="87"/>
        <v>0.37720450370096592</v>
      </c>
      <c r="D4364" s="2">
        <f t="shared" ca="1" si="87"/>
        <v>0.33619640029940179</v>
      </c>
      <c r="E4364" s="2">
        <f t="shared" ca="1" si="87"/>
        <v>0.65561253261150831</v>
      </c>
      <c r="F4364" s="2">
        <f t="shared" ca="1" si="87"/>
        <v>4.0601582932998315E-2</v>
      </c>
      <c r="G4364" s="2">
        <f t="shared" ca="1" si="87"/>
        <v>0.89307887518423612</v>
      </c>
      <c r="H4364" s="4">
        <f ca="1">SMALL($C4364:$G4364,H$3)</f>
        <v>4.0601582932998315E-2</v>
      </c>
      <c r="I4364" s="5">
        <f ca="1">SMALL($C4364:$G4364,I$3)</f>
        <v>0.37720450370096592</v>
      </c>
    </row>
    <row r="4365" spans="2:9" x14ac:dyDescent="0.25">
      <c r="B4365" s="1">
        <v>4359</v>
      </c>
      <c r="C4365" s="2">
        <f t="shared" ca="1" si="87"/>
        <v>0.16318972355872696</v>
      </c>
      <c r="D4365" s="2">
        <f t="shared" ca="1" si="87"/>
        <v>0.22547406327569275</v>
      </c>
      <c r="E4365" s="2">
        <f t="shared" ca="1" si="87"/>
        <v>0.88649681338930431</v>
      </c>
      <c r="F4365" s="2">
        <f t="shared" ca="1" si="87"/>
        <v>0.17303249240734686</v>
      </c>
      <c r="G4365" s="2">
        <f t="shared" ca="1" si="87"/>
        <v>0.57407016179341464</v>
      </c>
      <c r="H4365" s="4">
        <f ca="1">SMALL($C4365:$G4365,H$3)</f>
        <v>0.16318972355872696</v>
      </c>
      <c r="I4365" s="5">
        <f ca="1">SMALL($C4365:$G4365,I$3)</f>
        <v>0.22547406327569275</v>
      </c>
    </row>
    <row r="4366" spans="2:9" x14ac:dyDescent="0.25">
      <c r="B4366" s="1">
        <v>4360</v>
      </c>
      <c r="C4366" s="2">
        <f t="shared" ca="1" si="87"/>
        <v>0.27505285241644462</v>
      </c>
      <c r="D4366" s="2">
        <f t="shared" ca="1" si="87"/>
        <v>0.95183163738953802</v>
      </c>
      <c r="E4366" s="2">
        <f t="shared" ca="1" si="87"/>
        <v>0.45437201912700698</v>
      </c>
      <c r="F4366" s="2">
        <f t="shared" ca="1" si="87"/>
        <v>0.96674815444735962</v>
      </c>
      <c r="G4366" s="2">
        <f t="shared" ca="1" si="87"/>
        <v>4.7465244578311028E-2</v>
      </c>
      <c r="H4366" s="4">
        <f ca="1">SMALL($C4366:$G4366,H$3)</f>
        <v>4.7465244578311028E-2</v>
      </c>
      <c r="I4366" s="5">
        <f ca="1">SMALL($C4366:$G4366,I$3)</f>
        <v>0.45437201912700698</v>
      </c>
    </row>
    <row r="4367" spans="2:9" x14ac:dyDescent="0.25">
      <c r="B4367" s="1">
        <v>4361</v>
      </c>
      <c r="C4367" s="2">
        <f t="shared" ca="1" si="87"/>
        <v>5.8634829701797342E-2</v>
      </c>
      <c r="D4367" s="2">
        <f t="shared" ca="1" si="87"/>
        <v>6.9605255489924023E-2</v>
      </c>
      <c r="E4367" s="2">
        <f t="shared" ca="1" si="87"/>
        <v>6.7799269825475461E-2</v>
      </c>
      <c r="F4367" s="2">
        <f t="shared" ca="1" si="87"/>
        <v>0.64959247252891883</v>
      </c>
      <c r="G4367" s="2">
        <f t="shared" ca="1" si="87"/>
        <v>0.41689287996912583</v>
      </c>
      <c r="H4367" s="4">
        <f ca="1">SMALL($C4367:$G4367,H$3)</f>
        <v>5.8634829701797342E-2</v>
      </c>
      <c r="I4367" s="5">
        <f ca="1">SMALL($C4367:$G4367,I$3)</f>
        <v>6.9605255489924023E-2</v>
      </c>
    </row>
    <row r="4368" spans="2:9" x14ac:dyDescent="0.25">
      <c r="B4368" s="1">
        <v>4362</v>
      </c>
      <c r="C4368" s="2">
        <f t="shared" ca="1" si="87"/>
        <v>0.97415578292780769</v>
      </c>
      <c r="D4368" s="2">
        <f t="shared" ca="1" si="87"/>
        <v>9.2904729144302145E-2</v>
      </c>
      <c r="E4368" s="2">
        <f t="shared" ca="1" si="87"/>
        <v>0.22627428918777004</v>
      </c>
      <c r="F4368" s="2">
        <f t="shared" ca="1" si="87"/>
        <v>0.18667434819647</v>
      </c>
      <c r="G4368" s="2">
        <f t="shared" ca="1" si="87"/>
        <v>0.7162219745002727</v>
      </c>
      <c r="H4368" s="4">
        <f ca="1">SMALL($C4368:$G4368,H$3)</f>
        <v>9.2904729144302145E-2</v>
      </c>
      <c r="I4368" s="5">
        <f ca="1">SMALL($C4368:$G4368,I$3)</f>
        <v>0.22627428918777004</v>
      </c>
    </row>
    <row r="4369" spans="2:9" x14ac:dyDescent="0.25">
      <c r="B4369" s="1">
        <v>4363</v>
      </c>
      <c r="C4369" s="2">
        <f t="shared" ca="1" si="87"/>
        <v>0.89253484663774219</v>
      </c>
      <c r="D4369" s="2">
        <f t="shared" ca="1" si="87"/>
        <v>0.62592144969815577</v>
      </c>
      <c r="E4369" s="2">
        <f t="shared" ca="1" si="87"/>
        <v>0.92871210780344327</v>
      </c>
      <c r="F4369" s="2">
        <f t="shared" ca="1" si="87"/>
        <v>0.70575953449235207</v>
      </c>
      <c r="G4369" s="2">
        <f t="shared" ca="1" si="87"/>
        <v>0.61576226534486966</v>
      </c>
      <c r="H4369" s="4">
        <f ca="1">SMALL($C4369:$G4369,H$3)</f>
        <v>0.61576226534486966</v>
      </c>
      <c r="I4369" s="5">
        <f ca="1">SMALL($C4369:$G4369,I$3)</f>
        <v>0.70575953449235207</v>
      </c>
    </row>
    <row r="4370" spans="2:9" x14ac:dyDescent="0.25">
      <c r="B4370" s="1">
        <v>4364</v>
      </c>
      <c r="C4370" s="2">
        <f t="shared" ca="1" si="87"/>
        <v>0.95587340385387609</v>
      </c>
      <c r="D4370" s="2">
        <f t="shared" ca="1" si="87"/>
        <v>0.18228765908989242</v>
      </c>
      <c r="E4370" s="2">
        <f t="shared" ca="1" si="87"/>
        <v>0.12146504994145924</v>
      </c>
      <c r="F4370" s="2">
        <f t="shared" ca="1" si="87"/>
        <v>0.91721065829520942</v>
      </c>
      <c r="G4370" s="2">
        <f t="shared" ca="1" si="87"/>
        <v>0.78286093777449572</v>
      </c>
      <c r="H4370" s="4">
        <f ca="1">SMALL($C4370:$G4370,H$3)</f>
        <v>0.12146504994145924</v>
      </c>
      <c r="I4370" s="5">
        <f ca="1">SMALL($C4370:$G4370,I$3)</f>
        <v>0.78286093777449572</v>
      </c>
    </row>
    <row r="4371" spans="2:9" x14ac:dyDescent="0.25">
      <c r="B4371" s="1">
        <v>4365</v>
      </c>
      <c r="C4371" s="2">
        <f t="shared" ca="1" si="87"/>
        <v>0.74734870669072972</v>
      </c>
      <c r="D4371" s="2">
        <f t="shared" ca="1" si="87"/>
        <v>9.4543912338250546E-2</v>
      </c>
      <c r="E4371" s="2">
        <f t="shared" ca="1" si="87"/>
        <v>8.2679156938757714E-2</v>
      </c>
      <c r="F4371" s="2">
        <f t="shared" ca="1" si="87"/>
        <v>3.5776408506627E-4</v>
      </c>
      <c r="G4371" s="2">
        <f t="shared" ca="1" si="87"/>
        <v>0.72811880262857065</v>
      </c>
      <c r="H4371" s="4">
        <f ca="1">SMALL($C4371:$G4371,H$3)</f>
        <v>3.5776408506627E-4</v>
      </c>
      <c r="I4371" s="5">
        <f ca="1">SMALL($C4371:$G4371,I$3)</f>
        <v>9.4543912338250546E-2</v>
      </c>
    </row>
    <row r="4372" spans="2:9" x14ac:dyDescent="0.25">
      <c r="B4372" s="1">
        <v>4366</v>
      </c>
      <c r="C4372" s="2">
        <f t="shared" ca="1" si="87"/>
        <v>0.84974660046333905</v>
      </c>
      <c r="D4372" s="2">
        <f t="shared" ca="1" si="87"/>
        <v>0.47058392578690433</v>
      </c>
      <c r="E4372" s="2">
        <f t="shared" ca="1" si="87"/>
        <v>0.65979452556691698</v>
      </c>
      <c r="F4372" s="2">
        <f t="shared" ca="1" si="87"/>
        <v>0.3510101396028481</v>
      </c>
      <c r="G4372" s="2">
        <f t="shared" ca="1" si="87"/>
        <v>0.19279137415551517</v>
      </c>
      <c r="H4372" s="4">
        <f ca="1">SMALL($C4372:$G4372,H$3)</f>
        <v>0.19279137415551517</v>
      </c>
      <c r="I4372" s="5">
        <f ca="1">SMALL($C4372:$G4372,I$3)</f>
        <v>0.47058392578690433</v>
      </c>
    </row>
    <row r="4373" spans="2:9" x14ac:dyDescent="0.25">
      <c r="B4373" s="1">
        <v>4367</v>
      </c>
      <c r="C4373" s="2">
        <f t="shared" ca="1" si="87"/>
        <v>2.6006575972005286E-2</v>
      </c>
      <c r="D4373" s="2">
        <f t="shared" ca="1" si="87"/>
        <v>0.25920758838749336</v>
      </c>
      <c r="E4373" s="2">
        <f t="shared" ca="1" si="87"/>
        <v>0.27558080805410778</v>
      </c>
      <c r="F4373" s="2">
        <f t="shared" ca="1" si="87"/>
        <v>0.52994072813823112</v>
      </c>
      <c r="G4373" s="2">
        <f t="shared" ca="1" si="87"/>
        <v>0.20986343629434379</v>
      </c>
      <c r="H4373" s="4">
        <f ca="1">SMALL($C4373:$G4373,H$3)</f>
        <v>2.6006575972005286E-2</v>
      </c>
      <c r="I4373" s="5">
        <f ca="1">SMALL($C4373:$G4373,I$3)</f>
        <v>0.25920758838749336</v>
      </c>
    </row>
    <row r="4374" spans="2:9" x14ac:dyDescent="0.25">
      <c r="B4374" s="1">
        <v>4368</v>
      </c>
      <c r="C4374" s="2">
        <f t="shared" ca="1" si="87"/>
        <v>0.32777104041934579</v>
      </c>
      <c r="D4374" s="2">
        <f t="shared" ca="1" si="87"/>
        <v>0.31418461380083063</v>
      </c>
      <c r="E4374" s="2">
        <f t="shared" ca="1" si="87"/>
        <v>0.99615466774727035</v>
      </c>
      <c r="F4374" s="2">
        <f t="shared" ca="1" si="87"/>
        <v>0.44186268541781204</v>
      </c>
      <c r="G4374" s="2">
        <f t="shared" ca="1" si="87"/>
        <v>0.50851053082856046</v>
      </c>
      <c r="H4374" s="4">
        <f ca="1">SMALL($C4374:$G4374,H$3)</f>
        <v>0.31418461380083063</v>
      </c>
      <c r="I4374" s="5">
        <f ca="1">SMALL($C4374:$G4374,I$3)</f>
        <v>0.44186268541781204</v>
      </c>
    </row>
    <row r="4375" spans="2:9" x14ac:dyDescent="0.25">
      <c r="B4375" s="1">
        <v>4369</v>
      </c>
      <c r="C4375" s="2">
        <f t="shared" ca="1" si="87"/>
        <v>0.23597576968652023</v>
      </c>
      <c r="D4375" s="2">
        <f t="shared" ca="1" si="87"/>
        <v>0.48027131858468619</v>
      </c>
      <c r="E4375" s="2">
        <f t="shared" ca="1" si="87"/>
        <v>0.66296751649802066</v>
      </c>
      <c r="F4375" s="2">
        <f t="shared" ca="1" si="87"/>
        <v>0.20200602262554379</v>
      </c>
      <c r="G4375" s="2">
        <f t="shared" ca="1" si="87"/>
        <v>0.16688212813483361</v>
      </c>
      <c r="H4375" s="4">
        <f ca="1">SMALL($C4375:$G4375,H$3)</f>
        <v>0.16688212813483361</v>
      </c>
      <c r="I4375" s="5">
        <f ca="1">SMALL($C4375:$G4375,I$3)</f>
        <v>0.23597576968652023</v>
      </c>
    </row>
    <row r="4376" spans="2:9" x14ac:dyDescent="0.25">
      <c r="B4376" s="1">
        <v>4370</v>
      </c>
      <c r="C4376" s="2">
        <f t="shared" ca="1" si="87"/>
        <v>0.46628626764768266</v>
      </c>
      <c r="D4376" s="2">
        <f t="shared" ca="1" si="87"/>
        <v>0.45116832285431718</v>
      </c>
      <c r="E4376" s="2">
        <f t="shared" ca="1" si="87"/>
        <v>0.83084940424042564</v>
      </c>
      <c r="F4376" s="2">
        <f t="shared" ca="1" si="87"/>
        <v>0.44633705653178402</v>
      </c>
      <c r="G4376" s="2">
        <f t="shared" ca="1" si="87"/>
        <v>1.4607536503326024E-3</v>
      </c>
      <c r="H4376" s="4">
        <f ca="1">SMALL($C4376:$G4376,H$3)</f>
        <v>1.4607536503326024E-3</v>
      </c>
      <c r="I4376" s="5">
        <f ca="1">SMALL($C4376:$G4376,I$3)</f>
        <v>0.45116832285431718</v>
      </c>
    </row>
    <row r="4377" spans="2:9" x14ac:dyDescent="0.25">
      <c r="B4377" s="1">
        <v>4371</v>
      </c>
      <c r="C4377" s="2">
        <f t="shared" ca="1" si="87"/>
        <v>0.761203120062382</v>
      </c>
      <c r="D4377" s="2">
        <f t="shared" ca="1" si="87"/>
        <v>0.43731900657942491</v>
      </c>
      <c r="E4377" s="2">
        <f t="shared" ca="1" si="87"/>
        <v>0.47079115095784774</v>
      </c>
      <c r="F4377" s="2">
        <f t="shared" ca="1" si="87"/>
        <v>0.66054920278493912</v>
      </c>
      <c r="G4377" s="2">
        <f t="shared" ca="1" si="87"/>
        <v>0.5424365591090794</v>
      </c>
      <c r="H4377" s="4">
        <f ca="1">SMALL($C4377:$G4377,H$3)</f>
        <v>0.43731900657942491</v>
      </c>
      <c r="I4377" s="5">
        <f ca="1">SMALL($C4377:$G4377,I$3)</f>
        <v>0.5424365591090794</v>
      </c>
    </row>
    <row r="4378" spans="2:9" x14ac:dyDescent="0.25">
      <c r="B4378" s="1">
        <v>4372</v>
      </c>
      <c r="C4378" s="2">
        <f t="shared" ca="1" si="87"/>
        <v>0.77447323900054599</v>
      </c>
      <c r="D4378" s="2">
        <f t="shared" ca="1" si="87"/>
        <v>0.8157282441916397</v>
      </c>
      <c r="E4378" s="2">
        <f t="shared" ca="1" si="87"/>
        <v>0.29315068129901589</v>
      </c>
      <c r="F4378" s="2">
        <f t="shared" ca="1" si="87"/>
        <v>0.53979037107745076</v>
      </c>
      <c r="G4378" s="2">
        <f t="shared" ca="1" si="87"/>
        <v>0.87316690427036092</v>
      </c>
      <c r="H4378" s="4">
        <f ca="1">SMALL($C4378:$G4378,H$3)</f>
        <v>0.29315068129901589</v>
      </c>
      <c r="I4378" s="5">
        <f ca="1">SMALL($C4378:$G4378,I$3)</f>
        <v>0.77447323900054599</v>
      </c>
    </row>
    <row r="4379" spans="2:9" x14ac:dyDescent="0.25">
      <c r="B4379" s="1">
        <v>4373</v>
      </c>
      <c r="C4379" s="2">
        <f t="shared" ca="1" si="87"/>
        <v>0.82844303480033465</v>
      </c>
      <c r="D4379" s="2">
        <f t="shared" ca="1" si="87"/>
        <v>0.55895209813611435</v>
      </c>
      <c r="E4379" s="2">
        <f t="shared" ca="1" si="87"/>
        <v>0.63760394973569823</v>
      </c>
      <c r="F4379" s="2">
        <f t="shared" ca="1" si="87"/>
        <v>0.29937555755173839</v>
      </c>
      <c r="G4379" s="2">
        <f t="shared" ca="1" si="87"/>
        <v>0.56638282992944122</v>
      </c>
      <c r="H4379" s="4">
        <f ca="1">SMALL($C4379:$G4379,H$3)</f>
        <v>0.29937555755173839</v>
      </c>
      <c r="I4379" s="5">
        <f ca="1">SMALL($C4379:$G4379,I$3)</f>
        <v>0.56638282992944122</v>
      </c>
    </row>
    <row r="4380" spans="2:9" x14ac:dyDescent="0.25">
      <c r="B4380" s="1">
        <v>4374</v>
      </c>
      <c r="C4380" s="2">
        <f t="shared" ref="C4380:G4443" ca="1" si="88">RAND()</f>
        <v>0.75274383385921972</v>
      </c>
      <c r="D4380" s="2">
        <f t="shared" ca="1" si="88"/>
        <v>0.88877109354966</v>
      </c>
      <c r="E4380" s="2">
        <f t="shared" ca="1" si="88"/>
        <v>0.18568400275353103</v>
      </c>
      <c r="F4380" s="2">
        <f t="shared" ca="1" si="88"/>
        <v>0.89442056803876058</v>
      </c>
      <c r="G4380" s="2">
        <f t="shared" ca="1" si="88"/>
        <v>0.88859802764244633</v>
      </c>
      <c r="H4380" s="4">
        <f ca="1">SMALL($C4380:$G4380,H$3)</f>
        <v>0.18568400275353103</v>
      </c>
      <c r="I4380" s="5">
        <f ca="1">SMALL($C4380:$G4380,I$3)</f>
        <v>0.88859802764244633</v>
      </c>
    </row>
    <row r="4381" spans="2:9" x14ac:dyDescent="0.25">
      <c r="B4381" s="1">
        <v>4375</v>
      </c>
      <c r="C4381" s="2">
        <f t="shared" ca="1" si="88"/>
        <v>0.86662040152463882</v>
      </c>
      <c r="D4381" s="2">
        <f t="shared" ca="1" si="88"/>
        <v>0.18128761341829658</v>
      </c>
      <c r="E4381" s="2">
        <f t="shared" ca="1" si="88"/>
        <v>8.9842052642001957E-2</v>
      </c>
      <c r="F4381" s="2">
        <f t="shared" ca="1" si="88"/>
        <v>0.92962601032691761</v>
      </c>
      <c r="G4381" s="2">
        <f t="shared" ca="1" si="88"/>
        <v>0.30091285619867147</v>
      </c>
      <c r="H4381" s="4">
        <f ca="1">SMALL($C4381:$G4381,H$3)</f>
        <v>8.9842052642001957E-2</v>
      </c>
      <c r="I4381" s="5">
        <f ca="1">SMALL($C4381:$G4381,I$3)</f>
        <v>0.30091285619867147</v>
      </c>
    </row>
    <row r="4382" spans="2:9" x14ac:dyDescent="0.25">
      <c r="B4382" s="1">
        <v>4376</v>
      </c>
      <c r="C4382" s="2">
        <f t="shared" ca="1" si="88"/>
        <v>5.9900291961037633E-2</v>
      </c>
      <c r="D4382" s="2">
        <f t="shared" ca="1" si="88"/>
        <v>0.32976246189807235</v>
      </c>
      <c r="E4382" s="2">
        <f t="shared" ca="1" si="88"/>
        <v>0.30439403208941651</v>
      </c>
      <c r="F4382" s="2">
        <f t="shared" ca="1" si="88"/>
        <v>0.49276512431137642</v>
      </c>
      <c r="G4382" s="2">
        <f t="shared" ca="1" si="88"/>
        <v>7.5273079810285637E-2</v>
      </c>
      <c r="H4382" s="4">
        <f ca="1">SMALL($C4382:$G4382,H$3)</f>
        <v>5.9900291961037633E-2</v>
      </c>
      <c r="I4382" s="5">
        <f ca="1">SMALL($C4382:$G4382,I$3)</f>
        <v>0.30439403208941651</v>
      </c>
    </row>
    <row r="4383" spans="2:9" x14ac:dyDescent="0.25">
      <c r="B4383" s="1">
        <v>4377</v>
      </c>
      <c r="C4383" s="2">
        <f t="shared" ca="1" si="88"/>
        <v>0.67358015295122098</v>
      </c>
      <c r="D4383" s="2">
        <f t="shared" ca="1" si="88"/>
        <v>0.43031120809172607</v>
      </c>
      <c r="E4383" s="2">
        <f t="shared" ca="1" si="88"/>
        <v>0.50476863577546993</v>
      </c>
      <c r="F4383" s="2">
        <f t="shared" ca="1" si="88"/>
        <v>0.80989164867413621</v>
      </c>
      <c r="G4383" s="2">
        <f t="shared" ca="1" si="88"/>
        <v>6.768276180057009E-2</v>
      </c>
      <c r="H4383" s="4">
        <f ca="1">SMALL($C4383:$G4383,H$3)</f>
        <v>6.768276180057009E-2</v>
      </c>
      <c r="I4383" s="5">
        <f ca="1">SMALL($C4383:$G4383,I$3)</f>
        <v>0.50476863577546993</v>
      </c>
    </row>
    <row r="4384" spans="2:9" x14ac:dyDescent="0.25">
      <c r="B4384" s="1">
        <v>4378</v>
      </c>
      <c r="C4384" s="2">
        <f t="shared" ca="1" si="88"/>
        <v>0.25541894927902786</v>
      </c>
      <c r="D4384" s="2">
        <f t="shared" ca="1" si="88"/>
        <v>0.52107082037081831</v>
      </c>
      <c r="E4384" s="2">
        <f t="shared" ca="1" si="88"/>
        <v>0.71924550033631174</v>
      </c>
      <c r="F4384" s="2">
        <f t="shared" ca="1" si="88"/>
        <v>0.29863770277241708</v>
      </c>
      <c r="G4384" s="2">
        <f t="shared" ca="1" si="88"/>
        <v>0.78847357785587913</v>
      </c>
      <c r="H4384" s="4">
        <f ca="1">SMALL($C4384:$G4384,H$3)</f>
        <v>0.25541894927902786</v>
      </c>
      <c r="I4384" s="5">
        <f ca="1">SMALL($C4384:$G4384,I$3)</f>
        <v>0.52107082037081831</v>
      </c>
    </row>
    <row r="4385" spans="2:9" x14ac:dyDescent="0.25">
      <c r="B4385" s="1">
        <v>4379</v>
      </c>
      <c r="C4385" s="2">
        <f t="shared" ca="1" si="88"/>
        <v>0.79382696912138706</v>
      </c>
      <c r="D4385" s="2">
        <f t="shared" ca="1" si="88"/>
        <v>0.23469011409556839</v>
      </c>
      <c r="E4385" s="2">
        <f t="shared" ca="1" si="88"/>
        <v>0.30333949120950232</v>
      </c>
      <c r="F4385" s="2">
        <f t="shared" ca="1" si="88"/>
        <v>0.8208338419165192</v>
      </c>
      <c r="G4385" s="2">
        <f t="shared" ca="1" si="88"/>
        <v>0.3036405556545626</v>
      </c>
      <c r="H4385" s="4">
        <f ca="1">SMALL($C4385:$G4385,H$3)</f>
        <v>0.23469011409556839</v>
      </c>
      <c r="I4385" s="5">
        <f ca="1">SMALL($C4385:$G4385,I$3)</f>
        <v>0.3036405556545626</v>
      </c>
    </row>
    <row r="4386" spans="2:9" x14ac:dyDescent="0.25">
      <c r="B4386" s="1">
        <v>4380</v>
      </c>
      <c r="C4386" s="2">
        <f t="shared" ca="1" si="88"/>
        <v>0.25588124139175428</v>
      </c>
      <c r="D4386" s="2">
        <f t="shared" ca="1" si="88"/>
        <v>0.1251335117971859</v>
      </c>
      <c r="E4386" s="2">
        <f t="shared" ca="1" si="88"/>
        <v>0.91429146839980879</v>
      </c>
      <c r="F4386" s="2">
        <f t="shared" ca="1" si="88"/>
        <v>8.9109427698136012E-2</v>
      </c>
      <c r="G4386" s="2">
        <f t="shared" ca="1" si="88"/>
        <v>0.72032618375763702</v>
      </c>
      <c r="H4386" s="4">
        <f ca="1">SMALL($C4386:$G4386,H$3)</f>
        <v>8.9109427698136012E-2</v>
      </c>
      <c r="I4386" s="5">
        <f ca="1">SMALL($C4386:$G4386,I$3)</f>
        <v>0.25588124139175428</v>
      </c>
    </row>
    <row r="4387" spans="2:9" x14ac:dyDescent="0.25">
      <c r="B4387" s="1">
        <v>4381</v>
      </c>
      <c r="C4387" s="2">
        <f t="shared" ca="1" si="88"/>
        <v>0.20227534264411706</v>
      </c>
      <c r="D4387" s="2">
        <f t="shared" ca="1" si="88"/>
        <v>0.93433072540801465</v>
      </c>
      <c r="E4387" s="2">
        <f t="shared" ca="1" si="88"/>
        <v>0.71696730856031865</v>
      </c>
      <c r="F4387" s="2">
        <f t="shared" ca="1" si="88"/>
        <v>0.51993880380819413</v>
      </c>
      <c r="G4387" s="2">
        <f t="shared" ca="1" si="88"/>
        <v>0.12822316948355739</v>
      </c>
      <c r="H4387" s="4">
        <f ca="1">SMALL($C4387:$G4387,H$3)</f>
        <v>0.12822316948355739</v>
      </c>
      <c r="I4387" s="5">
        <f ca="1">SMALL($C4387:$G4387,I$3)</f>
        <v>0.51993880380819413</v>
      </c>
    </row>
    <row r="4388" spans="2:9" x14ac:dyDescent="0.25">
      <c r="B4388" s="1">
        <v>4382</v>
      </c>
      <c r="C4388" s="2">
        <f t="shared" ca="1" si="88"/>
        <v>0.62278482173158989</v>
      </c>
      <c r="D4388" s="2">
        <f t="shared" ca="1" si="88"/>
        <v>0.86064022953856034</v>
      </c>
      <c r="E4388" s="2">
        <f t="shared" ca="1" si="88"/>
        <v>0.20052776416563067</v>
      </c>
      <c r="F4388" s="2">
        <f t="shared" ca="1" si="88"/>
        <v>0.17957651665333951</v>
      </c>
      <c r="G4388" s="2">
        <f t="shared" ca="1" si="88"/>
        <v>0.9754232275054755</v>
      </c>
      <c r="H4388" s="4">
        <f ca="1">SMALL($C4388:$G4388,H$3)</f>
        <v>0.17957651665333951</v>
      </c>
      <c r="I4388" s="5">
        <f ca="1">SMALL($C4388:$G4388,I$3)</f>
        <v>0.62278482173158989</v>
      </c>
    </row>
    <row r="4389" spans="2:9" x14ac:dyDescent="0.25">
      <c r="B4389" s="1">
        <v>4383</v>
      </c>
      <c r="C4389" s="2">
        <f t="shared" ca="1" si="88"/>
        <v>0.30318022519839216</v>
      </c>
      <c r="D4389" s="2">
        <f t="shared" ca="1" si="88"/>
        <v>5.5585599097551674E-2</v>
      </c>
      <c r="E4389" s="2">
        <f t="shared" ca="1" si="88"/>
        <v>0.76768329818021641</v>
      </c>
      <c r="F4389" s="2">
        <f t="shared" ca="1" si="88"/>
        <v>0.66572450400444605</v>
      </c>
      <c r="G4389" s="2">
        <f t="shared" ca="1" si="88"/>
        <v>0.65494879590544353</v>
      </c>
      <c r="H4389" s="4">
        <f ca="1">SMALL($C4389:$G4389,H$3)</f>
        <v>5.5585599097551674E-2</v>
      </c>
      <c r="I4389" s="5">
        <f ca="1">SMALL($C4389:$G4389,I$3)</f>
        <v>0.65494879590544353</v>
      </c>
    </row>
    <row r="4390" spans="2:9" x14ac:dyDescent="0.25">
      <c r="B4390" s="1">
        <v>4384</v>
      </c>
      <c r="C4390" s="2">
        <f t="shared" ca="1" si="88"/>
        <v>0.38070458558702147</v>
      </c>
      <c r="D4390" s="2">
        <f t="shared" ca="1" si="88"/>
        <v>0.26216038044085233</v>
      </c>
      <c r="E4390" s="2">
        <f t="shared" ca="1" si="88"/>
        <v>0.41571275445422806</v>
      </c>
      <c r="F4390" s="2">
        <f t="shared" ca="1" si="88"/>
        <v>0.98185630794211576</v>
      </c>
      <c r="G4390" s="2">
        <f t="shared" ca="1" si="88"/>
        <v>0.49042620216893218</v>
      </c>
      <c r="H4390" s="4">
        <f ca="1">SMALL($C4390:$G4390,H$3)</f>
        <v>0.26216038044085233</v>
      </c>
      <c r="I4390" s="5">
        <f ca="1">SMALL($C4390:$G4390,I$3)</f>
        <v>0.41571275445422806</v>
      </c>
    </row>
    <row r="4391" spans="2:9" x14ac:dyDescent="0.25">
      <c r="B4391" s="1">
        <v>4385</v>
      </c>
      <c r="C4391" s="2">
        <f t="shared" ca="1" si="88"/>
        <v>0.99475825537339824</v>
      </c>
      <c r="D4391" s="2">
        <f t="shared" ca="1" si="88"/>
        <v>0.87169158141905845</v>
      </c>
      <c r="E4391" s="2">
        <f t="shared" ca="1" si="88"/>
        <v>1.8333888048881808E-2</v>
      </c>
      <c r="F4391" s="2">
        <f t="shared" ca="1" si="88"/>
        <v>8.8841622537571441E-2</v>
      </c>
      <c r="G4391" s="2">
        <f t="shared" ca="1" si="88"/>
        <v>0.92654768377345664</v>
      </c>
      <c r="H4391" s="4">
        <f ca="1">SMALL($C4391:$G4391,H$3)</f>
        <v>1.8333888048881808E-2</v>
      </c>
      <c r="I4391" s="5">
        <f ca="1">SMALL($C4391:$G4391,I$3)</f>
        <v>0.87169158141905845</v>
      </c>
    </row>
    <row r="4392" spans="2:9" x14ac:dyDescent="0.25">
      <c r="B4392" s="1">
        <v>4386</v>
      </c>
      <c r="C4392" s="2">
        <f t="shared" ca="1" si="88"/>
        <v>0.53640982371307044</v>
      </c>
      <c r="D4392" s="2">
        <f t="shared" ca="1" si="88"/>
        <v>0.93162349434063796</v>
      </c>
      <c r="E4392" s="2">
        <f t="shared" ca="1" si="88"/>
        <v>8.9219598741855255E-2</v>
      </c>
      <c r="F4392" s="2">
        <f t="shared" ca="1" si="88"/>
        <v>0.23752676026101893</v>
      </c>
      <c r="G4392" s="2">
        <f t="shared" ca="1" si="88"/>
        <v>0.88339615501200708</v>
      </c>
      <c r="H4392" s="4">
        <f ca="1">SMALL($C4392:$G4392,H$3)</f>
        <v>8.9219598741855255E-2</v>
      </c>
      <c r="I4392" s="5">
        <f ca="1">SMALL($C4392:$G4392,I$3)</f>
        <v>0.53640982371307044</v>
      </c>
    </row>
    <row r="4393" spans="2:9" x14ac:dyDescent="0.25">
      <c r="B4393" s="1">
        <v>4387</v>
      </c>
      <c r="C4393" s="2">
        <f t="shared" ca="1" si="88"/>
        <v>0.45367994322313987</v>
      </c>
      <c r="D4393" s="2">
        <f t="shared" ca="1" si="88"/>
        <v>0.41588955642858161</v>
      </c>
      <c r="E4393" s="2">
        <f t="shared" ca="1" si="88"/>
        <v>0.73589465886649208</v>
      </c>
      <c r="F4393" s="2">
        <f t="shared" ca="1" si="88"/>
        <v>0.95145839125819553</v>
      </c>
      <c r="G4393" s="2">
        <f t="shared" ca="1" si="88"/>
        <v>0.1062392339114332</v>
      </c>
      <c r="H4393" s="4">
        <f ca="1">SMALL($C4393:$G4393,H$3)</f>
        <v>0.1062392339114332</v>
      </c>
      <c r="I4393" s="5">
        <f ca="1">SMALL($C4393:$G4393,I$3)</f>
        <v>0.45367994322313987</v>
      </c>
    </row>
    <row r="4394" spans="2:9" x14ac:dyDescent="0.25">
      <c r="B4394" s="1">
        <v>4388</v>
      </c>
      <c r="C4394" s="2">
        <f t="shared" ca="1" si="88"/>
        <v>0.31747938094797756</v>
      </c>
      <c r="D4394" s="2">
        <f t="shared" ca="1" si="88"/>
        <v>0.33065465887086576</v>
      </c>
      <c r="E4394" s="2">
        <f t="shared" ca="1" si="88"/>
        <v>6.8084648132705428E-2</v>
      </c>
      <c r="F4394" s="2">
        <f t="shared" ca="1" si="88"/>
        <v>0.55450385240518973</v>
      </c>
      <c r="G4394" s="2">
        <f t="shared" ca="1" si="88"/>
        <v>0.450793197421685</v>
      </c>
      <c r="H4394" s="4">
        <f ca="1">SMALL($C4394:$G4394,H$3)</f>
        <v>6.8084648132705428E-2</v>
      </c>
      <c r="I4394" s="5">
        <f ca="1">SMALL($C4394:$G4394,I$3)</f>
        <v>0.33065465887086576</v>
      </c>
    </row>
    <row r="4395" spans="2:9" x14ac:dyDescent="0.25">
      <c r="B4395" s="1">
        <v>4389</v>
      </c>
      <c r="C4395" s="2">
        <f t="shared" ca="1" si="88"/>
        <v>0.99147231414613268</v>
      </c>
      <c r="D4395" s="2">
        <f t="shared" ca="1" si="88"/>
        <v>0.31662403623877644</v>
      </c>
      <c r="E4395" s="2">
        <f t="shared" ca="1" si="88"/>
        <v>0.41193967043495738</v>
      </c>
      <c r="F4395" s="2">
        <f t="shared" ca="1" si="88"/>
        <v>0.68922937556071384</v>
      </c>
      <c r="G4395" s="2">
        <f t="shared" ca="1" si="88"/>
        <v>0.55123840384420242</v>
      </c>
      <c r="H4395" s="4">
        <f ca="1">SMALL($C4395:$G4395,H$3)</f>
        <v>0.31662403623877644</v>
      </c>
      <c r="I4395" s="5">
        <f ca="1">SMALL($C4395:$G4395,I$3)</f>
        <v>0.55123840384420242</v>
      </c>
    </row>
    <row r="4396" spans="2:9" x14ac:dyDescent="0.25">
      <c r="B4396" s="1">
        <v>4390</v>
      </c>
      <c r="C4396" s="2">
        <f t="shared" ca="1" si="88"/>
        <v>0.41248885966959681</v>
      </c>
      <c r="D4396" s="2">
        <f t="shared" ca="1" si="88"/>
        <v>0.54048383483110307</v>
      </c>
      <c r="E4396" s="2">
        <f t="shared" ca="1" si="88"/>
        <v>0.9507948800810504</v>
      </c>
      <c r="F4396" s="2">
        <f t="shared" ca="1" si="88"/>
        <v>0.83285694398360055</v>
      </c>
      <c r="G4396" s="2">
        <f t="shared" ca="1" si="88"/>
        <v>0.68526125903547808</v>
      </c>
      <c r="H4396" s="4">
        <f ca="1">SMALL($C4396:$G4396,H$3)</f>
        <v>0.41248885966959681</v>
      </c>
      <c r="I4396" s="5">
        <f ca="1">SMALL($C4396:$G4396,I$3)</f>
        <v>0.68526125903547808</v>
      </c>
    </row>
    <row r="4397" spans="2:9" x14ac:dyDescent="0.25">
      <c r="B4397" s="1">
        <v>4391</v>
      </c>
      <c r="C4397" s="2">
        <f t="shared" ca="1" si="88"/>
        <v>0.78696213814183436</v>
      </c>
      <c r="D4397" s="2">
        <f t="shared" ca="1" si="88"/>
        <v>5.022641272370465E-2</v>
      </c>
      <c r="E4397" s="2">
        <f t="shared" ca="1" si="88"/>
        <v>0.60977286773554706</v>
      </c>
      <c r="F4397" s="2">
        <f t="shared" ca="1" si="88"/>
        <v>0.30529271618299281</v>
      </c>
      <c r="G4397" s="2">
        <f t="shared" ca="1" si="88"/>
        <v>0.95706538241344186</v>
      </c>
      <c r="H4397" s="4">
        <f ca="1">SMALL($C4397:$G4397,H$3)</f>
        <v>5.022641272370465E-2</v>
      </c>
      <c r="I4397" s="5">
        <f ca="1">SMALL($C4397:$G4397,I$3)</f>
        <v>0.60977286773554706</v>
      </c>
    </row>
    <row r="4398" spans="2:9" x14ac:dyDescent="0.25">
      <c r="B4398" s="1">
        <v>4392</v>
      </c>
      <c r="C4398" s="2">
        <f t="shared" ca="1" si="88"/>
        <v>0.86443713216055085</v>
      </c>
      <c r="D4398" s="2">
        <f t="shared" ca="1" si="88"/>
        <v>0.76771459347708104</v>
      </c>
      <c r="E4398" s="2">
        <f t="shared" ca="1" si="88"/>
        <v>0.2525527843588139</v>
      </c>
      <c r="F4398" s="2">
        <f t="shared" ca="1" si="88"/>
        <v>0.58969937439845188</v>
      </c>
      <c r="G4398" s="2">
        <f t="shared" ca="1" si="88"/>
        <v>0.2957862119109852</v>
      </c>
      <c r="H4398" s="4">
        <f ca="1">SMALL($C4398:$G4398,H$3)</f>
        <v>0.2525527843588139</v>
      </c>
      <c r="I4398" s="5">
        <f ca="1">SMALL($C4398:$G4398,I$3)</f>
        <v>0.58969937439845188</v>
      </c>
    </row>
    <row r="4399" spans="2:9" x14ac:dyDescent="0.25">
      <c r="B4399" s="1">
        <v>4393</v>
      </c>
      <c r="C4399" s="2">
        <f t="shared" ca="1" si="88"/>
        <v>0.3250613771078158</v>
      </c>
      <c r="D4399" s="2">
        <f t="shared" ca="1" si="88"/>
        <v>0.30184052581829501</v>
      </c>
      <c r="E4399" s="2">
        <f t="shared" ca="1" si="88"/>
        <v>0.90886573339225785</v>
      </c>
      <c r="F4399" s="2">
        <f t="shared" ca="1" si="88"/>
        <v>0.40914898167728486</v>
      </c>
      <c r="G4399" s="2">
        <f t="shared" ca="1" si="88"/>
        <v>9.4342650768807879E-2</v>
      </c>
      <c r="H4399" s="4">
        <f ca="1">SMALL($C4399:$G4399,H$3)</f>
        <v>9.4342650768807879E-2</v>
      </c>
      <c r="I4399" s="5">
        <f ca="1">SMALL($C4399:$G4399,I$3)</f>
        <v>0.3250613771078158</v>
      </c>
    </row>
    <row r="4400" spans="2:9" x14ac:dyDescent="0.25">
      <c r="B4400" s="1">
        <v>4394</v>
      </c>
      <c r="C4400" s="2">
        <f t="shared" ca="1" si="88"/>
        <v>0.16282817883581391</v>
      </c>
      <c r="D4400" s="2">
        <f t="shared" ca="1" si="88"/>
        <v>0.38914736207640799</v>
      </c>
      <c r="E4400" s="2">
        <f t="shared" ca="1" si="88"/>
        <v>0.25704567215524343</v>
      </c>
      <c r="F4400" s="2">
        <f t="shared" ca="1" si="88"/>
        <v>0.5179534337574504</v>
      </c>
      <c r="G4400" s="2">
        <f t="shared" ca="1" si="88"/>
        <v>0.1754705047092372</v>
      </c>
      <c r="H4400" s="4">
        <f ca="1">SMALL($C4400:$G4400,H$3)</f>
        <v>0.16282817883581391</v>
      </c>
      <c r="I4400" s="5">
        <f ca="1">SMALL($C4400:$G4400,I$3)</f>
        <v>0.25704567215524343</v>
      </c>
    </row>
    <row r="4401" spans="2:9" x14ac:dyDescent="0.25">
      <c r="B4401" s="1">
        <v>4395</v>
      </c>
      <c r="C4401" s="2">
        <f t="shared" ca="1" si="88"/>
        <v>0.22116780810010883</v>
      </c>
      <c r="D4401" s="2">
        <f t="shared" ca="1" si="88"/>
        <v>0.38033547634979925</v>
      </c>
      <c r="E4401" s="2">
        <f t="shared" ca="1" si="88"/>
        <v>0.30897886051856771</v>
      </c>
      <c r="F4401" s="2">
        <f t="shared" ca="1" si="88"/>
        <v>0.85242905809728298</v>
      </c>
      <c r="G4401" s="2">
        <f t="shared" ca="1" si="88"/>
        <v>0.52640524149476442</v>
      </c>
      <c r="H4401" s="4">
        <f ca="1">SMALL($C4401:$G4401,H$3)</f>
        <v>0.22116780810010883</v>
      </c>
      <c r="I4401" s="5">
        <f ca="1">SMALL($C4401:$G4401,I$3)</f>
        <v>0.38033547634979925</v>
      </c>
    </row>
    <row r="4402" spans="2:9" x14ac:dyDescent="0.25">
      <c r="B4402" s="1">
        <v>4396</v>
      </c>
      <c r="C4402" s="2">
        <f t="shared" ca="1" si="88"/>
        <v>0.87744975869305253</v>
      </c>
      <c r="D4402" s="2">
        <f t="shared" ca="1" si="88"/>
        <v>0.72317585000702356</v>
      </c>
      <c r="E4402" s="2">
        <f t="shared" ca="1" si="88"/>
        <v>0.58506883222410766</v>
      </c>
      <c r="F4402" s="2">
        <f t="shared" ca="1" si="88"/>
        <v>9.2692499007466234E-2</v>
      </c>
      <c r="G4402" s="2">
        <f t="shared" ca="1" si="88"/>
        <v>0.53209359411656276</v>
      </c>
      <c r="H4402" s="4">
        <f ca="1">SMALL($C4402:$G4402,H$3)</f>
        <v>9.2692499007466234E-2</v>
      </c>
      <c r="I4402" s="5">
        <f ca="1">SMALL($C4402:$G4402,I$3)</f>
        <v>0.58506883222410766</v>
      </c>
    </row>
    <row r="4403" spans="2:9" x14ac:dyDescent="0.25">
      <c r="B4403" s="1">
        <v>4397</v>
      </c>
      <c r="C4403" s="2">
        <f t="shared" ca="1" si="88"/>
        <v>0.65450745781843356</v>
      </c>
      <c r="D4403" s="2">
        <f t="shared" ca="1" si="88"/>
        <v>0.60024819560484843</v>
      </c>
      <c r="E4403" s="2">
        <f t="shared" ca="1" si="88"/>
        <v>0.3613017942520278</v>
      </c>
      <c r="F4403" s="2">
        <f t="shared" ca="1" si="88"/>
        <v>0.82513377323794379</v>
      </c>
      <c r="G4403" s="2">
        <f t="shared" ca="1" si="88"/>
        <v>7.8641731870276121E-2</v>
      </c>
      <c r="H4403" s="4">
        <f ca="1">SMALL($C4403:$G4403,H$3)</f>
        <v>7.8641731870276121E-2</v>
      </c>
      <c r="I4403" s="5">
        <f ca="1">SMALL($C4403:$G4403,I$3)</f>
        <v>0.60024819560484843</v>
      </c>
    </row>
    <row r="4404" spans="2:9" x14ac:dyDescent="0.25">
      <c r="B4404" s="1">
        <v>4398</v>
      </c>
      <c r="C4404" s="2">
        <f t="shared" ca="1" si="88"/>
        <v>0.54299820271437427</v>
      </c>
      <c r="D4404" s="2">
        <f t="shared" ca="1" si="88"/>
        <v>0.99342111054631355</v>
      </c>
      <c r="E4404" s="2">
        <f t="shared" ca="1" si="88"/>
        <v>0.8444239316090979</v>
      </c>
      <c r="F4404" s="2">
        <f t="shared" ca="1" si="88"/>
        <v>0.73185232008525181</v>
      </c>
      <c r="G4404" s="2">
        <f t="shared" ca="1" si="88"/>
        <v>0.82187602211665556</v>
      </c>
      <c r="H4404" s="4">
        <f ca="1">SMALL($C4404:$G4404,H$3)</f>
        <v>0.54299820271437427</v>
      </c>
      <c r="I4404" s="5">
        <f ca="1">SMALL($C4404:$G4404,I$3)</f>
        <v>0.82187602211665556</v>
      </c>
    </row>
    <row r="4405" spans="2:9" x14ac:dyDescent="0.25">
      <c r="B4405" s="1">
        <v>4399</v>
      </c>
      <c r="C4405" s="2">
        <f t="shared" ca="1" si="88"/>
        <v>2.0420999020354769E-2</v>
      </c>
      <c r="D4405" s="2">
        <f t="shared" ca="1" si="88"/>
        <v>0.12049481785948646</v>
      </c>
      <c r="E4405" s="2">
        <f t="shared" ca="1" si="88"/>
        <v>0.86935804395672855</v>
      </c>
      <c r="F4405" s="2">
        <f t="shared" ca="1" si="88"/>
        <v>0.37545799430677018</v>
      </c>
      <c r="G4405" s="2">
        <f t="shared" ca="1" si="88"/>
        <v>0.48957044872305955</v>
      </c>
      <c r="H4405" s="4">
        <f ca="1">SMALL($C4405:$G4405,H$3)</f>
        <v>2.0420999020354769E-2</v>
      </c>
      <c r="I4405" s="5">
        <f ca="1">SMALL($C4405:$G4405,I$3)</f>
        <v>0.37545799430677018</v>
      </c>
    </row>
    <row r="4406" spans="2:9" x14ac:dyDescent="0.25">
      <c r="B4406" s="1">
        <v>4400</v>
      </c>
      <c r="C4406" s="2">
        <f t="shared" ca="1" si="88"/>
        <v>0.72068311678379426</v>
      </c>
      <c r="D4406" s="2">
        <f t="shared" ca="1" si="88"/>
        <v>0.69253946378501563</v>
      </c>
      <c r="E4406" s="2">
        <f t="shared" ca="1" si="88"/>
        <v>0.96910681926945763</v>
      </c>
      <c r="F4406" s="2">
        <f t="shared" ca="1" si="88"/>
        <v>0.25934010944304597</v>
      </c>
      <c r="G4406" s="2">
        <f t="shared" ca="1" si="88"/>
        <v>0.72673681407684154</v>
      </c>
      <c r="H4406" s="4">
        <f ca="1">SMALL($C4406:$G4406,H$3)</f>
        <v>0.25934010944304597</v>
      </c>
      <c r="I4406" s="5">
        <f ca="1">SMALL($C4406:$G4406,I$3)</f>
        <v>0.72068311678379426</v>
      </c>
    </row>
    <row r="4407" spans="2:9" x14ac:dyDescent="0.25">
      <c r="B4407" s="1">
        <v>4401</v>
      </c>
      <c r="C4407" s="2">
        <f t="shared" ca="1" si="88"/>
        <v>8.9651950009064452E-2</v>
      </c>
      <c r="D4407" s="2">
        <f t="shared" ca="1" si="88"/>
        <v>0.53030016787505985</v>
      </c>
      <c r="E4407" s="2">
        <f t="shared" ca="1" si="88"/>
        <v>0.90588755153220191</v>
      </c>
      <c r="F4407" s="2">
        <f t="shared" ca="1" si="88"/>
        <v>0.64637535758756492</v>
      </c>
      <c r="G4407" s="2">
        <f t="shared" ca="1" si="88"/>
        <v>0.98148867978907639</v>
      </c>
      <c r="H4407" s="4">
        <f ca="1">SMALL($C4407:$G4407,H$3)</f>
        <v>8.9651950009064452E-2</v>
      </c>
      <c r="I4407" s="5">
        <f ca="1">SMALL($C4407:$G4407,I$3)</f>
        <v>0.64637535758756492</v>
      </c>
    </row>
    <row r="4408" spans="2:9" x14ac:dyDescent="0.25">
      <c r="B4408" s="1">
        <v>4402</v>
      </c>
      <c r="C4408" s="2">
        <f t="shared" ca="1" si="88"/>
        <v>0.62705451690511427</v>
      </c>
      <c r="D4408" s="2">
        <f t="shared" ca="1" si="88"/>
        <v>0.50754882972053383</v>
      </c>
      <c r="E4408" s="2">
        <f t="shared" ca="1" si="88"/>
        <v>0.98482843745548498</v>
      </c>
      <c r="F4408" s="2">
        <f t="shared" ca="1" si="88"/>
        <v>0.1828838748743874</v>
      </c>
      <c r="G4408" s="2">
        <f t="shared" ca="1" si="88"/>
        <v>0.64753108147249649</v>
      </c>
      <c r="H4408" s="4">
        <f ca="1">SMALL($C4408:$G4408,H$3)</f>
        <v>0.1828838748743874</v>
      </c>
      <c r="I4408" s="5">
        <f ca="1">SMALL($C4408:$G4408,I$3)</f>
        <v>0.62705451690511427</v>
      </c>
    </row>
    <row r="4409" spans="2:9" x14ac:dyDescent="0.25">
      <c r="B4409" s="1">
        <v>4403</v>
      </c>
      <c r="C4409" s="2">
        <f t="shared" ca="1" si="88"/>
        <v>3.3689101389860809E-2</v>
      </c>
      <c r="D4409" s="2">
        <f t="shared" ca="1" si="88"/>
        <v>2.301776926777821E-2</v>
      </c>
      <c r="E4409" s="2">
        <f t="shared" ca="1" si="88"/>
        <v>0.35729781104731773</v>
      </c>
      <c r="F4409" s="2">
        <f t="shared" ca="1" si="88"/>
        <v>0.71547972486107947</v>
      </c>
      <c r="G4409" s="2">
        <f t="shared" ca="1" si="88"/>
        <v>0.59289680654970611</v>
      </c>
      <c r="H4409" s="4">
        <f ca="1">SMALL($C4409:$G4409,H$3)</f>
        <v>2.301776926777821E-2</v>
      </c>
      <c r="I4409" s="5">
        <f ca="1">SMALL($C4409:$G4409,I$3)</f>
        <v>0.35729781104731773</v>
      </c>
    </row>
    <row r="4410" spans="2:9" x14ac:dyDescent="0.25">
      <c r="B4410" s="1">
        <v>4404</v>
      </c>
      <c r="C4410" s="2">
        <f t="shared" ca="1" si="88"/>
        <v>6.2424087512966131E-2</v>
      </c>
      <c r="D4410" s="2">
        <f t="shared" ca="1" si="88"/>
        <v>0.76319770581569768</v>
      </c>
      <c r="E4410" s="2">
        <f t="shared" ca="1" si="88"/>
        <v>0.28462040547917045</v>
      </c>
      <c r="F4410" s="2">
        <f t="shared" ca="1" si="88"/>
        <v>4.6664707063359678E-4</v>
      </c>
      <c r="G4410" s="2">
        <f t="shared" ca="1" si="88"/>
        <v>0.69479005293264662</v>
      </c>
      <c r="H4410" s="4">
        <f ca="1">SMALL($C4410:$G4410,H$3)</f>
        <v>4.6664707063359678E-4</v>
      </c>
      <c r="I4410" s="5">
        <f ca="1">SMALL($C4410:$G4410,I$3)</f>
        <v>0.28462040547917045</v>
      </c>
    </row>
    <row r="4411" spans="2:9" x14ac:dyDescent="0.25">
      <c r="B4411" s="1">
        <v>4405</v>
      </c>
      <c r="C4411" s="2">
        <f t="shared" ca="1" si="88"/>
        <v>0.51166701474460818</v>
      </c>
      <c r="D4411" s="2">
        <f t="shared" ca="1" si="88"/>
        <v>0.21051308926630097</v>
      </c>
      <c r="E4411" s="2">
        <f t="shared" ca="1" si="88"/>
        <v>0.94450374357116496</v>
      </c>
      <c r="F4411" s="2">
        <f t="shared" ca="1" si="88"/>
        <v>0.22652778085995806</v>
      </c>
      <c r="G4411" s="2">
        <f t="shared" ca="1" si="88"/>
        <v>0.24274032461521189</v>
      </c>
      <c r="H4411" s="4">
        <f ca="1">SMALL($C4411:$G4411,H$3)</f>
        <v>0.21051308926630097</v>
      </c>
      <c r="I4411" s="5">
        <f ca="1">SMALL($C4411:$G4411,I$3)</f>
        <v>0.24274032461521189</v>
      </c>
    </row>
    <row r="4412" spans="2:9" x14ac:dyDescent="0.25">
      <c r="B4412" s="1">
        <v>4406</v>
      </c>
      <c r="C4412" s="2">
        <f t="shared" ca="1" si="88"/>
        <v>0.58307452589262898</v>
      </c>
      <c r="D4412" s="2">
        <f t="shared" ca="1" si="88"/>
        <v>0.97936482613507925</v>
      </c>
      <c r="E4412" s="2">
        <f t="shared" ca="1" si="88"/>
        <v>0.42694107123101377</v>
      </c>
      <c r="F4412" s="2">
        <f t="shared" ca="1" si="88"/>
        <v>0.6971281719952126</v>
      </c>
      <c r="G4412" s="2">
        <f t="shared" ca="1" si="88"/>
        <v>0.59863284852412024</v>
      </c>
      <c r="H4412" s="4">
        <f ca="1">SMALL($C4412:$G4412,H$3)</f>
        <v>0.42694107123101377</v>
      </c>
      <c r="I4412" s="5">
        <f ca="1">SMALL($C4412:$G4412,I$3)</f>
        <v>0.59863284852412024</v>
      </c>
    </row>
    <row r="4413" spans="2:9" x14ac:dyDescent="0.25">
      <c r="B4413" s="1">
        <v>4407</v>
      </c>
      <c r="C4413" s="2">
        <f t="shared" ca="1" si="88"/>
        <v>0.47860082746398791</v>
      </c>
      <c r="D4413" s="2">
        <f t="shared" ca="1" si="88"/>
        <v>0.33781154005954672</v>
      </c>
      <c r="E4413" s="2">
        <f t="shared" ca="1" si="88"/>
        <v>0.17590269819879922</v>
      </c>
      <c r="F4413" s="2">
        <f t="shared" ca="1" si="88"/>
        <v>0.88626421623464058</v>
      </c>
      <c r="G4413" s="2">
        <f t="shared" ca="1" si="88"/>
        <v>0.36367069310947087</v>
      </c>
      <c r="H4413" s="4">
        <f ca="1">SMALL($C4413:$G4413,H$3)</f>
        <v>0.17590269819879922</v>
      </c>
      <c r="I4413" s="5">
        <f ca="1">SMALL($C4413:$G4413,I$3)</f>
        <v>0.36367069310947087</v>
      </c>
    </row>
    <row r="4414" spans="2:9" x14ac:dyDescent="0.25">
      <c r="B4414" s="1">
        <v>4408</v>
      </c>
      <c r="C4414" s="2">
        <f t="shared" ca="1" si="88"/>
        <v>0.3361885138508347</v>
      </c>
      <c r="D4414" s="2">
        <f t="shared" ca="1" si="88"/>
        <v>0.86964395067209677</v>
      </c>
      <c r="E4414" s="2">
        <f t="shared" ca="1" si="88"/>
        <v>0.23719419450294699</v>
      </c>
      <c r="F4414" s="2">
        <f t="shared" ca="1" si="88"/>
        <v>0.38611356308067357</v>
      </c>
      <c r="G4414" s="2">
        <f t="shared" ca="1" si="88"/>
        <v>0.46629605358380799</v>
      </c>
      <c r="H4414" s="4">
        <f ca="1">SMALL($C4414:$G4414,H$3)</f>
        <v>0.23719419450294699</v>
      </c>
      <c r="I4414" s="5">
        <f ca="1">SMALL($C4414:$G4414,I$3)</f>
        <v>0.38611356308067357</v>
      </c>
    </row>
    <row r="4415" spans="2:9" x14ac:dyDescent="0.25">
      <c r="B4415" s="1">
        <v>4409</v>
      </c>
      <c r="C4415" s="2">
        <f t="shared" ca="1" si="88"/>
        <v>0.57128101272744369</v>
      </c>
      <c r="D4415" s="2">
        <f t="shared" ca="1" si="88"/>
        <v>0.7235686666289739</v>
      </c>
      <c r="E4415" s="2">
        <f t="shared" ca="1" si="88"/>
        <v>0.86766131142546854</v>
      </c>
      <c r="F4415" s="2">
        <f t="shared" ca="1" si="88"/>
        <v>0.92375855185297973</v>
      </c>
      <c r="G4415" s="2">
        <f t="shared" ca="1" si="88"/>
        <v>0.6404522163727604</v>
      </c>
      <c r="H4415" s="4">
        <f ca="1">SMALL($C4415:$G4415,H$3)</f>
        <v>0.57128101272744369</v>
      </c>
      <c r="I4415" s="5">
        <f ca="1">SMALL($C4415:$G4415,I$3)</f>
        <v>0.7235686666289739</v>
      </c>
    </row>
    <row r="4416" spans="2:9" x14ac:dyDescent="0.25">
      <c r="B4416" s="1">
        <v>4410</v>
      </c>
      <c r="C4416" s="2">
        <f t="shared" ca="1" si="88"/>
        <v>0.20887525273593777</v>
      </c>
      <c r="D4416" s="2">
        <f t="shared" ca="1" si="88"/>
        <v>0.10495221479909922</v>
      </c>
      <c r="E4416" s="2">
        <f t="shared" ca="1" si="88"/>
        <v>0.78254965818596212</v>
      </c>
      <c r="F4416" s="2">
        <f t="shared" ca="1" si="88"/>
        <v>0.12023837930509684</v>
      </c>
      <c r="G4416" s="2">
        <f t="shared" ca="1" si="88"/>
        <v>0.14246141320598582</v>
      </c>
      <c r="H4416" s="4">
        <f ca="1">SMALL($C4416:$G4416,H$3)</f>
        <v>0.10495221479909922</v>
      </c>
      <c r="I4416" s="5">
        <f ca="1">SMALL($C4416:$G4416,I$3)</f>
        <v>0.14246141320598582</v>
      </c>
    </row>
    <row r="4417" spans="2:9" x14ac:dyDescent="0.25">
      <c r="B4417" s="1">
        <v>4411</v>
      </c>
      <c r="C4417" s="2">
        <f t="shared" ca="1" si="88"/>
        <v>9.1136241015901009E-2</v>
      </c>
      <c r="D4417" s="2">
        <f t="shared" ca="1" si="88"/>
        <v>0.79454032015352194</v>
      </c>
      <c r="E4417" s="2">
        <f t="shared" ca="1" si="88"/>
        <v>0.30770089649911037</v>
      </c>
      <c r="F4417" s="2">
        <f t="shared" ca="1" si="88"/>
        <v>0.44918053439366712</v>
      </c>
      <c r="G4417" s="2">
        <f t="shared" ca="1" si="88"/>
        <v>0.91135473620850083</v>
      </c>
      <c r="H4417" s="4">
        <f ca="1">SMALL($C4417:$G4417,H$3)</f>
        <v>9.1136241015901009E-2</v>
      </c>
      <c r="I4417" s="5">
        <f ca="1">SMALL($C4417:$G4417,I$3)</f>
        <v>0.44918053439366712</v>
      </c>
    </row>
    <row r="4418" spans="2:9" x14ac:dyDescent="0.25">
      <c r="B4418" s="1">
        <v>4412</v>
      </c>
      <c r="C4418" s="2">
        <f t="shared" ca="1" si="88"/>
        <v>0.15228317468118613</v>
      </c>
      <c r="D4418" s="2">
        <f t="shared" ca="1" si="88"/>
        <v>0.3011210301400592</v>
      </c>
      <c r="E4418" s="2">
        <f t="shared" ca="1" si="88"/>
        <v>0.78451895271493099</v>
      </c>
      <c r="F4418" s="2">
        <f t="shared" ca="1" si="88"/>
        <v>0.13595233924135486</v>
      </c>
      <c r="G4418" s="2">
        <f t="shared" ca="1" si="88"/>
        <v>0.76794449599911963</v>
      </c>
      <c r="H4418" s="4">
        <f ca="1">SMALL($C4418:$G4418,H$3)</f>
        <v>0.13595233924135486</v>
      </c>
      <c r="I4418" s="5">
        <f ca="1">SMALL($C4418:$G4418,I$3)</f>
        <v>0.3011210301400592</v>
      </c>
    </row>
    <row r="4419" spans="2:9" x14ac:dyDescent="0.25">
      <c r="B4419" s="1">
        <v>4413</v>
      </c>
      <c r="C4419" s="2">
        <f t="shared" ca="1" si="88"/>
        <v>0.16033815018258224</v>
      </c>
      <c r="D4419" s="2">
        <f t="shared" ca="1" si="88"/>
        <v>0.22689276264017322</v>
      </c>
      <c r="E4419" s="2">
        <f t="shared" ca="1" si="88"/>
        <v>0.72749156777007673</v>
      </c>
      <c r="F4419" s="2">
        <f t="shared" ca="1" si="88"/>
        <v>0.93204924789770327</v>
      </c>
      <c r="G4419" s="2">
        <f t="shared" ca="1" si="88"/>
        <v>0.85754268873768247</v>
      </c>
      <c r="H4419" s="4">
        <f ca="1">SMALL($C4419:$G4419,H$3)</f>
        <v>0.16033815018258224</v>
      </c>
      <c r="I4419" s="5">
        <f ca="1">SMALL($C4419:$G4419,I$3)</f>
        <v>0.72749156777007673</v>
      </c>
    </row>
    <row r="4420" spans="2:9" x14ac:dyDescent="0.25">
      <c r="B4420" s="1">
        <v>4414</v>
      </c>
      <c r="C4420" s="2">
        <f t="shared" ca="1" si="88"/>
        <v>0.81442027864494593</v>
      </c>
      <c r="D4420" s="2">
        <f t="shared" ca="1" si="88"/>
        <v>0.60761153089512399</v>
      </c>
      <c r="E4420" s="2">
        <f t="shared" ca="1" si="88"/>
        <v>0.58801133329687139</v>
      </c>
      <c r="F4420" s="2">
        <f t="shared" ca="1" si="88"/>
        <v>0.39550383075077578</v>
      </c>
      <c r="G4420" s="2">
        <f t="shared" ca="1" si="88"/>
        <v>0.70501608992775466</v>
      </c>
      <c r="H4420" s="4">
        <f ca="1">SMALL($C4420:$G4420,H$3)</f>
        <v>0.39550383075077578</v>
      </c>
      <c r="I4420" s="5">
        <f ca="1">SMALL($C4420:$G4420,I$3)</f>
        <v>0.60761153089512399</v>
      </c>
    </row>
    <row r="4421" spans="2:9" x14ac:dyDescent="0.25">
      <c r="B4421" s="1">
        <v>4415</v>
      </c>
      <c r="C4421" s="2">
        <f t="shared" ca="1" si="88"/>
        <v>0.29347961839604553</v>
      </c>
      <c r="D4421" s="2">
        <f t="shared" ca="1" si="88"/>
        <v>0.75156972177284587</v>
      </c>
      <c r="E4421" s="2">
        <f t="shared" ca="1" si="88"/>
        <v>8.8295990530437463E-2</v>
      </c>
      <c r="F4421" s="2">
        <f t="shared" ca="1" si="88"/>
        <v>0.4897081529675622</v>
      </c>
      <c r="G4421" s="2">
        <f t="shared" ca="1" si="88"/>
        <v>6.7255842912956276E-2</v>
      </c>
      <c r="H4421" s="4">
        <f ca="1">SMALL($C4421:$G4421,H$3)</f>
        <v>6.7255842912956276E-2</v>
      </c>
      <c r="I4421" s="5">
        <f ca="1">SMALL($C4421:$G4421,I$3)</f>
        <v>0.29347961839604553</v>
      </c>
    </row>
    <row r="4422" spans="2:9" x14ac:dyDescent="0.25">
      <c r="B4422" s="1">
        <v>4416</v>
      </c>
      <c r="C4422" s="2">
        <f t="shared" ca="1" si="88"/>
        <v>0.61989743040589962</v>
      </c>
      <c r="D4422" s="2">
        <f t="shared" ca="1" si="88"/>
        <v>0.46332579371557769</v>
      </c>
      <c r="E4422" s="2">
        <f t="shared" ca="1" si="88"/>
        <v>0.16910634250332057</v>
      </c>
      <c r="F4422" s="2">
        <f t="shared" ca="1" si="88"/>
        <v>9.5674713887545004E-2</v>
      </c>
      <c r="G4422" s="2">
        <f t="shared" ca="1" si="88"/>
        <v>0.84752229707126148</v>
      </c>
      <c r="H4422" s="4">
        <f ca="1">SMALL($C4422:$G4422,H$3)</f>
        <v>9.5674713887545004E-2</v>
      </c>
      <c r="I4422" s="5">
        <f ca="1">SMALL($C4422:$G4422,I$3)</f>
        <v>0.46332579371557769</v>
      </c>
    </row>
    <row r="4423" spans="2:9" x14ac:dyDescent="0.25">
      <c r="B4423" s="1">
        <v>4417</v>
      </c>
      <c r="C4423" s="2">
        <f t="shared" ca="1" si="88"/>
        <v>0.24051230016009395</v>
      </c>
      <c r="D4423" s="2">
        <f t="shared" ca="1" si="88"/>
        <v>0.90988087942292051</v>
      </c>
      <c r="E4423" s="2">
        <f t="shared" ca="1" si="88"/>
        <v>0.26148144649182592</v>
      </c>
      <c r="F4423" s="2">
        <f t="shared" ca="1" si="88"/>
        <v>0.7305235979327146</v>
      </c>
      <c r="G4423" s="2">
        <f t="shared" ca="1" si="88"/>
        <v>2.4394799126210565E-3</v>
      </c>
      <c r="H4423" s="4">
        <f ca="1">SMALL($C4423:$G4423,H$3)</f>
        <v>2.4394799126210565E-3</v>
      </c>
      <c r="I4423" s="5">
        <f ca="1">SMALL($C4423:$G4423,I$3)</f>
        <v>0.26148144649182592</v>
      </c>
    </row>
    <row r="4424" spans="2:9" x14ac:dyDescent="0.25">
      <c r="B4424" s="1">
        <v>4418</v>
      </c>
      <c r="C4424" s="2">
        <f t="shared" ca="1" si="88"/>
        <v>0.38643327466525401</v>
      </c>
      <c r="D4424" s="2">
        <f t="shared" ca="1" si="88"/>
        <v>0.21213191307483437</v>
      </c>
      <c r="E4424" s="2">
        <f t="shared" ca="1" si="88"/>
        <v>0.33637258486966826</v>
      </c>
      <c r="F4424" s="2">
        <f t="shared" ca="1" si="88"/>
        <v>9.6003534677152613E-2</v>
      </c>
      <c r="G4424" s="2">
        <f t="shared" ca="1" si="88"/>
        <v>0.44373543537278537</v>
      </c>
      <c r="H4424" s="4">
        <f ca="1">SMALL($C4424:$G4424,H$3)</f>
        <v>9.6003534677152613E-2</v>
      </c>
      <c r="I4424" s="5">
        <f ca="1">SMALL($C4424:$G4424,I$3)</f>
        <v>0.33637258486966826</v>
      </c>
    </row>
    <row r="4425" spans="2:9" x14ac:dyDescent="0.25">
      <c r="B4425" s="1">
        <v>4419</v>
      </c>
      <c r="C4425" s="2">
        <f t="shared" ca="1" si="88"/>
        <v>0.85421359689853227</v>
      </c>
      <c r="D4425" s="2">
        <f t="shared" ca="1" si="88"/>
        <v>0.41768933427615462</v>
      </c>
      <c r="E4425" s="2">
        <f t="shared" ca="1" si="88"/>
        <v>0.50678859705187174</v>
      </c>
      <c r="F4425" s="2">
        <f t="shared" ca="1" si="88"/>
        <v>0.39060925852806094</v>
      </c>
      <c r="G4425" s="2">
        <f t="shared" ca="1" si="88"/>
        <v>0.33237438252905571</v>
      </c>
      <c r="H4425" s="4">
        <f ca="1">SMALL($C4425:$G4425,H$3)</f>
        <v>0.33237438252905571</v>
      </c>
      <c r="I4425" s="5">
        <f ca="1">SMALL($C4425:$G4425,I$3)</f>
        <v>0.41768933427615462</v>
      </c>
    </row>
    <row r="4426" spans="2:9" x14ac:dyDescent="0.25">
      <c r="B4426" s="1">
        <v>4420</v>
      </c>
      <c r="C4426" s="2">
        <f t="shared" ca="1" si="88"/>
        <v>0.15168797490125552</v>
      </c>
      <c r="D4426" s="2">
        <f t="shared" ca="1" si="88"/>
        <v>0.56228179613888396</v>
      </c>
      <c r="E4426" s="2">
        <f t="shared" ca="1" si="88"/>
        <v>0.38173941368629993</v>
      </c>
      <c r="F4426" s="2">
        <f t="shared" ca="1" si="88"/>
        <v>0.41555885614634869</v>
      </c>
      <c r="G4426" s="2">
        <f t="shared" ca="1" si="88"/>
        <v>8.6044138701869E-2</v>
      </c>
      <c r="H4426" s="4">
        <f ca="1">SMALL($C4426:$G4426,H$3)</f>
        <v>8.6044138701869E-2</v>
      </c>
      <c r="I4426" s="5">
        <f ca="1">SMALL($C4426:$G4426,I$3)</f>
        <v>0.38173941368629993</v>
      </c>
    </row>
    <row r="4427" spans="2:9" x14ac:dyDescent="0.25">
      <c r="B4427" s="1">
        <v>4421</v>
      </c>
      <c r="C4427" s="2">
        <f t="shared" ca="1" si="88"/>
        <v>0.39760149944973355</v>
      </c>
      <c r="D4427" s="2">
        <f t="shared" ca="1" si="88"/>
        <v>0.46945348693845979</v>
      </c>
      <c r="E4427" s="2">
        <f t="shared" ca="1" si="88"/>
        <v>0.16158845127536814</v>
      </c>
      <c r="F4427" s="2">
        <f t="shared" ca="1" si="88"/>
        <v>0.22973099014419285</v>
      </c>
      <c r="G4427" s="2">
        <f t="shared" ca="1" si="88"/>
        <v>0.13738975967055811</v>
      </c>
      <c r="H4427" s="4">
        <f ca="1">SMALL($C4427:$G4427,H$3)</f>
        <v>0.13738975967055811</v>
      </c>
      <c r="I4427" s="5">
        <f ca="1">SMALL($C4427:$G4427,I$3)</f>
        <v>0.22973099014419285</v>
      </c>
    </row>
    <row r="4428" spans="2:9" x14ac:dyDescent="0.25">
      <c r="B4428" s="1">
        <v>4422</v>
      </c>
      <c r="C4428" s="2">
        <f t="shared" ca="1" si="88"/>
        <v>0.89868551996204671</v>
      </c>
      <c r="D4428" s="2">
        <f t="shared" ca="1" si="88"/>
        <v>0.82322265232550207</v>
      </c>
      <c r="E4428" s="2">
        <f t="shared" ca="1" si="88"/>
        <v>0.9247656567339041</v>
      </c>
      <c r="F4428" s="2">
        <f t="shared" ca="1" si="88"/>
        <v>0.99776730246142709</v>
      </c>
      <c r="G4428" s="2">
        <f t="shared" ca="1" si="88"/>
        <v>0.49158863325908653</v>
      </c>
      <c r="H4428" s="4">
        <f ca="1">SMALL($C4428:$G4428,H$3)</f>
        <v>0.49158863325908653</v>
      </c>
      <c r="I4428" s="5">
        <f ca="1">SMALL($C4428:$G4428,I$3)</f>
        <v>0.89868551996204671</v>
      </c>
    </row>
    <row r="4429" spans="2:9" x14ac:dyDescent="0.25">
      <c r="B4429" s="1">
        <v>4423</v>
      </c>
      <c r="C4429" s="2">
        <f t="shared" ca="1" si="88"/>
        <v>0.14868050902214791</v>
      </c>
      <c r="D4429" s="2">
        <f t="shared" ca="1" si="88"/>
        <v>0.29345700791998885</v>
      </c>
      <c r="E4429" s="2">
        <f t="shared" ca="1" si="88"/>
        <v>0.45330122164298847</v>
      </c>
      <c r="F4429" s="2">
        <f t="shared" ca="1" si="88"/>
        <v>0.24386274022975096</v>
      </c>
      <c r="G4429" s="2">
        <f t="shared" ca="1" si="88"/>
        <v>0.44968456603103613</v>
      </c>
      <c r="H4429" s="4">
        <f ca="1">SMALL($C4429:$G4429,H$3)</f>
        <v>0.14868050902214791</v>
      </c>
      <c r="I4429" s="5">
        <f ca="1">SMALL($C4429:$G4429,I$3)</f>
        <v>0.29345700791998885</v>
      </c>
    </row>
    <row r="4430" spans="2:9" x14ac:dyDescent="0.25">
      <c r="B4430" s="1">
        <v>4424</v>
      </c>
      <c r="C4430" s="2">
        <f t="shared" ca="1" si="88"/>
        <v>0.2266137665752711</v>
      </c>
      <c r="D4430" s="2">
        <f t="shared" ca="1" si="88"/>
        <v>0.67946123563434058</v>
      </c>
      <c r="E4430" s="2">
        <f t="shared" ca="1" si="88"/>
        <v>0.80006480090018195</v>
      </c>
      <c r="F4430" s="2">
        <f t="shared" ca="1" si="88"/>
        <v>0.43930069837309449</v>
      </c>
      <c r="G4430" s="2">
        <f t="shared" ca="1" si="88"/>
        <v>0.20512406279604301</v>
      </c>
      <c r="H4430" s="4">
        <f ca="1">SMALL($C4430:$G4430,H$3)</f>
        <v>0.20512406279604301</v>
      </c>
      <c r="I4430" s="5">
        <f ca="1">SMALL($C4430:$G4430,I$3)</f>
        <v>0.43930069837309449</v>
      </c>
    </row>
    <row r="4431" spans="2:9" x14ac:dyDescent="0.25">
      <c r="B4431" s="1">
        <v>4425</v>
      </c>
      <c r="C4431" s="2">
        <f t="shared" ref="C4431:G4494" ca="1" si="89">RAND()</f>
        <v>0.26278195006748062</v>
      </c>
      <c r="D4431" s="2">
        <f t="shared" ca="1" si="89"/>
        <v>0.73945848021885585</v>
      </c>
      <c r="E4431" s="2">
        <f t="shared" ca="1" si="89"/>
        <v>0.24132188418447076</v>
      </c>
      <c r="F4431" s="2">
        <f t="shared" ca="1" si="89"/>
        <v>0.17153917595507684</v>
      </c>
      <c r="G4431" s="2">
        <f t="shared" ca="1" si="89"/>
        <v>0.30582237503289766</v>
      </c>
      <c r="H4431" s="4">
        <f ca="1">SMALL($C4431:$G4431,H$3)</f>
        <v>0.17153917595507684</v>
      </c>
      <c r="I4431" s="5">
        <f ca="1">SMALL($C4431:$G4431,I$3)</f>
        <v>0.26278195006748062</v>
      </c>
    </row>
    <row r="4432" spans="2:9" x14ac:dyDescent="0.25">
      <c r="B4432" s="1">
        <v>4426</v>
      </c>
      <c r="C4432" s="2">
        <f t="shared" ca="1" si="89"/>
        <v>0.71975382382329811</v>
      </c>
      <c r="D4432" s="2">
        <f t="shared" ca="1" si="89"/>
        <v>0.16427846274413926</v>
      </c>
      <c r="E4432" s="2">
        <f t="shared" ca="1" si="89"/>
        <v>0.39230681399090284</v>
      </c>
      <c r="F4432" s="2">
        <f t="shared" ca="1" si="89"/>
        <v>0.38892075028525697</v>
      </c>
      <c r="G4432" s="2">
        <f t="shared" ca="1" si="89"/>
        <v>0.84251267545305519</v>
      </c>
      <c r="H4432" s="4">
        <f ca="1">SMALL($C4432:$G4432,H$3)</f>
        <v>0.16427846274413926</v>
      </c>
      <c r="I4432" s="5">
        <f ca="1">SMALL($C4432:$G4432,I$3)</f>
        <v>0.39230681399090284</v>
      </c>
    </row>
    <row r="4433" spans="2:9" x14ac:dyDescent="0.25">
      <c r="B4433" s="1">
        <v>4427</v>
      </c>
      <c r="C4433" s="2">
        <f t="shared" ca="1" si="89"/>
        <v>0.70590901996622457</v>
      </c>
      <c r="D4433" s="2">
        <f t="shared" ca="1" si="89"/>
        <v>3.359408966520705E-2</v>
      </c>
      <c r="E4433" s="2">
        <f t="shared" ca="1" si="89"/>
        <v>0.85514026420436196</v>
      </c>
      <c r="F4433" s="2">
        <f t="shared" ca="1" si="89"/>
        <v>0.22758726930245554</v>
      </c>
      <c r="G4433" s="2">
        <f t="shared" ca="1" si="89"/>
        <v>0.98388150096670512</v>
      </c>
      <c r="H4433" s="4">
        <f ca="1">SMALL($C4433:$G4433,H$3)</f>
        <v>3.359408966520705E-2</v>
      </c>
      <c r="I4433" s="5">
        <f ca="1">SMALL($C4433:$G4433,I$3)</f>
        <v>0.70590901996622457</v>
      </c>
    </row>
    <row r="4434" spans="2:9" x14ac:dyDescent="0.25">
      <c r="B4434" s="1">
        <v>4428</v>
      </c>
      <c r="C4434" s="2">
        <f t="shared" ca="1" si="89"/>
        <v>0.10345687074737298</v>
      </c>
      <c r="D4434" s="2">
        <f t="shared" ca="1" si="89"/>
        <v>9.134798986074133E-2</v>
      </c>
      <c r="E4434" s="2">
        <f t="shared" ca="1" si="89"/>
        <v>0.43072308925276015</v>
      </c>
      <c r="F4434" s="2">
        <f t="shared" ca="1" si="89"/>
        <v>0.61834946192329099</v>
      </c>
      <c r="G4434" s="2">
        <f t="shared" ca="1" si="89"/>
        <v>0.27415980960876274</v>
      </c>
      <c r="H4434" s="4">
        <f ca="1">SMALL($C4434:$G4434,H$3)</f>
        <v>9.134798986074133E-2</v>
      </c>
      <c r="I4434" s="5">
        <f ca="1">SMALL($C4434:$G4434,I$3)</f>
        <v>0.27415980960876274</v>
      </c>
    </row>
    <row r="4435" spans="2:9" x14ac:dyDescent="0.25">
      <c r="B4435" s="1">
        <v>4429</v>
      </c>
      <c r="C4435" s="2">
        <f t="shared" ca="1" si="89"/>
        <v>0.93563064094097947</v>
      </c>
      <c r="D4435" s="2">
        <f t="shared" ca="1" si="89"/>
        <v>0.5687419088296064</v>
      </c>
      <c r="E4435" s="2">
        <f t="shared" ca="1" si="89"/>
        <v>0.90185248024778952</v>
      </c>
      <c r="F4435" s="2">
        <f t="shared" ca="1" si="89"/>
        <v>0.42393643203122156</v>
      </c>
      <c r="G4435" s="2">
        <f t="shared" ca="1" si="89"/>
        <v>0.8972806631526149</v>
      </c>
      <c r="H4435" s="4">
        <f ca="1">SMALL($C4435:$G4435,H$3)</f>
        <v>0.42393643203122156</v>
      </c>
      <c r="I4435" s="5">
        <f ca="1">SMALL($C4435:$G4435,I$3)</f>
        <v>0.8972806631526149</v>
      </c>
    </row>
    <row r="4436" spans="2:9" x14ac:dyDescent="0.25">
      <c r="B4436" s="1">
        <v>4430</v>
      </c>
      <c r="C4436" s="2">
        <f t="shared" ca="1" si="89"/>
        <v>0.10040159344474675</v>
      </c>
      <c r="D4436" s="2">
        <f t="shared" ca="1" si="89"/>
        <v>0.53091140828528416</v>
      </c>
      <c r="E4436" s="2">
        <f t="shared" ca="1" si="89"/>
        <v>0.90285314601355737</v>
      </c>
      <c r="F4436" s="2">
        <f t="shared" ca="1" si="89"/>
        <v>0.53164262411760754</v>
      </c>
      <c r="G4436" s="2">
        <f t="shared" ca="1" si="89"/>
        <v>0.35288465145551129</v>
      </c>
      <c r="H4436" s="4">
        <f ca="1">SMALL($C4436:$G4436,H$3)</f>
        <v>0.10040159344474675</v>
      </c>
      <c r="I4436" s="5">
        <f ca="1">SMALL($C4436:$G4436,I$3)</f>
        <v>0.53091140828528416</v>
      </c>
    </row>
    <row r="4437" spans="2:9" x14ac:dyDescent="0.25">
      <c r="B4437" s="1">
        <v>4431</v>
      </c>
      <c r="C4437" s="2">
        <f t="shared" ca="1" si="89"/>
        <v>0.46088103144910664</v>
      </c>
      <c r="D4437" s="2">
        <f t="shared" ca="1" si="89"/>
        <v>0.17210212089073695</v>
      </c>
      <c r="E4437" s="2">
        <f t="shared" ca="1" si="89"/>
        <v>0.2699786826583469</v>
      </c>
      <c r="F4437" s="2">
        <f t="shared" ca="1" si="89"/>
        <v>0.87023829098461825</v>
      </c>
      <c r="G4437" s="2">
        <f t="shared" ca="1" si="89"/>
        <v>0.30644970378119119</v>
      </c>
      <c r="H4437" s="4">
        <f ca="1">SMALL($C4437:$G4437,H$3)</f>
        <v>0.17210212089073695</v>
      </c>
      <c r="I4437" s="5">
        <f ca="1">SMALL($C4437:$G4437,I$3)</f>
        <v>0.30644970378119119</v>
      </c>
    </row>
    <row r="4438" spans="2:9" x14ac:dyDescent="0.25">
      <c r="B4438" s="1">
        <v>4432</v>
      </c>
      <c r="C4438" s="2">
        <f t="shared" ca="1" si="89"/>
        <v>0.10864425707082748</v>
      </c>
      <c r="D4438" s="2">
        <f t="shared" ca="1" si="89"/>
        <v>0.55911165462584267</v>
      </c>
      <c r="E4438" s="2">
        <f t="shared" ca="1" si="89"/>
        <v>0.44323588701091865</v>
      </c>
      <c r="F4438" s="2">
        <f t="shared" ca="1" si="89"/>
        <v>1.9670828519538386E-2</v>
      </c>
      <c r="G4438" s="2">
        <f t="shared" ca="1" si="89"/>
        <v>0.1163917395138222</v>
      </c>
      <c r="H4438" s="4">
        <f ca="1">SMALL($C4438:$G4438,H$3)</f>
        <v>1.9670828519538386E-2</v>
      </c>
      <c r="I4438" s="5">
        <f ca="1">SMALL($C4438:$G4438,I$3)</f>
        <v>0.1163917395138222</v>
      </c>
    </row>
    <row r="4439" spans="2:9" x14ac:dyDescent="0.25">
      <c r="B4439" s="1">
        <v>4433</v>
      </c>
      <c r="C4439" s="2">
        <f t="shared" ca="1" si="89"/>
        <v>0.63673682518646624</v>
      </c>
      <c r="D4439" s="2">
        <f t="shared" ca="1" si="89"/>
        <v>0.72821153018601781</v>
      </c>
      <c r="E4439" s="2">
        <f t="shared" ca="1" si="89"/>
        <v>0.36352549031896619</v>
      </c>
      <c r="F4439" s="2">
        <f t="shared" ca="1" si="89"/>
        <v>0.22089936984503122</v>
      </c>
      <c r="G4439" s="2">
        <f t="shared" ca="1" si="89"/>
        <v>0.31200293374962285</v>
      </c>
      <c r="H4439" s="4">
        <f ca="1">SMALL($C4439:$G4439,H$3)</f>
        <v>0.22089936984503122</v>
      </c>
      <c r="I4439" s="5">
        <f ca="1">SMALL($C4439:$G4439,I$3)</f>
        <v>0.36352549031896619</v>
      </c>
    </row>
    <row r="4440" spans="2:9" x14ac:dyDescent="0.25">
      <c r="B4440" s="1">
        <v>4434</v>
      </c>
      <c r="C4440" s="2">
        <f t="shared" ca="1" si="89"/>
        <v>0.72862806901681854</v>
      </c>
      <c r="D4440" s="2">
        <f t="shared" ca="1" si="89"/>
        <v>0.35430059584171236</v>
      </c>
      <c r="E4440" s="2">
        <f t="shared" ca="1" si="89"/>
        <v>0.90148679917215591</v>
      </c>
      <c r="F4440" s="2">
        <f t="shared" ca="1" si="89"/>
        <v>0.60913429255327267</v>
      </c>
      <c r="G4440" s="2">
        <f t="shared" ca="1" si="89"/>
        <v>0.37971105839887753</v>
      </c>
      <c r="H4440" s="4">
        <f ca="1">SMALL($C4440:$G4440,H$3)</f>
        <v>0.35430059584171236</v>
      </c>
      <c r="I4440" s="5">
        <f ca="1">SMALL($C4440:$G4440,I$3)</f>
        <v>0.60913429255327267</v>
      </c>
    </row>
    <row r="4441" spans="2:9" x14ac:dyDescent="0.25">
      <c r="B4441" s="1">
        <v>4435</v>
      </c>
      <c r="C4441" s="2">
        <f t="shared" ca="1" si="89"/>
        <v>0.73699781613099147</v>
      </c>
      <c r="D4441" s="2">
        <f t="shared" ca="1" si="89"/>
        <v>0.39937065504526481</v>
      </c>
      <c r="E4441" s="2">
        <f t="shared" ca="1" si="89"/>
        <v>0.96480870472158364</v>
      </c>
      <c r="F4441" s="2">
        <f t="shared" ca="1" si="89"/>
        <v>0.91213700296697953</v>
      </c>
      <c r="G4441" s="2">
        <f t="shared" ca="1" si="89"/>
        <v>0.89891285118209996</v>
      </c>
      <c r="H4441" s="4">
        <f ca="1">SMALL($C4441:$G4441,H$3)</f>
        <v>0.39937065504526481</v>
      </c>
      <c r="I4441" s="5">
        <f ca="1">SMALL($C4441:$G4441,I$3)</f>
        <v>0.89891285118209996</v>
      </c>
    </row>
    <row r="4442" spans="2:9" x14ac:dyDescent="0.25">
      <c r="B4442" s="1">
        <v>4436</v>
      </c>
      <c r="C4442" s="2">
        <f t="shared" ca="1" si="89"/>
        <v>0.19126270585422289</v>
      </c>
      <c r="D4442" s="2">
        <f t="shared" ca="1" si="89"/>
        <v>0.86782151994627021</v>
      </c>
      <c r="E4442" s="2">
        <f t="shared" ca="1" si="89"/>
        <v>0.98126236888329255</v>
      </c>
      <c r="F4442" s="2">
        <f t="shared" ca="1" si="89"/>
        <v>0.10320689372677194</v>
      </c>
      <c r="G4442" s="2">
        <f t="shared" ca="1" si="89"/>
        <v>0.40562623618064853</v>
      </c>
      <c r="H4442" s="4">
        <f ca="1">SMALL($C4442:$G4442,H$3)</f>
        <v>0.10320689372677194</v>
      </c>
      <c r="I4442" s="5">
        <f ca="1">SMALL($C4442:$G4442,I$3)</f>
        <v>0.40562623618064853</v>
      </c>
    </row>
    <row r="4443" spans="2:9" x14ac:dyDescent="0.25">
      <c r="B4443" s="1">
        <v>4437</v>
      </c>
      <c r="C4443" s="2">
        <f t="shared" ca="1" si="89"/>
        <v>0.19389276494718233</v>
      </c>
      <c r="D4443" s="2">
        <f t="shared" ca="1" si="89"/>
        <v>0.95870082614322305</v>
      </c>
      <c r="E4443" s="2">
        <f t="shared" ca="1" si="89"/>
        <v>0.89993380413570212</v>
      </c>
      <c r="F4443" s="2">
        <f t="shared" ca="1" si="89"/>
        <v>0.4178612847356119</v>
      </c>
      <c r="G4443" s="2">
        <f t="shared" ca="1" si="89"/>
        <v>0.79022638881352525</v>
      </c>
      <c r="H4443" s="4">
        <f ca="1">SMALL($C4443:$G4443,H$3)</f>
        <v>0.19389276494718233</v>
      </c>
      <c r="I4443" s="5">
        <f ca="1">SMALL($C4443:$G4443,I$3)</f>
        <v>0.79022638881352525</v>
      </c>
    </row>
    <row r="4444" spans="2:9" x14ac:dyDescent="0.25">
      <c r="B4444" s="1">
        <v>4438</v>
      </c>
      <c r="C4444" s="2">
        <f t="shared" ca="1" si="89"/>
        <v>0.54840905757235292</v>
      </c>
      <c r="D4444" s="2">
        <f t="shared" ca="1" si="89"/>
        <v>9.2825984286442065E-2</v>
      </c>
      <c r="E4444" s="2">
        <f t="shared" ca="1" si="89"/>
        <v>0.81045770710669496</v>
      </c>
      <c r="F4444" s="2">
        <f t="shared" ca="1" si="89"/>
        <v>0.75306446866141419</v>
      </c>
      <c r="G4444" s="2">
        <f t="shared" ca="1" si="89"/>
        <v>0.92435378584480954</v>
      </c>
      <c r="H4444" s="4">
        <f ca="1">SMALL($C4444:$G4444,H$3)</f>
        <v>9.2825984286442065E-2</v>
      </c>
      <c r="I4444" s="5">
        <f ca="1">SMALL($C4444:$G4444,I$3)</f>
        <v>0.75306446866141419</v>
      </c>
    </row>
    <row r="4445" spans="2:9" x14ac:dyDescent="0.25">
      <c r="B4445" s="1">
        <v>4439</v>
      </c>
      <c r="C4445" s="2">
        <f t="shared" ca="1" si="89"/>
        <v>0.17611521218769677</v>
      </c>
      <c r="D4445" s="2">
        <f t="shared" ca="1" si="89"/>
        <v>0.56555607510005401</v>
      </c>
      <c r="E4445" s="2">
        <f t="shared" ca="1" si="89"/>
        <v>0.6389013868130331</v>
      </c>
      <c r="F4445" s="2">
        <f t="shared" ca="1" si="89"/>
        <v>0.83927926405399211</v>
      </c>
      <c r="G4445" s="2">
        <f t="shared" ca="1" si="89"/>
        <v>0.73510178364292211</v>
      </c>
      <c r="H4445" s="4">
        <f ca="1">SMALL($C4445:$G4445,H$3)</f>
        <v>0.17611521218769677</v>
      </c>
      <c r="I4445" s="5">
        <f ca="1">SMALL($C4445:$G4445,I$3)</f>
        <v>0.6389013868130331</v>
      </c>
    </row>
    <row r="4446" spans="2:9" x14ac:dyDescent="0.25">
      <c r="B4446" s="1">
        <v>4440</v>
      </c>
      <c r="C4446" s="2">
        <f t="shared" ca="1" si="89"/>
        <v>0.30826918351126464</v>
      </c>
      <c r="D4446" s="2">
        <f t="shared" ca="1" si="89"/>
        <v>0.36531294033415307</v>
      </c>
      <c r="E4446" s="2">
        <f t="shared" ca="1" si="89"/>
        <v>0.22868458530251945</v>
      </c>
      <c r="F4446" s="2">
        <f t="shared" ca="1" si="89"/>
        <v>0.13036176755552042</v>
      </c>
      <c r="G4446" s="2">
        <f t="shared" ca="1" si="89"/>
        <v>0.79622969429202783</v>
      </c>
      <c r="H4446" s="4">
        <f ca="1">SMALL($C4446:$G4446,H$3)</f>
        <v>0.13036176755552042</v>
      </c>
      <c r="I4446" s="5">
        <f ca="1">SMALL($C4446:$G4446,I$3)</f>
        <v>0.30826918351126464</v>
      </c>
    </row>
    <row r="4447" spans="2:9" x14ac:dyDescent="0.25">
      <c r="B4447" s="1">
        <v>4441</v>
      </c>
      <c r="C4447" s="2">
        <f t="shared" ca="1" si="89"/>
        <v>0.53851676520801395</v>
      </c>
      <c r="D4447" s="2">
        <f t="shared" ca="1" si="89"/>
        <v>0.19452249608416816</v>
      </c>
      <c r="E4447" s="2">
        <f t="shared" ca="1" si="89"/>
        <v>0.53824330378513563</v>
      </c>
      <c r="F4447" s="2">
        <f t="shared" ca="1" si="89"/>
        <v>0.44511313213410642</v>
      </c>
      <c r="G4447" s="2">
        <f t="shared" ca="1" si="89"/>
        <v>0.87678795240906304</v>
      </c>
      <c r="H4447" s="4">
        <f ca="1">SMALL($C4447:$G4447,H$3)</f>
        <v>0.19452249608416816</v>
      </c>
      <c r="I4447" s="5">
        <f ca="1">SMALL($C4447:$G4447,I$3)</f>
        <v>0.53824330378513563</v>
      </c>
    </row>
    <row r="4448" spans="2:9" x14ac:dyDescent="0.25">
      <c r="B4448" s="1">
        <v>4442</v>
      </c>
      <c r="C4448" s="2">
        <f t="shared" ca="1" si="89"/>
        <v>0.63662022173381916</v>
      </c>
      <c r="D4448" s="2">
        <f t="shared" ca="1" si="89"/>
        <v>0.99065545378301234</v>
      </c>
      <c r="E4448" s="2">
        <f t="shared" ca="1" si="89"/>
        <v>8.7203526678648502E-2</v>
      </c>
      <c r="F4448" s="2">
        <f t="shared" ca="1" si="89"/>
        <v>7.8155621480606285E-2</v>
      </c>
      <c r="G4448" s="2">
        <f t="shared" ca="1" si="89"/>
        <v>0.7014140763665252</v>
      </c>
      <c r="H4448" s="4">
        <f ca="1">SMALL($C4448:$G4448,H$3)</f>
        <v>7.8155621480606285E-2</v>
      </c>
      <c r="I4448" s="5">
        <f ca="1">SMALL($C4448:$G4448,I$3)</f>
        <v>0.63662022173381916</v>
      </c>
    </row>
    <row r="4449" spans="2:9" x14ac:dyDescent="0.25">
      <c r="B4449" s="1">
        <v>4443</v>
      </c>
      <c r="C4449" s="2">
        <f t="shared" ca="1" si="89"/>
        <v>0.24345812661194988</v>
      </c>
      <c r="D4449" s="2">
        <f t="shared" ca="1" si="89"/>
        <v>0.76758394024862975</v>
      </c>
      <c r="E4449" s="2">
        <f t="shared" ca="1" si="89"/>
        <v>0.44330786189217652</v>
      </c>
      <c r="F4449" s="2">
        <f t="shared" ca="1" si="89"/>
        <v>0.18327281777264715</v>
      </c>
      <c r="G4449" s="2">
        <f t="shared" ca="1" si="89"/>
        <v>0.26289695909799848</v>
      </c>
      <c r="H4449" s="4">
        <f ca="1">SMALL($C4449:$G4449,H$3)</f>
        <v>0.18327281777264715</v>
      </c>
      <c r="I4449" s="5">
        <f ca="1">SMALL($C4449:$G4449,I$3)</f>
        <v>0.26289695909799848</v>
      </c>
    </row>
    <row r="4450" spans="2:9" x14ac:dyDescent="0.25">
      <c r="B4450" s="1">
        <v>4444</v>
      </c>
      <c r="C4450" s="2">
        <f t="shared" ca="1" si="89"/>
        <v>0.19198109784094397</v>
      </c>
      <c r="D4450" s="2">
        <f t="shared" ca="1" si="89"/>
        <v>0.24610330029331795</v>
      </c>
      <c r="E4450" s="2">
        <f t="shared" ca="1" si="89"/>
        <v>0.75438724596618401</v>
      </c>
      <c r="F4450" s="2">
        <f t="shared" ca="1" si="89"/>
        <v>0.87810008225367908</v>
      </c>
      <c r="G4450" s="2">
        <f t="shared" ca="1" si="89"/>
        <v>0.58596370146753796</v>
      </c>
      <c r="H4450" s="4">
        <f ca="1">SMALL($C4450:$G4450,H$3)</f>
        <v>0.19198109784094397</v>
      </c>
      <c r="I4450" s="5">
        <f ca="1">SMALL($C4450:$G4450,I$3)</f>
        <v>0.58596370146753796</v>
      </c>
    </row>
    <row r="4451" spans="2:9" x14ac:dyDescent="0.25">
      <c r="B4451" s="1">
        <v>4445</v>
      </c>
      <c r="C4451" s="2">
        <f t="shared" ca="1" si="89"/>
        <v>0.49661374092024579</v>
      </c>
      <c r="D4451" s="2">
        <f t="shared" ca="1" si="89"/>
        <v>0.9885547170212563</v>
      </c>
      <c r="E4451" s="2">
        <f t="shared" ca="1" si="89"/>
        <v>0.95533609249266094</v>
      </c>
      <c r="F4451" s="2">
        <f t="shared" ca="1" si="89"/>
        <v>0.80812865121687683</v>
      </c>
      <c r="G4451" s="2">
        <f t="shared" ca="1" si="89"/>
        <v>0.94970542442794326</v>
      </c>
      <c r="H4451" s="4">
        <f ca="1">SMALL($C4451:$G4451,H$3)</f>
        <v>0.49661374092024579</v>
      </c>
      <c r="I4451" s="5">
        <f ca="1">SMALL($C4451:$G4451,I$3)</f>
        <v>0.94970542442794326</v>
      </c>
    </row>
    <row r="4452" spans="2:9" x14ac:dyDescent="0.25">
      <c r="B4452" s="1">
        <v>4446</v>
      </c>
      <c r="C4452" s="2">
        <f t="shared" ca="1" si="89"/>
        <v>0.62859727888559069</v>
      </c>
      <c r="D4452" s="2">
        <f t="shared" ca="1" si="89"/>
        <v>0.6122836121686912</v>
      </c>
      <c r="E4452" s="2">
        <f t="shared" ca="1" si="89"/>
        <v>0.21201892143906131</v>
      </c>
      <c r="F4452" s="2">
        <f t="shared" ca="1" si="89"/>
        <v>0.20400319794950739</v>
      </c>
      <c r="G4452" s="2">
        <f t="shared" ca="1" si="89"/>
        <v>0.97531122620788613</v>
      </c>
      <c r="H4452" s="4">
        <f ca="1">SMALL($C4452:$G4452,H$3)</f>
        <v>0.20400319794950739</v>
      </c>
      <c r="I4452" s="5">
        <f ca="1">SMALL($C4452:$G4452,I$3)</f>
        <v>0.6122836121686912</v>
      </c>
    </row>
    <row r="4453" spans="2:9" x14ac:dyDescent="0.25">
      <c r="B4453" s="1">
        <v>4447</v>
      </c>
      <c r="C4453" s="2">
        <f t="shared" ca="1" si="89"/>
        <v>0.84781576369428879</v>
      </c>
      <c r="D4453" s="2">
        <f t="shared" ca="1" si="89"/>
        <v>0.29288932530432832</v>
      </c>
      <c r="E4453" s="2">
        <f t="shared" ca="1" si="89"/>
        <v>0.41371592149540659</v>
      </c>
      <c r="F4453" s="2">
        <f t="shared" ca="1" si="89"/>
        <v>0.44830240075120609</v>
      </c>
      <c r="G4453" s="2">
        <f t="shared" ca="1" si="89"/>
        <v>0.87262089575570889</v>
      </c>
      <c r="H4453" s="4">
        <f ca="1">SMALL($C4453:$G4453,H$3)</f>
        <v>0.29288932530432832</v>
      </c>
      <c r="I4453" s="5">
        <f ca="1">SMALL($C4453:$G4453,I$3)</f>
        <v>0.44830240075120609</v>
      </c>
    </row>
    <row r="4454" spans="2:9" x14ac:dyDescent="0.25">
      <c r="B4454" s="1">
        <v>4448</v>
      </c>
      <c r="C4454" s="2">
        <f t="shared" ca="1" si="89"/>
        <v>0.65686912003317099</v>
      </c>
      <c r="D4454" s="2">
        <f t="shared" ca="1" si="89"/>
        <v>0.35806568325196331</v>
      </c>
      <c r="E4454" s="2">
        <f t="shared" ca="1" si="89"/>
        <v>0.55387082285158218</v>
      </c>
      <c r="F4454" s="2">
        <f t="shared" ca="1" si="89"/>
        <v>2.8688963585519422E-2</v>
      </c>
      <c r="G4454" s="2">
        <f t="shared" ca="1" si="89"/>
        <v>0.32151850722910735</v>
      </c>
      <c r="H4454" s="4">
        <f ca="1">SMALL($C4454:$G4454,H$3)</f>
        <v>2.8688963585519422E-2</v>
      </c>
      <c r="I4454" s="5">
        <f ca="1">SMALL($C4454:$G4454,I$3)</f>
        <v>0.35806568325196331</v>
      </c>
    </row>
    <row r="4455" spans="2:9" x14ac:dyDescent="0.25">
      <c r="B4455" s="1">
        <v>4449</v>
      </c>
      <c r="C4455" s="2">
        <f t="shared" ca="1" si="89"/>
        <v>0.52780415226669464</v>
      </c>
      <c r="D4455" s="2">
        <f t="shared" ca="1" si="89"/>
        <v>0.44973163719016629</v>
      </c>
      <c r="E4455" s="2">
        <f t="shared" ca="1" si="89"/>
        <v>8.306191630960913E-3</v>
      </c>
      <c r="F4455" s="2">
        <f t="shared" ca="1" si="89"/>
        <v>0.78302825579364754</v>
      </c>
      <c r="G4455" s="2">
        <f t="shared" ca="1" si="89"/>
        <v>0.73876162989884886</v>
      </c>
      <c r="H4455" s="4">
        <f ca="1">SMALL($C4455:$G4455,H$3)</f>
        <v>8.306191630960913E-3</v>
      </c>
      <c r="I4455" s="5">
        <f ca="1">SMALL($C4455:$G4455,I$3)</f>
        <v>0.52780415226669464</v>
      </c>
    </row>
    <row r="4456" spans="2:9" x14ac:dyDescent="0.25">
      <c r="B4456" s="1">
        <v>4450</v>
      </c>
      <c r="C4456" s="2">
        <f t="shared" ca="1" si="89"/>
        <v>0.84149609723772012</v>
      </c>
      <c r="D4456" s="2">
        <f t="shared" ca="1" si="89"/>
        <v>0.13492722012523595</v>
      </c>
      <c r="E4456" s="2">
        <f t="shared" ca="1" si="89"/>
        <v>0.73118994766008438</v>
      </c>
      <c r="F4456" s="2">
        <f t="shared" ca="1" si="89"/>
        <v>7.4511736894685487E-2</v>
      </c>
      <c r="G4456" s="2">
        <f t="shared" ca="1" si="89"/>
        <v>0.31118048157420974</v>
      </c>
      <c r="H4456" s="4">
        <f ca="1">SMALL($C4456:$G4456,H$3)</f>
        <v>7.4511736894685487E-2</v>
      </c>
      <c r="I4456" s="5">
        <f ca="1">SMALL($C4456:$G4456,I$3)</f>
        <v>0.31118048157420974</v>
      </c>
    </row>
    <row r="4457" spans="2:9" x14ac:dyDescent="0.25">
      <c r="B4457" s="1">
        <v>4451</v>
      </c>
      <c r="C4457" s="2">
        <f t="shared" ca="1" si="89"/>
        <v>0.98857609064785912</v>
      </c>
      <c r="D4457" s="2">
        <f t="shared" ca="1" si="89"/>
        <v>0.40402111359564474</v>
      </c>
      <c r="E4457" s="2">
        <f t="shared" ca="1" si="89"/>
        <v>0.1210812064747695</v>
      </c>
      <c r="F4457" s="2">
        <f t="shared" ca="1" si="89"/>
        <v>0.7437034397269956</v>
      </c>
      <c r="G4457" s="2">
        <f t="shared" ca="1" si="89"/>
        <v>0.66638513164187119</v>
      </c>
      <c r="H4457" s="4">
        <f ca="1">SMALL($C4457:$G4457,H$3)</f>
        <v>0.1210812064747695</v>
      </c>
      <c r="I4457" s="5">
        <f ca="1">SMALL($C4457:$G4457,I$3)</f>
        <v>0.66638513164187119</v>
      </c>
    </row>
    <row r="4458" spans="2:9" x14ac:dyDescent="0.25">
      <c r="B4458" s="1">
        <v>4452</v>
      </c>
      <c r="C4458" s="2">
        <f t="shared" ca="1" si="89"/>
        <v>0.7504294376527203</v>
      </c>
      <c r="D4458" s="2">
        <f t="shared" ca="1" si="89"/>
        <v>0.66757849498468302</v>
      </c>
      <c r="E4458" s="2">
        <f t="shared" ca="1" si="89"/>
        <v>0.52155030744022568</v>
      </c>
      <c r="F4458" s="2">
        <f t="shared" ca="1" si="89"/>
        <v>0.46159260883717335</v>
      </c>
      <c r="G4458" s="2">
        <f t="shared" ca="1" si="89"/>
        <v>0.44497344153789575</v>
      </c>
      <c r="H4458" s="4">
        <f ca="1">SMALL($C4458:$G4458,H$3)</f>
        <v>0.44497344153789575</v>
      </c>
      <c r="I4458" s="5">
        <f ca="1">SMALL($C4458:$G4458,I$3)</f>
        <v>0.52155030744022568</v>
      </c>
    </row>
    <row r="4459" spans="2:9" x14ac:dyDescent="0.25">
      <c r="B4459" s="1">
        <v>4453</v>
      </c>
      <c r="C4459" s="2">
        <f t="shared" ca="1" si="89"/>
        <v>0.90171979306187111</v>
      </c>
      <c r="D4459" s="2">
        <f t="shared" ca="1" si="89"/>
        <v>0.46375545177491539</v>
      </c>
      <c r="E4459" s="2">
        <f t="shared" ca="1" si="89"/>
        <v>2.3352107146066503E-2</v>
      </c>
      <c r="F4459" s="2">
        <f t="shared" ca="1" si="89"/>
        <v>0.15736292477787162</v>
      </c>
      <c r="G4459" s="2">
        <f t="shared" ca="1" si="89"/>
        <v>0.32727212757574786</v>
      </c>
      <c r="H4459" s="4">
        <f ca="1">SMALL($C4459:$G4459,H$3)</f>
        <v>2.3352107146066503E-2</v>
      </c>
      <c r="I4459" s="5">
        <f ca="1">SMALL($C4459:$G4459,I$3)</f>
        <v>0.32727212757574786</v>
      </c>
    </row>
    <row r="4460" spans="2:9" x14ac:dyDescent="0.25">
      <c r="B4460" s="1">
        <v>4454</v>
      </c>
      <c r="C4460" s="2">
        <f t="shared" ca="1" si="89"/>
        <v>0.63092864304746088</v>
      </c>
      <c r="D4460" s="2">
        <f t="shared" ca="1" si="89"/>
        <v>0.48566068465277501</v>
      </c>
      <c r="E4460" s="2">
        <f t="shared" ca="1" si="89"/>
        <v>0.95507054311013795</v>
      </c>
      <c r="F4460" s="2">
        <f t="shared" ca="1" si="89"/>
        <v>0.13682792756843265</v>
      </c>
      <c r="G4460" s="2">
        <f t="shared" ca="1" si="89"/>
        <v>3.4172754853224685E-2</v>
      </c>
      <c r="H4460" s="4">
        <f ca="1">SMALL($C4460:$G4460,H$3)</f>
        <v>3.4172754853224685E-2</v>
      </c>
      <c r="I4460" s="5">
        <f ca="1">SMALL($C4460:$G4460,I$3)</f>
        <v>0.48566068465277501</v>
      </c>
    </row>
    <row r="4461" spans="2:9" x14ac:dyDescent="0.25">
      <c r="B4461" s="1">
        <v>4455</v>
      </c>
      <c r="C4461" s="2">
        <f t="shared" ca="1" si="89"/>
        <v>0.75746094415122078</v>
      </c>
      <c r="D4461" s="2">
        <f t="shared" ca="1" si="89"/>
        <v>0.1330165816444262</v>
      </c>
      <c r="E4461" s="2">
        <f t="shared" ca="1" si="89"/>
        <v>0.1500430113506781</v>
      </c>
      <c r="F4461" s="2">
        <f t="shared" ca="1" si="89"/>
        <v>0.18095957764709891</v>
      </c>
      <c r="G4461" s="2">
        <f t="shared" ca="1" si="89"/>
        <v>0.32649353828899541</v>
      </c>
      <c r="H4461" s="4">
        <f ca="1">SMALL($C4461:$G4461,H$3)</f>
        <v>0.1330165816444262</v>
      </c>
      <c r="I4461" s="5">
        <f ca="1">SMALL($C4461:$G4461,I$3)</f>
        <v>0.18095957764709891</v>
      </c>
    </row>
    <row r="4462" spans="2:9" x14ac:dyDescent="0.25">
      <c r="B4462" s="1">
        <v>4456</v>
      </c>
      <c r="C4462" s="2">
        <f t="shared" ca="1" si="89"/>
        <v>0.51733633115846211</v>
      </c>
      <c r="D4462" s="2">
        <f t="shared" ca="1" si="89"/>
        <v>0.75247721131376544</v>
      </c>
      <c r="E4462" s="2">
        <f t="shared" ca="1" si="89"/>
        <v>0.14079014772777121</v>
      </c>
      <c r="F4462" s="2">
        <f t="shared" ca="1" si="89"/>
        <v>0.89551879059852202</v>
      </c>
      <c r="G4462" s="2">
        <f t="shared" ca="1" si="89"/>
        <v>0.32796430086420114</v>
      </c>
      <c r="H4462" s="4">
        <f ca="1">SMALL($C4462:$G4462,H$3)</f>
        <v>0.14079014772777121</v>
      </c>
      <c r="I4462" s="5">
        <f ca="1">SMALL($C4462:$G4462,I$3)</f>
        <v>0.51733633115846211</v>
      </c>
    </row>
    <row r="4463" spans="2:9" x14ac:dyDescent="0.25">
      <c r="B4463" s="1">
        <v>4457</v>
      </c>
      <c r="C4463" s="2">
        <f t="shared" ca="1" si="89"/>
        <v>0.26872509737444727</v>
      </c>
      <c r="D4463" s="2">
        <f t="shared" ca="1" si="89"/>
        <v>0.93203459920824427</v>
      </c>
      <c r="E4463" s="2">
        <f t="shared" ca="1" si="89"/>
        <v>7.0769012471928128E-2</v>
      </c>
      <c r="F4463" s="2">
        <f t="shared" ca="1" si="89"/>
        <v>0.80947237892601742</v>
      </c>
      <c r="G4463" s="2">
        <f t="shared" ca="1" si="89"/>
        <v>0.37566208352681929</v>
      </c>
      <c r="H4463" s="4">
        <f ca="1">SMALL($C4463:$G4463,H$3)</f>
        <v>7.0769012471928128E-2</v>
      </c>
      <c r="I4463" s="5">
        <f ca="1">SMALL($C4463:$G4463,I$3)</f>
        <v>0.37566208352681929</v>
      </c>
    </row>
    <row r="4464" spans="2:9" x14ac:dyDescent="0.25">
      <c r="B4464" s="1">
        <v>4458</v>
      </c>
      <c r="C4464" s="2">
        <f t="shared" ca="1" si="89"/>
        <v>0.68982518946329963</v>
      </c>
      <c r="D4464" s="2">
        <f t="shared" ca="1" si="89"/>
        <v>0.79654660244107556</v>
      </c>
      <c r="E4464" s="2">
        <f t="shared" ca="1" si="89"/>
        <v>0.12386830551576911</v>
      </c>
      <c r="F4464" s="2">
        <f t="shared" ca="1" si="89"/>
        <v>0.93721226885590803</v>
      </c>
      <c r="G4464" s="2">
        <f t="shared" ca="1" si="89"/>
        <v>0.88413497591766066</v>
      </c>
      <c r="H4464" s="4">
        <f ca="1">SMALL($C4464:$G4464,H$3)</f>
        <v>0.12386830551576911</v>
      </c>
      <c r="I4464" s="5">
        <f ca="1">SMALL($C4464:$G4464,I$3)</f>
        <v>0.79654660244107556</v>
      </c>
    </row>
    <row r="4465" spans="2:9" x14ac:dyDescent="0.25">
      <c r="B4465" s="1">
        <v>4459</v>
      </c>
      <c r="C4465" s="2">
        <f t="shared" ca="1" si="89"/>
        <v>4.4177024773128792E-3</v>
      </c>
      <c r="D4465" s="2">
        <f t="shared" ca="1" si="89"/>
        <v>0.63995097509987009</v>
      </c>
      <c r="E4465" s="2">
        <f t="shared" ca="1" si="89"/>
        <v>6.8709152516750804E-2</v>
      </c>
      <c r="F4465" s="2">
        <f t="shared" ca="1" si="89"/>
        <v>0.19369292138070116</v>
      </c>
      <c r="G4465" s="2">
        <f t="shared" ca="1" si="89"/>
        <v>0.77895321086115032</v>
      </c>
      <c r="H4465" s="4">
        <f ca="1">SMALL($C4465:$G4465,H$3)</f>
        <v>4.4177024773128792E-3</v>
      </c>
      <c r="I4465" s="5">
        <f ca="1">SMALL($C4465:$G4465,I$3)</f>
        <v>0.19369292138070116</v>
      </c>
    </row>
    <row r="4466" spans="2:9" x14ac:dyDescent="0.25">
      <c r="B4466" s="1">
        <v>4460</v>
      </c>
      <c r="C4466" s="2">
        <f t="shared" ca="1" si="89"/>
        <v>0.12355480053771029</v>
      </c>
      <c r="D4466" s="2">
        <f t="shared" ca="1" si="89"/>
        <v>1.6615706606779579E-3</v>
      </c>
      <c r="E4466" s="2">
        <f t="shared" ca="1" si="89"/>
        <v>0.53297023029229129</v>
      </c>
      <c r="F4466" s="2">
        <f t="shared" ca="1" si="89"/>
        <v>5.5393715613135219E-2</v>
      </c>
      <c r="G4466" s="2">
        <f t="shared" ca="1" si="89"/>
        <v>0.32687109904012013</v>
      </c>
      <c r="H4466" s="4">
        <f ca="1">SMALL($C4466:$G4466,H$3)</f>
        <v>1.6615706606779579E-3</v>
      </c>
      <c r="I4466" s="5">
        <f ca="1">SMALL($C4466:$G4466,I$3)</f>
        <v>0.12355480053771029</v>
      </c>
    </row>
    <row r="4467" spans="2:9" x14ac:dyDescent="0.25">
      <c r="B4467" s="1">
        <v>4461</v>
      </c>
      <c r="C4467" s="2">
        <f t="shared" ca="1" si="89"/>
        <v>0.84650418267469496</v>
      </c>
      <c r="D4467" s="2">
        <f t="shared" ca="1" si="89"/>
        <v>0.70977013935396438</v>
      </c>
      <c r="E4467" s="2">
        <f t="shared" ca="1" si="89"/>
        <v>0.9068394257298299</v>
      </c>
      <c r="F4467" s="2">
        <f t="shared" ca="1" si="89"/>
        <v>0.8049430993611757</v>
      </c>
      <c r="G4467" s="2">
        <f t="shared" ca="1" si="89"/>
        <v>0.59146095806625487</v>
      </c>
      <c r="H4467" s="4">
        <f ca="1">SMALL($C4467:$G4467,H$3)</f>
        <v>0.59146095806625487</v>
      </c>
      <c r="I4467" s="5">
        <f ca="1">SMALL($C4467:$G4467,I$3)</f>
        <v>0.8049430993611757</v>
      </c>
    </row>
    <row r="4468" spans="2:9" x14ac:dyDescent="0.25">
      <c r="B4468" s="1">
        <v>4462</v>
      </c>
      <c r="C4468" s="2">
        <f t="shared" ca="1" si="89"/>
        <v>0.67273495781796755</v>
      </c>
      <c r="D4468" s="2">
        <f t="shared" ca="1" si="89"/>
        <v>0.34252283667496575</v>
      </c>
      <c r="E4468" s="2">
        <f t="shared" ca="1" si="89"/>
        <v>0.88868012983133859</v>
      </c>
      <c r="F4468" s="2">
        <f t="shared" ca="1" si="89"/>
        <v>0.21401737665163501</v>
      </c>
      <c r="G4468" s="2">
        <f t="shared" ca="1" si="89"/>
        <v>0.28957452376012061</v>
      </c>
      <c r="H4468" s="4">
        <f ca="1">SMALL($C4468:$G4468,H$3)</f>
        <v>0.21401737665163501</v>
      </c>
      <c r="I4468" s="5">
        <f ca="1">SMALL($C4468:$G4468,I$3)</f>
        <v>0.34252283667496575</v>
      </c>
    </row>
    <row r="4469" spans="2:9" x14ac:dyDescent="0.25">
      <c r="B4469" s="1">
        <v>4463</v>
      </c>
      <c r="C4469" s="2">
        <f t="shared" ca="1" si="89"/>
        <v>0.16342386290912581</v>
      </c>
      <c r="D4469" s="2">
        <f t="shared" ca="1" si="89"/>
        <v>0.36623326841218362</v>
      </c>
      <c r="E4469" s="2">
        <f t="shared" ca="1" si="89"/>
        <v>0.56944537219326485</v>
      </c>
      <c r="F4469" s="2">
        <f t="shared" ca="1" si="89"/>
        <v>0.47848525932495933</v>
      </c>
      <c r="G4469" s="2">
        <f t="shared" ca="1" si="89"/>
        <v>0.84030291682912439</v>
      </c>
      <c r="H4469" s="4">
        <f ca="1">SMALL($C4469:$G4469,H$3)</f>
        <v>0.16342386290912581</v>
      </c>
      <c r="I4469" s="5">
        <f ca="1">SMALL($C4469:$G4469,I$3)</f>
        <v>0.47848525932495933</v>
      </c>
    </row>
    <row r="4470" spans="2:9" x14ac:dyDescent="0.25">
      <c r="B4470" s="1">
        <v>4464</v>
      </c>
      <c r="C4470" s="2">
        <f t="shared" ca="1" si="89"/>
        <v>0.70341729438251932</v>
      </c>
      <c r="D4470" s="2">
        <f t="shared" ca="1" si="89"/>
        <v>0.86611429976623922</v>
      </c>
      <c r="E4470" s="2">
        <f t="shared" ca="1" si="89"/>
        <v>0.67053750650556943</v>
      </c>
      <c r="F4470" s="2">
        <f t="shared" ca="1" si="89"/>
        <v>0.29770273633088917</v>
      </c>
      <c r="G4470" s="2">
        <f t="shared" ca="1" si="89"/>
        <v>0.44369111972392627</v>
      </c>
      <c r="H4470" s="4">
        <f ca="1">SMALL($C4470:$G4470,H$3)</f>
        <v>0.29770273633088917</v>
      </c>
      <c r="I4470" s="5">
        <f ca="1">SMALL($C4470:$G4470,I$3)</f>
        <v>0.67053750650556943</v>
      </c>
    </row>
    <row r="4471" spans="2:9" x14ac:dyDescent="0.25">
      <c r="B4471" s="1">
        <v>4465</v>
      </c>
      <c r="C4471" s="2">
        <f t="shared" ca="1" si="89"/>
        <v>3.657163150544096E-3</v>
      </c>
      <c r="D4471" s="2">
        <f t="shared" ca="1" si="89"/>
        <v>8.5833588663458804E-2</v>
      </c>
      <c r="E4471" s="2">
        <f t="shared" ca="1" si="89"/>
        <v>0.42159507832816279</v>
      </c>
      <c r="F4471" s="2">
        <f t="shared" ca="1" si="89"/>
        <v>1.1198686598215768E-2</v>
      </c>
      <c r="G4471" s="2">
        <f t="shared" ca="1" si="89"/>
        <v>0.46031609361288495</v>
      </c>
      <c r="H4471" s="4">
        <f ca="1">SMALL($C4471:$G4471,H$3)</f>
        <v>3.657163150544096E-3</v>
      </c>
      <c r="I4471" s="5">
        <f ca="1">SMALL($C4471:$G4471,I$3)</f>
        <v>8.5833588663458804E-2</v>
      </c>
    </row>
    <row r="4472" spans="2:9" x14ac:dyDescent="0.25">
      <c r="B4472" s="1">
        <v>4466</v>
      </c>
      <c r="C4472" s="2">
        <f t="shared" ca="1" si="89"/>
        <v>0.11969668200910821</v>
      </c>
      <c r="D4472" s="2">
        <f t="shared" ca="1" si="89"/>
        <v>0.80936407986030667</v>
      </c>
      <c r="E4472" s="2">
        <f t="shared" ca="1" si="89"/>
        <v>5.7925885094140761E-2</v>
      </c>
      <c r="F4472" s="2">
        <f t="shared" ca="1" si="89"/>
        <v>0.30482282531707017</v>
      </c>
      <c r="G4472" s="2">
        <f t="shared" ca="1" si="89"/>
        <v>0.12022115594519156</v>
      </c>
      <c r="H4472" s="4">
        <f ca="1">SMALL($C4472:$G4472,H$3)</f>
        <v>5.7925885094140761E-2</v>
      </c>
      <c r="I4472" s="5">
        <f ca="1">SMALL($C4472:$G4472,I$3)</f>
        <v>0.12022115594519156</v>
      </c>
    </row>
    <row r="4473" spans="2:9" x14ac:dyDescent="0.25">
      <c r="B4473" s="1">
        <v>4467</v>
      </c>
      <c r="C4473" s="2">
        <f t="shared" ca="1" si="89"/>
        <v>5.1742133944808644E-2</v>
      </c>
      <c r="D4473" s="2">
        <f t="shared" ca="1" si="89"/>
        <v>0.73190463098119118</v>
      </c>
      <c r="E4473" s="2">
        <f t="shared" ca="1" si="89"/>
        <v>0.92616392033597272</v>
      </c>
      <c r="F4473" s="2">
        <f t="shared" ca="1" si="89"/>
        <v>0.2365988715219095</v>
      </c>
      <c r="G4473" s="2">
        <f t="shared" ca="1" si="89"/>
        <v>0.67526657177468585</v>
      </c>
      <c r="H4473" s="4">
        <f ca="1">SMALL($C4473:$G4473,H$3)</f>
        <v>5.1742133944808644E-2</v>
      </c>
      <c r="I4473" s="5">
        <f ca="1">SMALL($C4473:$G4473,I$3)</f>
        <v>0.67526657177468585</v>
      </c>
    </row>
    <row r="4474" spans="2:9" x14ac:dyDescent="0.25">
      <c r="B4474" s="1">
        <v>4468</v>
      </c>
      <c r="C4474" s="2">
        <f t="shared" ca="1" si="89"/>
        <v>3.84748525224341E-2</v>
      </c>
      <c r="D4474" s="2">
        <f t="shared" ca="1" si="89"/>
        <v>0.94788346452109251</v>
      </c>
      <c r="E4474" s="2">
        <f t="shared" ca="1" si="89"/>
        <v>0.74266558264314653</v>
      </c>
      <c r="F4474" s="2">
        <f t="shared" ca="1" si="89"/>
        <v>3.5493495444474332E-2</v>
      </c>
      <c r="G4474" s="2">
        <f t="shared" ca="1" si="89"/>
        <v>0.27345980109179191</v>
      </c>
      <c r="H4474" s="4">
        <f ca="1">SMALL($C4474:$G4474,H$3)</f>
        <v>3.5493495444474332E-2</v>
      </c>
      <c r="I4474" s="5">
        <f ca="1">SMALL($C4474:$G4474,I$3)</f>
        <v>0.27345980109179191</v>
      </c>
    </row>
    <row r="4475" spans="2:9" x14ac:dyDescent="0.25">
      <c r="B4475" s="1">
        <v>4469</v>
      </c>
      <c r="C4475" s="2">
        <f t="shared" ca="1" si="89"/>
        <v>0.43184669771349915</v>
      </c>
      <c r="D4475" s="2">
        <f t="shared" ca="1" si="89"/>
        <v>0.49892383684822039</v>
      </c>
      <c r="E4475" s="2">
        <f t="shared" ca="1" si="89"/>
        <v>0.95196469567836139</v>
      </c>
      <c r="F4475" s="2">
        <f t="shared" ca="1" si="89"/>
        <v>0.55846043056238703</v>
      </c>
      <c r="G4475" s="2">
        <f t="shared" ca="1" si="89"/>
        <v>0.21113977497845415</v>
      </c>
      <c r="H4475" s="4">
        <f ca="1">SMALL($C4475:$G4475,H$3)</f>
        <v>0.21113977497845415</v>
      </c>
      <c r="I4475" s="5">
        <f ca="1">SMALL($C4475:$G4475,I$3)</f>
        <v>0.49892383684822039</v>
      </c>
    </row>
    <row r="4476" spans="2:9" x14ac:dyDescent="0.25">
      <c r="B4476" s="1">
        <v>4470</v>
      </c>
      <c r="C4476" s="2">
        <f t="shared" ca="1" si="89"/>
        <v>0.50245879414444761</v>
      </c>
      <c r="D4476" s="2">
        <f t="shared" ca="1" si="89"/>
        <v>0.22157835054490438</v>
      </c>
      <c r="E4476" s="2">
        <f t="shared" ca="1" si="89"/>
        <v>0.76571169287579155</v>
      </c>
      <c r="F4476" s="2">
        <f t="shared" ca="1" si="89"/>
        <v>0.58558576901055881</v>
      </c>
      <c r="G4476" s="2">
        <f t="shared" ca="1" si="89"/>
        <v>0.40520422172251447</v>
      </c>
      <c r="H4476" s="4">
        <f ca="1">SMALL($C4476:$G4476,H$3)</f>
        <v>0.22157835054490438</v>
      </c>
      <c r="I4476" s="5">
        <f ca="1">SMALL($C4476:$G4476,I$3)</f>
        <v>0.50245879414444761</v>
      </c>
    </row>
    <row r="4477" spans="2:9" x14ac:dyDescent="0.25">
      <c r="B4477" s="1">
        <v>4471</v>
      </c>
      <c r="C4477" s="2">
        <f t="shared" ca="1" si="89"/>
        <v>0.55190873073897362</v>
      </c>
      <c r="D4477" s="2">
        <f t="shared" ca="1" si="89"/>
        <v>0.82884480927991822</v>
      </c>
      <c r="E4477" s="2">
        <f t="shared" ca="1" si="89"/>
        <v>0.10925639696345957</v>
      </c>
      <c r="F4477" s="2">
        <f t="shared" ca="1" si="89"/>
        <v>0.90923902514812027</v>
      </c>
      <c r="G4477" s="2">
        <f t="shared" ca="1" si="89"/>
        <v>0.92342308719409938</v>
      </c>
      <c r="H4477" s="4">
        <f ca="1">SMALL($C4477:$G4477,H$3)</f>
        <v>0.10925639696345957</v>
      </c>
      <c r="I4477" s="5">
        <f ca="1">SMALL($C4477:$G4477,I$3)</f>
        <v>0.82884480927991822</v>
      </c>
    </row>
    <row r="4478" spans="2:9" x14ac:dyDescent="0.25">
      <c r="B4478" s="1">
        <v>4472</v>
      </c>
      <c r="C4478" s="2">
        <f t="shared" ca="1" si="89"/>
        <v>0.12146691131777954</v>
      </c>
      <c r="D4478" s="2">
        <f t="shared" ca="1" si="89"/>
        <v>0.67136485012595193</v>
      </c>
      <c r="E4478" s="2">
        <f t="shared" ca="1" si="89"/>
        <v>0.55362495427493175</v>
      </c>
      <c r="F4478" s="2">
        <f t="shared" ca="1" si="89"/>
        <v>0.46748162346129996</v>
      </c>
      <c r="G4478" s="2">
        <f t="shared" ca="1" si="89"/>
        <v>0.97781301385875863</v>
      </c>
      <c r="H4478" s="4">
        <f ca="1">SMALL($C4478:$G4478,H$3)</f>
        <v>0.12146691131777954</v>
      </c>
      <c r="I4478" s="5">
        <f ca="1">SMALL($C4478:$G4478,I$3)</f>
        <v>0.55362495427493175</v>
      </c>
    </row>
    <row r="4479" spans="2:9" x14ac:dyDescent="0.25">
      <c r="B4479" s="1">
        <v>4473</v>
      </c>
      <c r="C4479" s="2">
        <f t="shared" ca="1" si="89"/>
        <v>0.29891031792743106</v>
      </c>
      <c r="D4479" s="2">
        <f t="shared" ca="1" si="89"/>
        <v>0.65230787401472012</v>
      </c>
      <c r="E4479" s="2">
        <f t="shared" ca="1" si="89"/>
        <v>0.60864595943697042</v>
      </c>
      <c r="F4479" s="2">
        <f t="shared" ca="1" si="89"/>
        <v>0.14126929339624594</v>
      </c>
      <c r="G4479" s="2">
        <f t="shared" ca="1" si="89"/>
        <v>0.26066340655530218</v>
      </c>
      <c r="H4479" s="4">
        <f ca="1">SMALL($C4479:$G4479,H$3)</f>
        <v>0.14126929339624594</v>
      </c>
      <c r="I4479" s="5">
        <f ca="1">SMALL($C4479:$G4479,I$3)</f>
        <v>0.29891031792743106</v>
      </c>
    </row>
    <row r="4480" spans="2:9" x14ac:dyDescent="0.25">
      <c r="B4480" s="1">
        <v>4474</v>
      </c>
      <c r="C4480" s="2">
        <f t="shared" ca="1" si="89"/>
        <v>3.0971668299383137E-2</v>
      </c>
      <c r="D4480" s="2">
        <f t="shared" ca="1" si="89"/>
        <v>0.63560894981652627</v>
      </c>
      <c r="E4480" s="2">
        <f t="shared" ca="1" si="89"/>
        <v>2.6545248873022231E-4</v>
      </c>
      <c r="F4480" s="2">
        <f t="shared" ca="1" si="89"/>
        <v>3.6373180976920438E-2</v>
      </c>
      <c r="G4480" s="2">
        <f t="shared" ca="1" si="89"/>
        <v>0.89874230309606207</v>
      </c>
      <c r="H4480" s="4">
        <f ca="1">SMALL($C4480:$G4480,H$3)</f>
        <v>2.6545248873022231E-4</v>
      </c>
      <c r="I4480" s="5">
        <f ca="1">SMALL($C4480:$G4480,I$3)</f>
        <v>3.6373180976920438E-2</v>
      </c>
    </row>
    <row r="4481" spans="2:9" x14ac:dyDescent="0.25">
      <c r="B4481" s="1">
        <v>4475</v>
      </c>
      <c r="C4481" s="2">
        <f t="shared" ca="1" si="89"/>
        <v>0.3153975582887637</v>
      </c>
      <c r="D4481" s="2">
        <f t="shared" ca="1" si="89"/>
        <v>0.86467578838491244</v>
      </c>
      <c r="E4481" s="2">
        <f t="shared" ca="1" si="89"/>
        <v>0.24847142403909783</v>
      </c>
      <c r="F4481" s="2">
        <f t="shared" ca="1" si="89"/>
        <v>0.10383670577598669</v>
      </c>
      <c r="G4481" s="2">
        <f t="shared" ca="1" si="89"/>
        <v>0.51376517450579873</v>
      </c>
      <c r="H4481" s="4">
        <f ca="1">SMALL($C4481:$G4481,H$3)</f>
        <v>0.10383670577598669</v>
      </c>
      <c r="I4481" s="5">
        <f ca="1">SMALL($C4481:$G4481,I$3)</f>
        <v>0.3153975582887637</v>
      </c>
    </row>
    <row r="4482" spans="2:9" x14ac:dyDescent="0.25">
      <c r="B4482" s="1">
        <v>4476</v>
      </c>
      <c r="C4482" s="2">
        <f t="shared" ref="C4482:G4545" ca="1" si="90">RAND()</f>
        <v>0.87456149508054948</v>
      </c>
      <c r="D4482" s="2">
        <f t="shared" ca="1" si="90"/>
        <v>0.84960274745824982</v>
      </c>
      <c r="E4482" s="2">
        <f t="shared" ca="1" si="90"/>
        <v>0.93169283949164916</v>
      </c>
      <c r="F4482" s="2">
        <f t="shared" ca="1" si="90"/>
        <v>0.81101965055836911</v>
      </c>
      <c r="G4482" s="2">
        <f t="shared" ca="1" si="90"/>
        <v>0.74553970580201945</v>
      </c>
      <c r="H4482" s="4">
        <f ca="1">SMALL($C4482:$G4482,H$3)</f>
        <v>0.74553970580201945</v>
      </c>
      <c r="I4482" s="5">
        <f ca="1">SMALL($C4482:$G4482,I$3)</f>
        <v>0.84960274745824982</v>
      </c>
    </row>
    <row r="4483" spans="2:9" x14ac:dyDescent="0.25">
      <c r="B4483" s="1">
        <v>4477</v>
      </c>
      <c r="C4483" s="2">
        <f t="shared" ca="1" si="90"/>
        <v>0.42337649605902705</v>
      </c>
      <c r="D4483" s="2">
        <f t="shared" ca="1" si="90"/>
        <v>8.5345280623185027E-2</v>
      </c>
      <c r="E4483" s="2">
        <f t="shared" ca="1" si="90"/>
        <v>0.10995366669153439</v>
      </c>
      <c r="F4483" s="2">
        <f t="shared" ca="1" si="90"/>
        <v>0.50848515845204001</v>
      </c>
      <c r="G4483" s="2">
        <f t="shared" ca="1" si="90"/>
        <v>0.83577048478646154</v>
      </c>
      <c r="H4483" s="4">
        <f ca="1">SMALL($C4483:$G4483,H$3)</f>
        <v>8.5345280623185027E-2</v>
      </c>
      <c r="I4483" s="5">
        <f ca="1">SMALL($C4483:$G4483,I$3)</f>
        <v>0.42337649605902705</v>
      </c>
    </row>
    <row r="4484" spans="2:9" x14ac:dyDescent="0.25">
      <c r="B4484" s="1">
        <v>4478</v>
      </c>
      <c r="C4484" s="2">
        <f t="shared" ca="1" si="90"/>
        <v>0.54894883789041848</v>
      </c>
      <c r="D4484" s="2">
        <f t="shared" ca="1" si="90"/>
        <v>0.3156178194128616</v>
      </c>
      <c r="E4484" s="2">
        <f t="shared" ca="1" si="90"/>
        <v>0.81668306411707337</v>
      </c>
      <c r="F4484" s="2">
        <f t="shared" ca="1" si="90"/>
        <v>0.68285969662920365</v>
      </c>
      <c r="G4484" s="2">
        <f t="shared" ca="1" si="90"/>
        <v>0.46668382224080551</v>
      </c>
      <c r="H4484" s="4">
        <f ca="1">SMALL($C4484:$G4484,H$3)</f>
        <v>0.3156178194128616</v>
      </c>
      <c r="I4484" s="5">
        <f ca="1">SMALL($C4484:$G4484,I$3)</f>
        <v>0.54894883789041848</v>
      </c>
    </row>
    <row r="4485" spans="2:9" x14ac:dyDescent="0.25">
      <c r="B4485" s="1">
        <v>4479</v>
      </c>
      <c r="C4485" s="2">
        <f t="shared" ca="1" si="90"/>
        <v>0.93080566091902395</v>
      </c>
      <c r="D4485" s="2">
        <f t="shared" ca="1" si="90"/>
        <v>0.21943864216932119</v>
      </c>
      <c r="E4485" s="2">
        <f t="shared" ca="1" si="90"/>
        <v>0.30503863577129131</v>
      </c>
      <c r="F4485" s="2">
        <f t="shared" ca="1" si="90"/>
        <v>0.38813207577068232</v>
      </c>
      <c r="G4485" s="2">
        <f t="shared" ca="1" si="90"/>
        <v>0.43684579743188678</v>
      </c>
      <c r="H4485" s="4">
        <f ca="1">SMALL($C4485:$G4485,H$3)</f>
        <v>0.21943864216932119</v>
      </c>
      <c r="I4485" s="5">
        <f ca="1">SMALL($C4485:$G4485,I$3)</f>
        <v>0.38813207577068232</v>
      </c>
    </row>
    <row r="4486" spans="2:9" x14ac:dyDescent="0.25">
      <c r="B4486" s="1">
        <v>4480</v>
      </c>
      <c r="C4486" s="2">
        <f t="shared" ca="1" si="90"/>
        <v>0.52197728275064281</v>
      </c>
      <c r="D4486" s="2">
        <f t="shared" ca="1" si="90"/>
        <v>0.39177821136967295</v>
      </c>
      <c r="E4486" s="2">
        <f t="shared" ca="1" si="90"/>
        <v>8.191418826459973E-2</v>
      </c>
      <c r="F4486" s="2">
        <f t="shared" ca="1" si="90"/>
        <v>0.40354710511315983</v>
      </c>
      <c r="G4486" s="2">
        <f t="shared" ca="1" si="90"/>
        <v>6.9792119329155189E-2</v>
      </c>
      <c r="H4486" s="4">
        <f ca="1">SMALL($C4486:$G4486,H$3)</f>
        <v>6.9792119329155189E-2</v>
      </c>
      <c r="I4486" s="5">
        <f ca="1">SMALL($C4486:$G4486,I$3)</f>
        <v>0.39177821136967295</v>
      </c>
    </row>
    <row r="4487" spans="2:9" x14ac:dyDescent="0.25">
      <c r="B4487" s="1">
        <v>4481</v>
      </c>
      <c r="C4487" s="2">
        <f t="shared" ca="1" si="90"/>
        <v>0.26233377967748694</v>
      </c>
      <c r="D4487" s="2">
        <f t="shared" ca="1" si="90"/>
        <v>0.77538011924499439</v>
      </c>
      <c r="E4487" s="2">
        <f t="shared" ca="1" si="90"/>
        <v>0.33535166896213098</v>
      </c>
      <c r="F4487" s="2">
        <f t="shared" ca="1" si="90"/>
        <v>0.10164330131694943</v>
      </c>
      <c r="G4487" s="2">
        <f t="shared" ca="1" si="90"/>
        <v>0.74461925788760397</v>
      </c>
      <c r="H4487" s="4">
        <f ca="1">SMALL($C4487:$G4487,H$3)</f>
        <v>0.10164330131694943</v>
      </c>
      <c r="I4487" s="5">
        <f ca="1">SMALL($C4487:$G4487,I$3)</f>
        <v>0.33535166896213098</v>
      </c>
    </row>
    <row r="4488" spans="2:9" x14ac:dyDescent="0.25">
      <c r="B4488" s="1">
        <v>4482</v>
      </c>
      <c r="C4488" s="2">
        <f t="shared" ca="1" si="90"/>
        <v>0.1921946008808616</v>
      </c>
      <c r="D4488" s="2">
        <f t="shared" ca="1" si="90"/>
        <v>0.84505059727692944</v>
      </c>
      <c r="E4488" s="2">
        <f t="shared" ca="1" si="90"/>
        <v>0.13162950230740567</v>
      </c>
      <c r="F4488" s="2">
        <f t="shared" ca="1" si="90"/>
        <v>1.1458740529342371E-2</v>
      </c>
      <c r="G4488" s="2">
        <f t="shared" ca="1" si="90"/>
        <v>0.14025848142197239</v>
      </c>
      <c r="H4488" s="4">
        <f ca="1">SMALL($C4488:$G4488,H$3)</f>
        <v>1.1458740529342371E-2</v>
      </c>
      <c r="I4488" s="5">
        <f ca="1">SMALL($C4488:$G4488,I$3)</f>
        <v>0.14025848142197239</v>
      </c>
    </row>
    <row r="4489" spans="2:9" x14ac:dyDescent="0.25">
      <c r="B4489" s="1">
        <v>4483</v>
      </c>
      <c r="C4489" s="2">
        <f t="shared" ca="1" si="90"/>
        <v>0.93291511858924214</v>
      </c>
      <c r="D4489" s="2">
        <f t="shared" ca="1" si="90"/>
        <v>0.91254400395520019</v>
      </c>
      <c r="E4489" s="2">
        <f t="shared" ca="1" si="90"/>
        <v>4.7249164322268555E-2</v>
      </c>
      <c r="F4489" s="2">
        <f t="shared" ca="1" si="90"/>
        <v>0.42997720244800264</v>
      </c>
      <c r="G4489" s="2">
        <f t="shared" ca="1" si="90"/>
        <v>0.1573395139803232</v>
      </c>
      <c r="H4489" s="4">
        <f ca="1">SMALL($C4489:$G4489,H$3)</f>
        <v>4.7249164322268555E-2</v>
      </c>
      <c r="I4489" s="5">
        <f ca="1">SMALL($C4489:$G4489,I$3)</f>
        <v>0.42997720244800264</v>
      </c>
    </row>
    <row r="4490" spans="2:9" x14ac:dyDescent="0.25">
      <c r="B4490" s="1">
        <v>4484</v>
      </c>
      <c r="C4490" s="2">
        <f t="shared" ca="1" si="90"/>
        <v>0.74845544426084187</v>
      </c>
      <c r="D4490" s="2">
        <f t="shared" ca="1" si="90"/>
        <v>0.84408835317615172</v>
      </c>
      <c r="E4490" s="2">
        <f t="shared" ca="1" si="90"/>
        <v>0.33185057291508591</v>
      </c>
      <c r="F4490" s="2">
        <f t="shared" ca="1" si="90"/>
        <v>1.468720873706475E-2</v>
      </c>
      <c r="G4490" s="2">
        <f t="shared" ca="1" si="90"/>
        <v>0.67422367946802231</v>
      </c>
      <c r="H4490" s="4">
        <f ca="1">SMALL($C4490:$G4490,H$3)</f>
        <v>1.468720873706475E-2</v>
      </c>
      <c r="I4490" s="5">
        <f ca="1">SMALL($C4490:$G4490,I$3)</f>
        <v>0.67422367946802231</v>
      </c>
    </row>
    <row r="4491" spans="2:9" x14ac:dyDescent="0.25">
      <c r="B4491" s="1">
        <v>4485</v>
      </c>
      <c r="C4491" s="2">
        <f t="shared" ca="1" si="90"/>
        <v>0.96818345175347054</v>
      </c>
      <c r="D4491" s="2">
        <f t="shared" ca="1" si="90"/>
        <v>0.13616513757849114</v>
      </c>
      <c r="E4491" s="2">
        <f t="shared" ca="1" si="90"/>
        <v>0.39349488884524397</v>
      </c>
      <c r="F4491" s="2">
        <f t="shared" ca="1" si="90"/>
        <v>0.21087256161593548</v>
      </c>
      <c r="G4491" s="2">
        <f t="shared" ca="1" si="90"/>
        <v>0.51693302328578805</v>
      </c>
      <c r="H4491" s="4">
        <f ca="1">SMALL($C4491:$G4491,H$3)</f>
        <v>0.13616513757849114</v>
      </c>
      <c r="I4491" s="5">
        <f ca="1">SMALL($C4491:$G4491,I$3)</f>
        <v>0.39349488884524397</v>
      </c>
    </row>
    <row r="4492" spans="2:9" x14ac:dyDescent="0.25">
      <c r="B4492" s="1">
        <v>4486</v>
      </c>
      <c r="C4492" s="2">
        <f t="shared" ca="1" si="90"/>
        <v>0.515728466360305</v>
      </c>
      <c r="D4492" s="2">
        <f t="shared" ca="1" si="90"/>
        <v>0.332030757881142</v>
      </c>
      <c r="E4492" s="2">
        <f t="shared" ca="1" si="90"/>
        <v>0.47743475890494902</v>
      </c>
      <c r="F4492" s="2">
        <f t="shared" ca="1" si="90"/>
        <v>0.46878162006839375</v>
      </c>
      <c r="G4492" s="2">
        <f t="shared" ca="1" si="90"/>
        <v>0.44821421525003569</v>
      </c>
      <c r="H4492" s="4">
        <f ca="1">SMALL($C4492:$G4492,H$3)</f>
        <v>0.332030757881142</v>
      </c>
      <c r="I4492" s="5">
        <f ca="1">SMALL($C4492:$G4492,I$3)</f>
        <v>0.46878162006839375</v>
      </c>
    </row>
    <row r="4493" spans="2:9" x14ac:dyDescent="0.25">
      <c r="B4493" s="1">
        <v>4487</v>
      </c>
      <c r="C4493" s="2">
        <f t="shared" ca="1" si="90"/>
        <v>0.4494595621291495</v>
      </c>
      <c r="D4493" s="2">
        <f t="shared" ca="1" si="90"/>
        <v>0.57295000800992701</v>
      </c>
      <c r="E4493" s="2">
        <f t="shared" ca="1" si="90"/>
        <v>0.90611551467234097</v>
      </c>
      <c r="F4493" s="2">
        <f t="shared" ca="1" si="90"/>
        <v>0.64670286764298845</v>
      </c>
      <c r="G4493" s="2">
        <f t="shared" ca="1" si="90"/>
        <v>0.82765351608209881</v>
      </c>
      <c r="H4493" s="4">
        <f ca="1">SMALL($C4493:$G4493,H$3)</f>
        <v>0.4494595621291495</v>
      </c>
      <c r="I4493" s="5">
        <f ca="1">SMALL($C4493:$G4493,I$3)</f>
        <v>0.64670286764298845</v>
      </c>
    </row>
    <row r="4494" spans="2:9" x14ac:dyDescent="0.25">
      <c r="B4494" s="1">
        <v>4488</v>
      </c>
      <c r="C4494" s="2">
        <f t="shared" ca="1" si="90"/>
        <v>9.1546636376543145E-2</v>
      </c>
      <c r="D4494" s="2">
        <f t="shared" ca="1" si="90"/>
        <v>9.4973984900937447E-2</v>
      </c>
      <c r="E4494" s="2">
        <f t="shared" ca="1" si="90"/>
        <v>0.13126623294160389</v>
      </c>
      <c r="F4494" s="2">
        <f t="shared" ca="1" si="90"/>
        <v>0.52927102464815401</v>
      </c>
      <c r="G4494" s="2">
        <f t="shared" ca="1" si="90"/>
        <v>0.74911097732692189</v>
      </c>
      <c r="H4494" s="4">
        <f ca="1">SMALL($C4494:$G4494,H$3)</f>
        <v>9.1546636376543145E-2</v>
      </c>
      <c r="I4494" s="5">
        <f ca="1">SMALL($C4494:$G4494,I$3)</f>
        <v>0.13126623294160389</v>
      </c>
    </row>
    <row r="4495" spans="2:9" x14ac:dyDescent="0.25">
      <c r="B4495" s="1">
        <v>4489</v>
      </c>
      <c r="C4495" s="2">
        <f t="shared" ca="1" si="90"/>
        <v>0.56368071631583061</v>
      </c>
      <c r="D4495" s="2">
        <f t="shared" ca="1" si="90"/>
        <v>0.56942463403264387</v>
      </c>
      <c r="E4495" s="2">
        <f t="shared" ca="1" si="90"/>
        <v>0.26189386436816708</v>
      </c>
      <c r="F4495" s="2">
        <f t="shared" ca="1" si="90"/>
        <v>0.71819314429291592</v>
      </c>
      <c r="G4495" s="2">
        <f t="shared" ca="1" si="90"/>
        <v>0.1867320702338926</v>
      </c>
      <c r="H4495" s="4">
        <f ca="1">SMALL($C4495:$G4495,H$3)</f>
        <v>0.1867320702338926</v>
      </c>
      <c r="I4495" s="5">
        <f ca="1">SMALL($C4495:$G4495,I$3)</f>
        <v>0.56368071631583061</v>
      </c>
    </row>
    <row r="4496" spans="2:9" x14ac:dyDescent="0.25">
      <c r="B4496" s="1">
        <v>4490</v>
      </c>
      <c r="C4496" s="2">
        <f t="shared" ca="1" si="90"/>
        <v>0.66647231094918513</v>
      </c>
      <c r="D4496" s="2">
        <f t="shared" ca="1" si="90"/>
        <v>0.83577638871292559</v>
      </c>
      <c r="E4496" s="2">
        <f t="shared" ca="1" si="90"/>
        <v>0.11622317638184765</v>
      </c>
      <c r="F4496" s="2">
        <f t="shared" ca="1" si="90"/>
        <v>0.65919238787716405</v>
      </c>
      <c r="G4496" s="2">
        <f t="shared" ca="1" si="90"/>
        <v>0.68824385198507487</v>
      </c>
      <c r="H4496" s="4">
        <f ca="1">SMALL($C4496:$G4496,H$3)</f>
        <v>0.11622317638184765</v>
      </c>
      <c r="I4496" s="5">
        <f ca="1">SMALL($C4496:$G4496,I$3)</f>
        <v>0.66647231094918513</v>
      </c>
    </row>
    <row r="4497" spans="2:9" x14ac:dyDescent="0.25">
      <c r="B4497" s="1">
        <v>4491</v>
      </c>
      <c r="C4497" s="2">
        <f t="shared" ca="1" si="90"/>
        <v>0.51654116163529396</v>
      </c>
      <c r="D4497" s="2">
        <f t="shared" ca="1" si="90"/>
        <v>3.4082377332919633E-2</v>
      </c>
      <c r="E4497" s="2">
        <f t="shared" ca="1" si="90"/>
        <v>0.58676832721677863</v>
      </c>
      <c r="F4497" s="2">
        <f t="shared" ca="1" si="90"/>
        <v>2.2890176614001168E-2</v>
      </c>
      <c r="G4497" s="2">
        <f t="shared" ca="1" si="90"/>
        <v>0.75258738221976884</v>
      </c>
      <c r="H4497" s="4">
        <f ca="1">SMALL($C4497:$G4497,H$3)</f>
        <v>2.2890176614001168E-2</v>
      </c>
      <c r="I4497" s="5">
        <f ca="1">SMALL($C4497:$G4497,I$3)</f>
        <v>0.51654116163529396</v>
      </c>
    </row>
    <row r="4498" spans="2:9" x14ac:dyDescent="0.25">
      <c r="B4498" s="1">
        <v>4492</v>
      </c>
      <c r="C4498" s="2">
        <f t="shared" ca="1" si="90"/>
        <v>0.73365523210119366</v>
      </c>
      <c r="D4498" s="2">
        <f t="shared" ca="1" si="90"/>
        <v>0.54781291561837686</v>
      </c>
      <c r="E4498" s="2">
        <f t="shared" ca="1" si="90"/>
        <v>0.71606075748700782</v>
      </c>
      <c r="F4498" s="2">
        <f t="shared" ca="1" si="90"/>
        <v>0.50781180875696996</v>
      </c>
      <c r="G4498" s="2">
        <f t="shared" ca="1" si="90"/>
        <v>0.37700168743590423</v>
      </c>
      <c r="H4498" s="4">
        <f ca="1">SMALL($C4498:$G4498,H$3)</f>
        <v>0.37700168743590423</v>
      </c>
      <c r="I4498" s="5">
        <f ca="1">SMALL($C4498:$G4498,I$3)</f>
        <v>0.54781291561837686</v>
      </c>
    </row>
    <row r="4499" spans="2:9" x14ac:dyDescent="0.25">
      <c r="B4499" s="1">
        <v>4493</v>
      </c>
      <c r="C4499" s="2">
        <f t="shared" ca="1" si="90"/>
        <v>0.43283313945837565</v>
      </c>
      <c r="D4499" s="2">
        <f t="shared" ca="1" si="90"/>
        <v>0.50220253893285027</v>
      </c>
      <c r="E4499" s="2">
        <f t="shared" ca="1" si="90"/>
        <v>0.95660000657114619</v>
      </c>
      <c r="F4499" s="2">
        <f t="shared" ca="1" si="90"/>
        <v>0.12145652605850299</v>
      </c>
      <c r="G4499" s="2">
        <f t="shared" ca="1" si="90"/>
        <v>0.64117674405401959</v>
      </c>
      <c r="H4499" s="4">
        <f ca="1">SMALL($C4499:$G4499,H$3)</f>
        <v>0.12145652605850299</v>
      </c>
      <c r="I4499" s="5">
        <f ca="1">SMALL($C4499:$G4499,I$3)</f>
        <v>0.50220253893285027</v>
      </c>
    </row>
    <row r="4500" spans="2:9" x14ac:dyDescent="0.25">
      <c r="B4500" s="1">
        <v>4494</v>
      </c>
      <c r="C4500" s="2">
        <f t="shared" ca="1" si="90"/>
        <v>0.77147138361581458</v>
      </c>
      <c r="D4500" s="2">
        <f t="shared" ca="1" si="90"/>
        <v>0.79874045882010958</v>
      </c>
      <c r="E4500" s="2">
        <f t="shared" ca="1" si="90"/>
        <v>2.2213683053535105E-2</v>
      </c>
      <c r="F4500" s="2">
        <f t="shared" ca="1" si="90"/>
        <v>0.54472201114073382</v>
      </c>
      <c r="G4500" s="2">
        <f t="shared" ca="1" si="90"/>
        <v>2.7064210719228488E-2</v>
      </c>
      <c r="H4500" s="4">
        <f ca="1">SMALL($C4500:$G4500,H$3)</f>
        <v>2.2213683053535105E-2</v>
      </c>
      <c r="I4500" s="5">
        <f ca="1">SMALL($C4500:$G4500,I$3)</f>
        <v>0.54472201114073382</v>
      </c>
    </row>
    <row r="4501" spans="2:9" x14ac:dyDescent="0.25">
      <c r="B4501" s="1">
        <v>4495</v>
      </c>
      <c r="C4501" s="2">
        <f t="shared" ca="1" si="90"/>
        <v>0.9686743723967538</v>
      </c>
      <c r="D4501" s="2">
        <f t="shared" ca="1" si="90"/>
        <v>0.66126673475234599</v>
      </c>
      <c r="E4501" s="2">
        <f t="shared" ca="1" si="90"/>
        <v>0.7039096420721257</v>
      </c>
      <c r="F4501" s="2">
        <f t="shared" ca="1" si="90"/>
        <v>5.6680100853585325E-2</v>
      </c>
      <c r="G4501" s="2">
        <f t="shared" ca="1" si="90"/>
        <v>0.18211140405909365</v>
      </c>
      <c r="H4501" s="4">
        <f ca="1">SMALL($C4501:$G4501,H$3)</f>
        <v>5.6680100853585325E-2</v>
      </c>
      <c r="I4501" s="5">
        <f ca="1">SMALL($C4501:$G4501,I$3)</f>
        <v>0.66126673475234599</v>
      </c>
    </row>
    <row r="4502" spans="2:9" x14ac:dyDescent="0.25">
      <c r="B4502" s="1">
        <v>4496</v>
      </c>
      <c r="C4502" s="2">
        <f t="shared" ca="1" si="90"/>
        <v>3.856440477430334E-2</v>
      </c>
      <c r="D4502" s="2">
        <f t="shared" ca="1" si="90"/>
        <v>0.13152972773951699</v>
      </c>
      <c r="E4502" s="2">
        <f t="shared" ca="1" si="90"/>
        <v>0.78266950514712652</v>
      </c>
      <c r="F4502" s="2">
        <f t="shared" ca="1" si="90"/>
        <v>0.63156530964508995</v>
      </c>
      <c r="G4502" s="2">
        <f t="shared" ca="1" si="90"/>
        <v>0.85086372737710969</v>
      </c>
      <c r="H4502" s="4">
        <f ca="1">SMALL($C4502:$G4502,H$3)</f>
        <v>3.856440477430334E-2</v>
      </c>
      <c r="I4502" s="5">
        <f ca="1">SMALL($C4502:$G4502,I$3)</f>
        <v>0.63156530964508995</v>
      </c>
    </row>
    <row r="4503" spans="2:9" x14ac:dyDescent="0.25">
      <c r="B4503" s="1">
        <v>4497</v>
      </c>
      <c r="C4503" s="2">
        <f t="shared" ca="1" si="90"/>
        <v>0.15270826564017626</v>
      </c>
      <c r="D4503" s="2">
        <f t="shared" ca="1" si="90"/>
        <v>3.8755981157956976E-2</v>
      </c>
      <c r="E4503" s="2">
        <f t="shared" ca="1" si="90"/>
        <v>0.27027042613227004</v>
      </c>
      <c r="F4503" s="2">
        <f t="shared" ca="1" si="90"/>
        <v>0.2812199366428233</v>
      </c>
      <c r="G4503" s="2">
        <f t="shared" ca="1" si="90"/>
        <v>0.6610257133312315</v>
      </c>
      <c r="H4503" s="4">
        <f ca="1">SMALL($C4503:$G4503,H$3)</f>
        <v>3.8755981157956976E-2</v>
      </c>
      <c r="I4503" s="5">
        <f ca="1">SMALL($C4503:$G4503,I$3)</f>
        <v>0.27027042613227004</v>
      </c>
    </row>
    <row r="4504" spans="2:9" x14ac:dyDescent="0.25">
      <c r="B4504" s="1">
        <v>4498</v>
      </c>
      <c r="C4504" s="2">
        <f t="shared" ca="1" si="90"/>
        <v>0.67277562911189459</v>
      </c>
      <c r="D4504" s="2">
        <f t="shared" ca="1" si="90"/>
        <v>0.97632154661790438</v>
      </c>
      <c r="E4504" s="2">
        <f t="shared" ca="1" si="90"/>
        <v>0.37576079315159094</v>
      </c>
      <c r="F4504" s="2">
        <f t="shared" ca="1" si="90"/>
        <v>0.62591686560333182</v>
      </c>
      <c r="G4504" s="2">
        <f t="shared" ca="1" si="90"/>
        <v>7.3291234508450209E-2</v>
      </c>
      <c r="H4504" s="4">
        <f ca="1">SMALL($C4504:$G4504,H$3)</f>
        <v>7.3291234508450209E-2</v>
      </c>
      <c r="I4504" s="5">
        <f ca="1">SMALL($C4504:$G4504,I$3)</f>
        <v>0.62591686560333182</v>
      </c>
    </row>
    <row r="4505" spans="2:9" x14ac:dyDescent="0.25">
      <c r="B4505" s="1">
        <v>4499</v>
      </c>
      <c r="C4505" s="2">
        <f t="shared" ca="1" si="90"/>
        <v>0.10018038798900086</v>
      </c>
      <c r="D4505" s="2">
        <f t="shared" ca="1" si="90"/>
        <v>0.70312195342319939</v>
      </c>
      <c r="E4505" s="2">
        <f t="shared" ca="1" si="90"/>
        <v>0.6806230584013977</v>
      </c>
      <c r="F4505" s="2">
        <f t="shared" ca="1" si="90"/>
        <v>0.13913826190722367</v>
      </c>
      <c r="G4505" s="2">
        <f t="shared" ca="1" si="90"/>
        <v>0.23354980899003186</v>
      </c>
      <c r="H4505" s="4">
        <f ca="1">SMALL($C4505:$G4505,H$3)</f>
        <v>0.10018038798900086</v>
      </c>
      <c r="I4505" s="5">
        <f ca="1">SMALL($C4505:$G4505,I$3)</f>
        <v>0.23354980899003186</v>
      </c>
    </row>
    <row r="4506" spans="2:9" x14ac:dyDescent="0.25">
      <c r="B4506" s="1">
        <v>4500</v>
      </c>
      <c r="C4506" s="2">
        <f t="shared" ca="1" si="90"/>
        <v>7.0986209829341451E-2</v>
      </c>
      <c r="D4506" s="2">
        <f t="shared" ca="1" si="90"/>
        <v>2.0395346666698955E-2</v>
      </c>
      <c r="E4506" s="2">
        <f t="shared" ca="1" si="90"/>
        <v>0.1372147571327007</v>
      </c>
      <c r="F4506" s="2">
        <f t="shared" ca="1" si="90"/>
        <v>0.3630974868144311</v>
      </c>
      <c r="G4506" s="2">
        <f t="shared" ca="1" si="90"/>
        <v>4.9584204007170674E-2</v>
      </c>
      <c r="H4506" s="4">
        <f ca="1">SMALL($C4506:$G4506,H$3)</f>
        <v>2.0395346666698955E-2</v>
      </c>
      <c r="I4506" s="5">
        <f ca="1">SMALL($C4506:$G4506,I$3)</f>
        <v>7.0986209829341451E-2</v>
      </c>
    </row>
    <row r="4507" spans="2:9" x14ac:dyDescent="0.25">
      <c r="B4507" s="1">
        <v>4501</v>
      </c>
      <c r="C4507" s="2">
        <f t="shared" ca="1" si="90"/>
        <v>0.19421040010638191</v>
      </c>
      <c r="D4507" s="2">
        <f t="shared" ca="1" si="90"/>
        <v>0.59436809471692198</v>
      </c>
      <c r="E4507" s="2">
        <f t="shared" ca="1" si="90"/>
        <v>0.84562678500058697</v>
      </c>
      <c r="F4507" s="2">
        <f t="shared" ca="1" si="90"/>
        <v>0.78992928562905929</v>
      </c>
      <c r="G4507" s="2">
        <f t="shared" ca="1" si="90"/>
        <v>0.75283756680283964</v>
      </c>
      <c r="H4507" s="4">
        <f ca="1">SMALL($C4507:$G4507,H$3)</f>
        <v>0.19421040010638191</v>
      </c>
      <c r="I4507" s="5">
        <f ca="1">SMALL($C4507:$G4507,I$3)</f>
        <v>0.75283756680283964</v>
      </c>
    </row>
    <row r="4508" spans="2:9" x14ac:dyDescent="0.25">
      <c r="B4508" s="1">
        <v>4502</v>
      </c>
      <c r="C4508" s="2">
        <f t="shared" ca="1" si="90"/>
        <v>0.94474630112320912</v>
      </c>
      <c r="D4508" s="2">
        <f t="shared" ca="1" si="90"/>
        <v>0.2141569802614508</v>
      </c>
      <c r="E4508" s="2">
        <f t="shared" ca="1" si="90"/>
        <v>0.91470827928874576</v>
      </c>
      <c r="F4508" s="2">
        <f t="shared" ca="1" si="90"/>
        <v>0.51440560001437041</v>
      </c>
      <c r="G4508" s="2">
        <f t="shared" ca="1" si="90"/>
        <v>0.6651904187077271</v>
      </c>
      <c r="H4508" s="4">
        <f ca="1">SMALL($C4508:$G4508,H$3)</f>
        <v>0.2141569802614508</v>
      </c>
      <c r="I4508" s="5">
        <f ca="1">SMALL($C4508:$G4508,I$3)</f>
        <v>0.6651904187077271</v>
      </c>
    </row>
    <row r="4509" spans="2:9" x14ac:dyDescent="0.25">
      <c r="B4509" s="1">
        <v>4503</v>
      </c>
      <c r="C4509" s="2">
        <f t="shared" ca="1" si="90"/>
        <v>0.81023245409977174</v>
      </c>
      <c r="D4509" s="2">
        <f t="shared" ca="1" si="90"/>
        <v>0.24128368687035062</v>
      </c>
      <c r="E4509" s="2">
        <f t="shared" ca="1" si="90"/>
        <v>0.66536773417035266</v>
      </c>
      <c r="F4509" s="2">
        <f t="shared" ca="1" si="90"/>
        <v>0.45436017499235259</v>
      </c>
      <c r="G4509" s="2">
        <f t="shared" ca="1" si="90"/>
        <v>0.60219014535501947</v>
      </c>
      <c r="H4509" s="4">
        <f ca="1">SMALL($C4509:$G4509,H$3)</f>
        <v>0.24128368687035062</v>
      </c>
      <c r="I4509" s="5">
        <f ca="1">SMALL($C4509:$G4509,I$3)</f>
        <v>0.60219014535501947</v>
      </c>
    </row>
    <row r="4510" spans="2:9" x14ac:dyDescent="0.25">
      <c r="B4510" s="1">
        <v>4504</v>
      </c>
      <c r="C4510" s="2">
        <f t="shared" ca="1" si="90"/>
        <v>0.67413045658381709</v>
      </c>
      <c r="D4510" s="2">
        <f t="shared" ca="1" si="90"/>
        <v>1.3337257537489045E-2</v>
      </c>
      <c r="E4510" s="2">
        <f t="shared" ca="1" si="90"/>
        <v>0.36230145468881847</v>
      </c>
      <c r="F4510" s="2">
        <f t="shared" ca="1" si="90"/>
        <v>0.26285345613421363</v>
      </c>
      <c r="G4510" s="2">
        <f t="shared" ca="1" si="90"/>
        <v>0.23372671917533161</v>
      </c>
      <c r="H4510" s="4">
        <f ca="1">SMALL($C4510:$G4510,H$3)</f>
        <v>1.3337257537489045E-2</v>
      </c>
      <c r="I4510" s="5">
        <f ca="1">SMALL($C4510:$G4510,I$3)</f>
        <v>0.26285345613421363</v>
      </c>
    </row>
    <row r="4511" spans="2:9" x14ac:dyDescent="0.25">
      <c r="B4511" s="1">
        <v>4505</v>
      </c>
      <c r="C4511" s="2">
        <f t="shared" ca="1" si="90"/>
        <v>0.6652920182726122</v>
      </c>
      <c r="D4511" s="2">
        <f t="shared" ca="1" si="90"/>
        <v>5.2416175855943825E-2</v>
      </c>
      <c r="E4511" s="2">
        <f t="shared" ca="1" si="90"/>
        <v>7.2919639056011287E-2</v>
      </c>
      <c r="F4511" s="2">
        <f t="shared" ca="1" si="90"/>
        <v>3.2127395309914042E-2</v>
      </c>
      <c r="G4511" s="2">
        <f t="shared" ca="1" si="90"/>
        <v>0.91316226395003053</v>
      </c>
      <c r="H4511" s="4">
        <f ca="1">SMALL($C4511:$G4511,H$3)</f>
        <v>3.2127395309914042E-2</v>
      </c>
      <c r="I4511" s="5">
        <f ca="1">SMALL($C4511:$G4511,I$3)</f>
        <v>7.2919639056011287E-2</v>
      </c>
    </row>
    <row r="4512" spans="2:9" x14ac:dyDescent="0.25">
      <c r="B4512" s="1">
        <v>4506</v>
      </c>
      <c r="C4512" s="2">
        <f t="shared" ca="1" si="90"/>
        <v>0.53613252531688127</v>
      </c>
      <c r="D4512" s="2">
        <f t="shared" ca="1" si="90"/>
        <v>6.7896969537050822E-2</v>
      </c>
      <c r="E4512" s="2">
        <f t="shared" ca="1" si="90"/>
        <v>4.1586927862986012E-2</v>
      </c>
      <c r="F4512" s="2">
        <f t="shared" ca="1" si="90"/>
        <v>0.30928727046270632</v>
      </c>
      <c r="G4512" s="2">
        <f t="shared" ca="1" si="90"/>
        <v>0.90175667859076125</v>
      </c>
      <c r="H4512" s="4">
        <f ca="1">SMALL($C4512:$G4512,H$3)</f>
        <v>4.1586927862986012E-2</v>
      </c>
      <c r="I4512" s="5">
        <f ca="1">SMALL($C4512:$G4512,I$3)</f>
        <v>0.30928727046270632</v>
      </c>
    </row>
    <row r="4513" spans="2:9" x14ac:dyDescent="0.25">
      <c r="B4513" s="1">
        <v>4507</v>
      </c>
      <c r="C4513" s="2">
        <f t="shared" ca="1" si="90"/>
        <v>0.1485384037048898</v>
      </c>
      <c r="D4513" s="2">
        <f t="shared" ca="1" si="90"/>
        <v>0.39444906185805062</v>
      </c>
      <c r="E4513" s="2">
        <f t="shared" ca="1" si="90"/>
        <v>0.60107650222094511</v>
      </c>
      <c r="F4513" s="2">
        <f t="shared" ca="1" si="90"/>
        <v>0.18078584248119156</v>
      </c>
      <c r="G4513" s="2">
        <f t="shared" ca="1" si="90"/>
        <v>0.86433606668665608</v>
      </c>
      <c r="H4513" s="4">
        <f ca="1">SMALL($C4513:$G4513,H$3)</f>
        <v>0.1485384037048898</v>
      </c>
      <c r="I4513" s="5">
        <f ca="1">SMALL($C4513:$G4513,I$3)</f>
        <v>0.39444906185805062</v>
      </c>
    </row>
    <row r="4514" spans="2:9" x14ac:dyDescent="0.25">
      <c r="B4514" s="1">
        <v>4508</v>
      </c>
      <c r="C4514" s="2">
        <f t="shared" ca="1" si="90"/>
        <v>0.61916254207367061</v>
      </c>
      <c r="D4514" s="2">
        <f t="shared" ca="1" si="90"/>
        <v>0.70645671526372456</v>
      </c>
      <c r="E4514" s="2">
        <f t="shared" ca="1" si="90"/>
        <v>0.11188072149069472</v>
      </c>
      <c r="F4514" s="2">
        <f t="shared" ca="1" si="90"/>
        <v>0.98586260595513486</v>
      </c>
      <c r="G4514" s="2">
        <f t="shared" ca="1" si="90"/>
        <v>0.25689928734997935</v>
      </c>
      <c r="H4514" s="4">
        <f ca="1">SMALL($C4514:$G4514,H$3)</f>
        <v>0.11188072149069472</v>
      </c>
      <c r="I4514" s="5">
        <f ca="1">SMALL($C4514:$G4514,I$3)</f>
        <v>0.61916254207367061</v>
      </c>
    </row>
    <row r="4515" spans="2:9" x14ac:dyDescent="0.25">
      <c r="B4515" s="1">
        <v>4509</v>
      </c>
      <c r="C4515" s="2">
        <f t="shared" ca="1" si="90"/>
        <v>0.83965270252795232</v>
      </c>
      <c r="D4515" s="2">
        <f t="shared" ca="1" si="90"/>
        <v>0.14527788054771396</v>
      </c>
      <c r="E4515" s="2">
        <f t="shared" ca="1" si="90"/>
        <v>0.96636255737209298</v>
      </c>
      <c r="F4515" s="2">
        <f t="shared" ca="1" si="90"/>
        <v>1.0867340468851627E-2</v>
      </c>
      <c r="G4515" s="2">
        <f t="shared" ca="1" si="90"/>
        <v>0.14385678223431486</v>
      </c>
      <c r="H4515" s="4">
        <f ca="1">SMALL($C4515:$G4515,H$3)</f>
        <v>1.0867340468851627E-2</v>
      </c>
      <c r="I4515" s="5">
        <f ca="1">SMALL($C4515:$G4515,I$3)</f>
        <v>0.14527788054771396</v>
      </c>
    </row>
    <row r="4516" spans="2:9" x14ac:dyDescent="0.25">
      <c r="B4516" s="1">
        <v>4510</v>
      </c>
      <c r="C4516" s="2">
        <f t="shared" ca="1" si="90"/>
        <v>0.77146253860340908</v>
      </c>
      <c r="D4516" s="2">
        <f t="shared" ca="1" si="90"/>
        <v>4.5185263511254847E-2</v>
      </c>
      <c r="E4516" s="2">
        <f t="shared" ca="1" si="90"/>
        <v>0.6459372094539203</v>
      </c>
      <c r="F4516" s="2">
        <f t="shared" ca="1" si="90"/>
        <v>0.23881576878926047</v>
      </c>
      <c r="G4516" s="2">
        <f t="shared" ca="1" si="90"/>
        <v>0.39945431316066216</v>
      </c>
      <c r="H4516" s="4">
        <f ca="1">SMALL($C4516:$G4516,H$3)</f>
        <v>4.5185263511254847E-2</v>
      </c>
      <c r="I4516" s="5">
        <f ca="1">SMALL($C4516:$G4516,I$3)</f>
        <v>0.39945431316066216</v>
      </c>
    </row>
    <row r="4517" spans="2:9" x14ac:dyDescent="0.25">
      <c r="B4517" s="1">
        <v>4511</v>
      </c>
      <c r="C4517" s="2">
        <f t="shared" ca="1" si="90"/>
        <v>0.85352999649708861</v>
      </c>
      <c r="D4517" s="2">
        <f t="shared" ca="1" si="90"/>
        <v>0.19488000854632137</v>
      </c>
      <c r="E4517" s="2">
        <f t="shared" ca="1" si="90"/>
        <v>0.31275343027837266</v>
      </c>
      <c r="F4517" s="2">
        <f t="shared" ca="1" si="90"/>
        <v>0.19817581811706952</v>
      </c>
      <c r="G4517" s="2">
        <f t="shared" ca="1" si="90"/>
        <v>0.45413644331154213</v>
      </c>
      <c r="H4517" s="4">
        <f ca="1">SMALL($C4517:$G4517,H$3)</f>
        <v>0.19488000854632137</v>
      </c>
      <c r="I4517" s="5">
        <f ca="1">SMALL($C4517:$G4517,I$3)</f>
        <v>0.31275343027837266</v>
      </c>
    </row>
    <row r="4518" spans="2:9" x14ac:dyDescent="0.25">
      <c r="B4518" s="1">
        <v>4512</v>
      </c>
      <c r="C4518" s="2">
        <f t="shared" ca="1" si="90"/>
        <v>8.4733862303328911E-3</v>
      </c>
      <c r="D4518" s="2">
        <f t="shared" ca="1" si="90"/>
        <v>0.12232598718978083</v>
      </c>
      <c r="E4518" s="2">
        <f t="shared" ca="1" si="90"/>
        <v>0.44900169389282174</v>
      </c>
      <c r="F4518" s="2">
        <f t="shared" ca="1" si="90"/>
        <v>4.276735177738622E-2</v>
      </c>
      <c r="G4518" s="2">
        <f t="shared" ca="1" si="90"/>
        <v>0.91035912093156879</v>
      </c>
      <c r="H4518" s="4">
        <f ca="1">SMALL($C4518:$G4518,H$3)</f>
        <v>8.4733862303328911E-3</v>
      </c>
      <c r="I4518" s="5">
        <f ca="1">SMALL($C4518:$G4518,I$3)</f>
        <v>0.12232598718978083</v>
      </c>
    </row>
    <row r="4519" spans="2:9" x14ac:dyDescent="0.25">
      <c r="B4519" s="1">
        <v>4513</v>
      </c>
      <c r="C4519" s="2">
        <f t="shared" ca="1" si="90"/>
        <v>0.54260577322762016</v>
      </c>
      <c r="D4519" s="2">
        <f t="shared" ca="1" si="90"/>
        <v>0.58073423481273312</v>
      </c>
      <c r="E4519" s="2">
        <f t="shared" ca="1" si="90"/>
        <v>0.45208988921507354</v>
      </c>
      <c r="F4519" s="2">
        <f t="shared" ca="1" si="90"/>
        <v>0.34547294239015158</v>
      </c>
      <c r="G4519" s="2">
        <f t="shared" ca="1" si="90"/>
        <v>0.144236252402414</v>
      </c>
      <c r="H4519" s="4">
        <f ca="1">SMALL($C4519:$G4519,H$3)</f>
        <v>0.144236252402414</v>
      </c>
      <c r="I4519" s="5">
        <f ca="1">SMALL($C4519:$G4519,I$3)</f>
        <v>0.45208988921507354</v>
      </c>
    </row>
    <row r="4520" spans="2:9" x14ac:dyDescent="0.25">
      <c r="B4520" s="1">
        <v>4514</v>
      </c>
      <c r="C4520" s="2">
        <f t="shared" ca="1" si="90"/>
        <v>9.741105873960898E-2</v>
      </c>
      <c r="D4520" s="2">
        <f t="shared" ca="1" si="90"/>
        <v>0.36738614453844265</v>
      </c>
      <c r="E4520" s="2">
        <f t="shared" ca="1" si="90"/>
        <v>0.8873790214795455</v>
      </c>
      <c r="F4520" s="2">
        <f t="shared" ca="1" si="90"/>
        <v>0.73108210430464937</v>
      </c>
      <c r="G4520" s="2">
        <f t="shared" ca="1" si="90"/>
        <v>0.76829727559521455</v>
      </c>
      <c r="H4520" s="4">
        <f ca="1">SMALL($C4520:$G4520,H$3)</f>
        <v>9.741105873960898E-2</v>
      </c>
      <c r="I4520" s="5">
        <f ca="1">SMALL($C4520:$G4520,I$3)</f>
        <v>0.73108210430464937</v>
      </c>
    </row>
    <row r="4521" spans="2:9" x14ac:dyDescent="0.25">
      <c r="B4521" s="1">
        <v>4515</v>
      </c>
      <c r="C4521" s="2">
        <f t="shared" ca="1" si="90"/>
        <v>9.4786890252364975E-2</v>
      </c>
      <c r="D4521" s="2">
        <f t="shared" ca="1" si="90"/>
        <v>5.0620132352798497E-2</v>
      </c>
      <c r="E4521" s="2">
        <f t="shared" ca="1" si="90"/>
        <v>0.81963822156745969</v>
      </c>
      <c r="F4521" s="2">
        <f t="shared" ca="1" si="90"/>
        <v>0.99794781487521456</v>
      </c>
      <c r="G4521" s="2">
        <f t="shared" ca="1" si="90"/>
        <v>0.19750907701138687</v>
      </c>
      <c r="H4521" s="4">
        <f ca="1">SMALL($C4521:$G4521,H$3)</f>
        <v>5.0620132352798497E-2</v>
      </c>
      <c r="I4521" s="5">
        <f ca="1">SMALL($C4521:$G4521,I$3)</f>
        <v>0.19750907701138687</v>
      </c>
    </row>
    <row r="4522" spans="2:9" x14ac:dyDescent="0.25">
      <c r="B4522" s="1">
        <v>4516</v>
      </c>
      <c r="C4522" s="2">
        <f t="shared" ca="1" si="90"/>
        <v>0.10312810279269791</v>
      </c>
      <c r="D4522" s="2">
        <f t="shared" ca="1" si="90"/>
        <v>0.58755257639530334</v>
      </c>
      <c r="E4522" s="2">
        <f t="shared" ca="1" si="90"/>
        <v>0.89149159135576461</v>
      </c>
      <c r="F4522" s="2">
        <f t="shared" ca="1" si="90"/>
        <v>0.1745398868072856</v>
      </c>
      <c r="G4522" s="2">
        <f t="shared" ca="1" si="90"/>
        <v>0.45510267373775404</v>
      </c>
      <c r="H4522" s="4">
        <f ca="1">SMALL($C4522:$G4522,H$3)</f>
        <v>0.10312810279269791</v>
      </c>
      <c r="I4522" s="5">
        <f ca="1">SMALL($C4522:$G4522,I$3)</f>
        <v>0.45510267373775404</v>
      </c>
    </row>
    <row r="4523" spans="2:9" x14ac:dyDescent="0.25">
      <c r="B4523" s="1">
        <v>4517</v>
      </c>
      <c r="C4523" s="2">
        <f t="shared" ca="1" si="90"/>
        <v>0.26450599039025202</v>
      </c>
      <c r="D4523" s="2">
        <f t="shared" ca="1" si="90"/>
        <v>0.95730319089317417</v>
      </c>
      <c r="E4523" s="2">
        <f t="shared" ca="1" si="90"/>
        <v>0.42376639346243117</v>
      </c>
      <c r="F4523" s="2">
        <f t="shared" ca="1" si="90"/>
        <v>0.58136050201489997</v>
      </c>
      <c r="G4523" s="2">
        <f t="shared" ca="1" si="90"/>
        <v>0.71569445079445004</v>
      </c>
      <c r="H4523" s="4">
        <f ca="1">SMALL($C4523:$G4523,H$3)</f>
        <v>0.26450599039025202</v>
      </c>
      <c r="I4523" s="5">
        <f ca="1">SMALL($C4523:$G4523,I$3)</f>
        <v>0.58136050201489997</v>
      </c>
    </row>
    <row r="4524" spans="2:9" x14ac:dyDescent="0.25">
      <c r="B4524" s="1">
        <v>4518</v>
      </c>
      <c r="C4524" s="2">
        <f t="shared" ca="1" si="90"/>
        <v>0.67228873101318842</v>
      </c>
      <c r="D4524" s="2">
        <f t="shared" ca="1" si="90"/>
        <v>0.97248782642347009</v>
      </c>
      <c r="E4524" s="2">
        <f t="shared" ca="1" si="90"/>
        <v>0.73966524659777388</v>
      </c>
      <c r="F4524" s="2">
        <f t="shared" ca="1" si="90"/>
        <v>0.76761499566406599</v>
      </c>
      <c r="G4524" s="2">
        <f t="shared" ca="1" si="90"/>
        <v>0.66335404296380696</v>
      </c>
      <c r="H4524" s="4">
        <f ca="1">SMALL($C4524:$G4524,H$3)</f>
        <v>0.66335404296380696</v>
      </c>
      <c r="I4524" s="5">
        <f ca="1">SMALL($C4524:$G4524,I$3)</f>
        <v>0.73966524659777388</v>
      </c>
    </row>
    <row r="4525" spans="2:9" x14ac:dyDescent="0.25">
      <c r="B4525" s="1">
        <v>4519</v>
      </c>
      <c r="C4525" s="2">
        <f t="shared" ca="1" si="90"/>
        <v>0.40093675419976615</v>
      </c>
      <c r="D4525" s="2">
        <f t="shared" ca="1" si="90"/>
        <v>5.5241437014305284E-2</v>
      </c>
      <c r="E4525" s="2">
        <f t="shared" ca="1" si="90"/>
        <v>0.49378365625886322</v>
      </c>
      <c r="F4525" s="2">
        <f t="shared" ca="1" si="90"/>
        <v>0.93137850842185954</v>
      </c>
      <c r="G4525" s="2">
        <f t="shared" ca="1" si="90"/>
        <v>0.4174663904464494</v>
      </c>
      <c r="H4525" s="4">
        <f ca="1">SMALL($C4525:$G4525,H$3)</f>
        <v>5.5241437014305284E-2</v>
      </c>
      <c r="I4525" s="5">
        <f ca="1">SMALL($C4525:$G4525,I$3)</f>
        <v>0.4174663904464494</v>
      </c>
    </row>
    <row r="4526" spans="2:9" x14ac:dyDescent="0.25">
      <c r="B4526" s="1">
        <v>4520</v>
      </c>
      <c r="C4526" s="2">
        <f t="shared" ca="1" si="90"/>
        <v>0.59542652306179744</v>
      </c>
      <c r="D4526" s="2">
        <f t="shared" ca="1" si="90"/>
        <v>0.93418933145811478</v>
      </c>
      <c r="E4526" s="2">
        <f t="shared" ca="1" si="90"/>
        <v>0.91025735249624906</v>
      </c>
      <c r="F4526" s="2">
        <f t="shared" ca="1" si="90"/>
        <v>0.2169839727931655</v>
      </c>
      <c r="G4526" s="2">
        <f t="shared" ca="1" si="90"/>
        <v>4.3607232495449733E-2</v>
      </c>
      <c r="H4526" s="4">
        <f ca="1">SMALL($C4526:$G4526,H$3)</f>
        <v>4.3607232495449733E-2</v>
      </c>
      <c r="I4526" s="5">
        <f ca="1">SMALL($C4526:$G4526,I$3)</f>
        <v>0.59542652306179744</v>
      </c>
    </row>
    <row r="4527" spans="2:9" x14ac:dyDescent="0.25">
      <c r="B4527" s="1">
        <v>4521</v>
      </c>
      <c r="C4527" s="2">
        <f t="shared" ca="1" si="90"/>
        <v>0.44285194032632968</v>
      </c>
      <c r="D4527" s="2">
        <f t="shared" ca="1" si="90"/>
        <v>0.53306184411561519</v>
      </c>
      <c r="E4527" s="2">
        <f t="shared" ca="1" si="90"/>
        <v>0.63253735797230737</v>
      </c>
      <c r="F4527" s="2">
        <f t="shared" ca="1" si="90"/>
        <v>0.47147219947875119</v>
      </c>
      <c r="G4527" s="2">
        <f t="shared" ca="1" si="90"/>
        <v>0.10523629472988805</v>
      </c>
      <c r="H4527" s="4">
        <f ca="1">SMALL($C4527:$G4527,H$3)</f>
        <v>0.10523629472988805</v>
      </c>
      <c r="I4527" s="5">
        <f ca="1">SMALL($C4527:$G4527,I$3)</f>
        <v>0.47147219947875119</v>
      </c>
    </row>
    <row r="4528" spans="2:9" x14ac:dyDescent="0.25">
      <c r="B4528" s="1">
        <v>4522</v>
      </c>
      <c r="C4528" s="2">
        <f t="shared" ca="1" si="90"/>
        <v>0.85439518837949113</v>
      </c>
      <c r="D4528" s="2">
        <f t="shared" ca="1" si="90"/>
        <v>0.74682328634454465</v>
      </c>
      <c r="E4528" s="2">
        <f t="shared" ca="1" si="90"/>
        <v>0.53423419818678053</v>
      </c>
      <c r="F4528" s="2">
        <f t="shared" ca="1" si="90"/>
        <v>0.17254763053838473</v>
      </c>
      <c r="G4528" s="2">
        <f t="shared" ca="1" si="90"/>
        <v>0.56812521989459919</v>
      </c>
      <c r="H4528" s="4">
        <f ca="1">SMALL($C4528:$G4528,H$3)</f>
        <v>0.17254763053838473</v>
      </c>
      <c r="I4528" s="5">
        <f ca="1">SMALL($C4528:$G4528,I$3)</f>
        <v>0.56812521989459919</v>
      </c>
    </row>
    <row r="4529" spans="2:9" x14ac:dyDescent="0.25">
      <c r="B4529" s="1">
        <v>4523</v>
      </c>
      <c r="C4529" s="2">
        <f t="shared" ca="1" si="90"/>
        <v>0.38897935766513503</v>
      </c>
      <c r="D4529" s="2">
        <f t="shared" ca="1" si="90"/>
        <v>0.1183672542061518</v>
      </c>
      <c r="E4529" s="2">
        <f t="shared" ca="1" si="90"/>
        <v>0.79167526059705184</v>
      </c>
      <c r="F4529" s="2">
        <f t="shared" ca="1" si="90"/>
        <v>0.59784863937718191</v>
      </c>
      <c r="G4529" s="2">
        <f t="shared" ca="1" si="90"/>
        <v>0.30443009721061887</v>
      </c>
      <c r="H4529" s="4">
        <f ca="1">SMALL($C4529:$G4529,H$3)</f>
        <v>0.1183672542061518</v>
      </c>
      <c r="I4529" s="5">
        <f ca="1">SMALL($C4529:$G4529,I$3)</f>
        <v>0.38897935766513503</v>
      </c>
    </row>
    <row r="4530" spans="2:9" x14ac:dyDescent="0.25">
      <c r="B4530" s="1">
        <v>4524</v>
      </c>
      <c r="C4530" s="2">
        <f t="shared" ca="1" si="90"/>
        <v>0.94629226108957076</v>
      </c>
      <c r="D4530" s="2">
        <f t="shared" ca="1" si="90"/>
        <v>0.74906020727387446</v>
      </c>
      <c r="E4530" s="2">
        <f t="shared" ca="1" si="90"/>
        <v>0.97551166302259218</v>
      </c>
      <c r="F4530" s="2">
        <f t="shared" ca="1" si="90"/>
        <v>0.66548339368318299</v>
      </c>
      <c r="G4530" s="2">
        <f t="shared" ca="1" si="90"/>
        <v>0.53876045016597962</v>
      </c>
      <c r="H4530" s="4">
        <f ca="1">SMALL($C4530:$G4530,H$3)</f>
        <v>0.53876045016597962</v>
      </c>
      <c r="I4530" s="5">
        <f ca="1">SMALL($C4530:$G4530,I$3)</f>
        <v>0.74906020727387446</v>
      </c>
    </row>
    <row r="4531" spans="2:9" x14ac:dyDescent="0.25">
      <c r="B4531" s="1">
        <v>4525</v>
      </c>
      <c r="C4531" s="2">
        <f t="shared" ca="1" si="90"/>
        <v>0.14222014737038802</v>
      </c>
      <c r="D4531" s="2">
        <f t="shared" ca="1" si="90"/>
        <v>0.84755039750854022</v>
      </c>
      <c r="E4531" s="2">
        <f t="shared" ca="1" si="90"/>
        <v>0.74130450495447209</v>
      </c>
      <c r="F4531" s="2">
        <f t="shared" ca="1" si="90"/>
        <v>0.85507614458908021</v>
      </c>
      <c r="G4531" s="2">
        <f t="shared" ca="1" si="90"/>
        <v>0.2165959133282449</v>
      </c>
      <c r="H4531" s="4">
        <f ca="1">SMALL($C4531:$G4531,H$3)</f>
        <v>0.14222014737038802</v>
      </c>
      <c r="I4531" s="5">
        <f ca="1">SMALL($C4531:$G4531,I$3)</f>
        <v>0.74130450495447209</v>
      </c>
    </row>
    <row r="4532" spans="2:9" x14ac:dyDescent="0.25">
      <c r="B4532" s="1">
        <v>4526</v>
      </c>
      <c r="C4532" s="2">
        <f t="shared" ca="1" si="90"/>
        <v>0.46895346015664963</v>
      </c>
      <c r="D4532" s="2">
        <f t="shared" ca="1" si="90"/>
        <v>0.26519175170729858</v>
      </c>
      <c r="E4532" s="2">
        <f t="shared" ca="1" si="90"/>
        <v>0.13054773900949912</v>
      </c>
      <c r="F4532" s="2">
        <f t="shared" ca="1" si="90"/>
        <v>0.91010349353831843</v>
      </c>
      <c r="G4532" s="2">
        <f t="shared" ca="1" si="90"/>
        <v>3.6218469330539516E-2</v>
      </c>
      <c r="H4532" s="4">
        <f ca="1">SMALL($C4532:$G4532,H$3)</f>
        <v>3.6218469330539516E-2</v>
      </c>
      <c r="I4532" s="5">
        <f ca="1">SMALL($C4532:$G4532,I$3)</f>
        <v>0.26519175170729858</v>
      </c>
    </row>
    <row r="4533" spans="2:9" x14ac:dyDescent="0.25">
      <c r="B4533" s="1">
        <v>4527</v>
      </c>
      <c r="C4533" s="2">
        <f t="shared" ref="C4533:G4596" ca="1" si="91">RAND()</f>
        <v>0.66121236089075164</v>
      </c>
      <c r="D4533" s="2">
        <f t="shared" ca="1" si="91"/>
        <v>0.64852210358854134</v>
      </c>
      <c r="E4533" s="2">
        <f t="shared" ca="1" si="91"/>
        <v>0.37144809228988551</v>
      </c>
      <c r="F4533" s="2">
        <f t="shared" ca="1" si="91"/>
        <v>0.40959325055733775</v>
      </c>
      <c r="G4533" s="2">
        <f t="shared" ca="1" si="91"/>
        <v>0.16464669013880628</v>
      </c>
      <c r="H4533" s="4">
        <f ca="1">SMALL($C4533:$G4533,H$3)</f>
        <v>0.16464669013880628</v>
      </c>
      <c r="I4533" s="5">
        <f ca="1">SMALL($C4533:$G4533,I$3)</f>
        <v>0.40959325055733775</v>
      </c>
    </row>
    <row r="4534" spans="2:9" x14ac:dyDescent="0.25">
      <c r="B4534" s="1">
        <v>4528</v>
      </c>
      <c r="C4534" s="2">
        <f t="shared" ca="1" si="91"/>
        <v>0.95034063690898629</v>
      </c>
      <c r="D4534" s="2">
        <f t="shared" ca="1" si="91"/>
        <v>9.5206722572725999E-2</v>
      </c>
      <c r="E4534" s="2">
        <f t="shared" ca="1" si="91"/>
        <v>0.94914328673386494</v>
      </c>
      <c r="F4534" s="2">
        <f t="shared" ca="1" si="91"/>
        <v>0.43081008157749123</v>
      </c>
      <c r="G4534" s="2">
        <f t="shared" ca="1" si="91"/>
        <v>0.9904978651320131</v>
      </c>
      <c r="H4534" s="4">
        <f ca="1">SMALL($C4534:$G4534,H$3)</f>
        <v>9.5206722572725999E-2</v>
      </c>
      <c r="I4534" s="5">
        <f ca="1">SMALL($C4534:$G4534,I$3)</f>
        <v>0.94914328673386494</v>
      </c>
    </row>
    <row r="4535" spans="2:9" x14ac:dyDescent="0.25">
      <c r="B4535" s="1">
        <v>4529</v>
      </c>
      <c r="C4535" s="2">
        <f t="shared" ca="1" si="91"/>
        <v>0.5454027709610143</v>
      </c>
      <c r="D4535" s="2">
        <f t="shared" ca="1" si="91"/>
        <v>0.16861217877149048</v>
      </c>
      <c r="E4535" s="2">
        <f t="shared" ca="1" si="91"/>
        <v>0.83573236628412406</v>
      </c>
      <c r="F4535" s="2">
        <f t="shared" ca="1" si="91"/>
        <v>0.46444766091756673</v>
      </c>
      <c r="G4535" s="2">
        <f t="shared" ca="1" si="91"/>
        <v>0.93732658386793188</v>
      </c>
      <c r="H4535" s="4">
        <f ca="1">SMALL($C4535:$G4535,H$3)</f>
        <v>0.16861217877149048</v>
      </c>
      <c r="I4535" s="5">
        <f ca="1">SMALL($C4535:$G4535,I$3)</f>
        <v>0.5454027709610143</v>
      </c>
    </row>
    <row r="4536" spans="2:9" x14ac:dyDescent="0.25">
      <c r="B4536" s="1">
        <v>4530</v>
      </c>
      <c r="C4536" s="2">
        <f t="shared" ca="1" si="91"/>
        <v>0.99390344113864393</v>
      </c>
      <c r="D4536" s="2">
        <f t="shared" ca="1" si="91"/>
        <v>0.23217230963869706</v>
      </c>
      <c r="E4536" s="2">
        <f t="shared" ca="1" si="91"/>
        <v>0.40155762329082056</v>
      </c>
      <c r="F4536" s="2">
        <f t="shared" ca="1" si="91"/>
        <v>0.33105910900920621</v>
      </c>
      <c r="G4536" s="2">
        <f t="shared" ca="1" si="91"/>
        <v>0.76759295548660056</v>
      </c>
      <c r="H4536" s="4">
        <f ca="1">SMALL($C4536:$G4536,H$3)</f>
        <v>0.23217230963869706</v>
      </c>
      <c r="I4536" s="5">
        <f ca="1">SMALL($C4536:$G4536,I$3)</f>
        <v>0.40155762329082056</v>
      </c>
    </row>
    <row r="4537" spans="2:9" x14ac:dyDescent="0.25">
      <c r="B4537" s="1">
        <v>4531</v>
      </c>
      <c r="C4537" s="2">
        <f t="shared" ca="1" si="91"/>
        <v>0.77860862083416993</v>
      </c>
      <c r="D4537" s="2">
        <f t="shared" ca="1" si="91"/>
        <v>0.4469539278474719</v>
      </c>
      <c r="E4537" s="2">
        <f t="shared" ca="1" si="91"/>
        <v>0.19332428851450201</v>
      </c>
      <c r="F4537" s="2">
        <f t="shared" ca="1" si="91"/>
        <v>0.42855874340439359</v>
      </c>
      <c r="G4537" s="2">
        <f t="shared" ca="1" si="91"/>
        <v>0.50280046222666619</v>
      </c>
      <c r="H4537" s="4">
        <f ca="1">SMALL($C4537:$G4537,H$3)</f>
        <v>0.19332428851450201</v>
      </c>
      <c r="I4537" s="5">
        <f ca="1">SMALL($C4537:$G4537,I$3)</f>
        <v>0.4469539278474719</v>
      </c>
    </row>
    <row r="4538" spans="2:9" x14ac:dyDescent="0.25">
      <c r="B4538" s="1">
        <v>4532</v>
      </c>
      <c r="C4538" s="2">
        <f t="shared" ca="1" si="91"/>
        <v>0.40963921280711091</v>
      </c>
      <c r="D4538" s="2">
        <f t="shared" ca="1" si="91"/>
        <v>0.39759227277749754</v>
      </c>
      <c r="E4538" s="2">
        <f t="shared" ca="1" si="91"/>
        <v>0.38548127989710423</v>
      </c>
      <c r="F4538" s="2">
        <f t="shared" ca="1" si="91"/>
        <v>0.72023634216127408</v>
      </c>
      <c r="G4538" s="2">
        <f t="shared" ca="1" si="91"/>
        <v>0.27890576627118446</v>
      </c>
      <c r="H4538" s="4">
        <f ca="1">SMALL($C4538:$G4538,H$3)</f>
        <v>0.27890576627118446</v>
      </c>
      <c r="I4538" s="5">
        <f ca="1">SMALL($C4538:$G4538,I$3)</f>
        <v>0.39759227277749754</v>
      </c>
    </row>
    <row r="4539" spans="2:9" x14ac:dyDescent="0.25">
      <c r="B4539" s="1">
        <v>4533</v>
      </c>
      <c r="C4539" s="2">
        <f t="shared" ca="1" si="91"/>
        <v>0.78799665165830601</v>
      </c>
      <c r="D4539" s="2">
        <f t="shared" ca="1" si="91"/>
        <v>0.12096581858501099</v>
      </c>
      <c r="E4539" s="2">
        <f t="shared" ca="1" si="91"/>
        <v>0.96910588006829212</v>
      </c>
      <c r="F4539" s="2">
        <f t="shared" ca="1" si="91"/>
        <v>0.42814334588456238</v>
      </c>
      <c r="G4539" s="2">
        <f t="shared" ca="1" si="91"/>
        <v>0.2977513888845873</v>
      </c>
      <c r="H4539" s="4">
        <f ca="1">SMALL($C4539:$G4539,H$3)</f>
        <v>0.12096581858501099</v>
      </c>
      <c r="I4539" s="5">
        <f ca="1">SMALL($C4539:$G4539,I$3)</f>
        <v>0.42814334588456238</v>
      </c>
    </row>
    <row r="4540" spans="2:9" x14ac:dyDescent="0.25">
      <c r="B4540" s="1">
        <v>4534</v>
      </c>
      <c r="C4540" s="2">
        <f t="shared" ca="1" si="91"/>
        <v>0.63492919811289772</v>
      </c>
      <c r="D4540" s="2">
        <f t="shared" ca="1" si="91"/>
        <v>2.5679281006934729E-2</v>
      </c>
      <c r="E4540" s="2">
        <f t="shared" ca="1" si="91"/>
        <v>0.25455591556261847</v>
      </c>
      <c r="F4540" s="2">
        <f t="shared" ca="1" si="91"/>
        <v>7.259936051558058E-2</v>
      </c>
      <c r="G4540" s="2">
        <f t="shared" ca="1" si="91"/>
        <v>0.73638935578454967</v>
      </c>
      <c r="H4540" s="4">
        <f ca="1">SMALL($C4540:$G4540,H$3)</f>
        <v>2.5679281006934729E-2</v>
      </c>
      <c r="I4540" s="5">
        <f ca="1">SMALL($C4540:$G4540,I$3)</f>
        <v>0.25455591556261847</v>
      </c>
    </row>
    <row r="4541" spans="2:9" x14ac:dyDescent="0.25">
      <c r="B4541" s="1">
        <v>4535</v>
      </c>
      <c r="C4541" s="2">
        <f t="shared" ca="1" si="91"/>
        <v>0.17454145578241631</v>
      </c>
      <c r="D4541" s="2">
        <f t="shared" ca="1" si="91"/>
        <v>0.87416456405619614</v>
      </c>
      <c r="E4541" s="2">
        <f t="shared" ca="1" si="91"/>
        <v>0.55944737897695729</v>
      </c>
      <c r="F4541" s="2">
        <f t="shared" ca="1" si="91"/>
        <v>0.20498700373492051</v>
      </c>
      <c r="G4541" s="2">
        <f t="shared" ca="1" si="91"/>
        <v>0.86888827980999483</v>
      </c>
      <c r="H4541" s="4">
        <f ca="1">SMALL($C4541:$G4541,H$3)</f>
        <v>0.17454145578241631</v>
      </c>
      <c r="I4541" s="5">
        <f ca="1">SMALL($C4541:$G4541,I$3)</f>
        <v>0.55944737897695729</v>
      </c>
    </row>
    <row r="4542" spans="2:9" x14ac:dyDescent="0.25">
      <c r="B4542" s="1">
        <v>4536</v>
      </c>
      <c r="C4542" s="2">
        <f t="shared" ca="1" si="91"/>
        <v>0.53650776205859063</v>
      </c>
      <c r="D4542" s="2">
        <f t="shared" ca="1" si="91"/>
        <v>0.3036713800712495</v>
      </c>
      <c r="E4542" s="2">
        <f t="shared" ca="1" si="91"/>
        <v>4.1350400771958395E-2</v>
      </c>
      <c r="F4542" s="2">
        <f t="shared" ca="1" si="91"/>
        <v>0.79400203346567244</v>
      </c>
      <c r="G4542" s="2">
        <f t="shared" ca="1" si="91"/>
        <v>0.16503222544238505</v>
      </c>
      <c r="H4542" s="4">
        <f ca="1">SMALL($C4542:$G4542,H$3)</f>
        <v>4.1350400771958395E-2</v>
      </c>
      <c r="I4542" s="5">
        <f ca="1">SMALL($C4542:$G4542,I$3)</f>
        <v>0.3036713800712495</v>
      </c>
    </row>
    <row r="4543" spans="2:9" x14ac:dyDescent="0.25">
      <c r="B4543" s="1">
        <v>4537</v>
      </c>
      <c r="C4543" s="2">
        <f t="shared" ca="1" si="91"/>
        <v>0.41106705623718631</v>
      </c>
      <c r="D4543" s="2">
        <f t="shared" ca="1" si="91"/>
        <v>2.5211255155590861E-2</v>
      </c>
      <c r="E4543" s="2">
        <f t="shared" ca="1" si="91"/>
        <v>0.81262258228311801</v>
      </c>
      <c r="F4543" s="2">
        <f t="shared" ca="1" si="91"/>
        <v>1.8936428922228354E-2</v>
      </c>
      <c r="G4543" s="2">
        <f t="shared" ca="1" si="91"/>
        <v>0.58639013245353755</v>
      </c>
      <c r="H4543" s="4">
        <f ca="1">SMALL($C4543:$G4543,H$3)</f>
        <v>1.8936428922228354E-2</v>
      </c>
      <c r="I4543" s="5">
        <f ca="1">SMALL($C4543:$G4543,I$3)</f>
        <v>0.41106705623718631</v>
      </c>
    </row>
    <row r="4544" spans="2:9" x14ac:dyDescent="0.25">
      <c r="B4544" s="1">
        <v>4538</v>
      </c>
      <c r="C4544" s="2">
        <f t="shared" ca="1" si="91"/>
        <v>0.46934738983169144</v>
      </c>
      <c r="D4544" s="2">
        <f t="shared" ca="1" si="91"/>
        <v>0.57250322263990394</v>
      </c>
      <c r="E4544" s="2">
        <f t="shared" ca="1" si="91"/>
        <v>0.63260132208259401</v>
      </c>
      <c r="F4544" s="2">
        <f t="shared" ca="1" si="91"/>
        <v>0.22408012563453084</v>
      </c>
      <c r="G4544" s="2">
        <f t="shared" ca="1" si="91"/>
        <v>0.65504608819770138</v>
      </c>
      <c r="H4544" s="4">
        <f ca="1">SMALL($C4544:$G4544,H$3)</f>
        <v>0.22408012563453084</v>
      </c>
      <c r="I4544" s="5">
        <f ca="1">SMALL($C4544:$G4544,I$3)</f>
        <v>0.57250322263990394</v>
      </c>
    </row>
    <row r="4545" spans="2:9" x14ac:dyDescent="0.25">
      <c r="B4545" s="1">
        <v>4539</v>
      </c>
      <c r="C4545" s="2">
        <f t="shared" ca="1" si="91"/>
        <v>0.95916672087833099</v>
      </c>
      <c r="D4545" s="2">
        <f t="shared" ca="1" si="91"/>
        <v>0.50639027555902016</v>
      </c>
      <c r="E4545" s="2">
        <f t="shared" ca="1" si="91"/>
        <v>0.70300623916145755</v>
      </c>
      <c r="F4545" s="2">
        <f t="shared" ca="1" si="91"/>
        <v>8.9040971733820418E-2</v>
      </c>
      <c r="G4545" s="2">
        <f t="shared" ca="1" si="91"/>
        <v>0.47820528734712497</v>
      </c>
      <c r="H4545" s="4">
        <f ca="1">SMALL($C4545:$G4545,H$3)</f>
        <v>8.9040971733820418E-2</v>
      </c>
      <c r="I4545" s="5">
        <f ca="1">SMALL($C4545:$G4545,I$3)</f>
        <v>0.50639027555902016</v>
      </c>
    </row>
    <row r="4546" spans="2:9" x14ac:dyDescent="0.25">
      <c r="B4546" s="1">
        <v>4540</v>
      </c>
      <c r="C4546" s="2">
        <f t="shared" ca="1" si="91"/>
        <v>0.14351206248394199</v>
      </c>
      <c r="D4546" s="2">
        <f t="shared" ca="1" si="91"/>
        <v>0.36610506347228411</v>
      </c>
      <c r="E4546" s="2">
        <f t="shared" ca="1" si="91"/>
        <v>0.95097836265297753</v>
      </c>
      <c r="F4546" s="2">
        <f t="shared" ca="1" si="91"/>
        <v>0.92511561967114231</v>
      </c>
      <c r="G4546" s="2">
        <f t="shared" ca="1" si="91"/>
        <v>0.6477863633846489</v>
      </c>
      <c r="H4546" s="4">
        <f ca="1">SMALL($C4546:$G4546,H$3)</f>
        <v>0.14351206248394199</v>
      </c>
      <c r="I4546" s="5">
        <f ca="1">SMALL($C4546:$G4546,I$3)</f>
        <v>0.6477863633846489</v>
      </c>
    </row>
    <row r="4547" spans="2:9" x14ac:dyDescent="0.25">
      <c r="B4547" s="1">
        <v>4541</v>
      </c>
      <c r="C4547" s="2">
        <f t="shared" ca="1" si="91"/>
        <v>0.87305844811684874</v>
      </c>
      <c r="D4547" s="2">
        <f t="shared" ca="1" si="91"/>
        <v>0.27202660147143043</v>
      </c>
      <c r="E4547" s="2">
        <f t="shared" ca="1" si="91"/>
        <v>0.15935268582971773</v>
      </c>
      <c r="F4547" s="2">
        <f t="shared" ca="1" si="91"/>
        <v>0.29696300284059118</v>
      </c>
      <c r="G4547" s="2">
        <f t="shared" ca="1" si="91"/>
        <v>0.54351972579711805</v>
      </c>
      <c r="H4547" s="4">
        <f ca="1">SMALL($C4547:$G4547,H$3)</f>
        <v>0.15935268582971773</v>
      </c>
      <c r="I4547" s="5">
        <f ca="1">SMALL($C4547:$G4547,I$3)</f>
        <v>0.29696300284059118</v>
      </c>
    </row>
    <row r="4548" spans="2:9" x14ac:dyDescent="0.25">
      <c r="B4548" s="1">
        <v>4542</v>
      </c>
      <c r="C4548" s="2">
        <f t="shared" ca="1" si="91"/>
        <v>0.99365739956570853</v>
      </c>
      <c r="D4548" s="2">
        <f t="shared" ca="1" si="91"/>
        <v>0.63892894188999672</v>
      </c>
      <c r="E4548" s="2">
        <f t="shared" ca="1" si="91"/>
        <v>0.96759577149075804</v>
      </c>
      <c r="F4548" s="2">
        <f t="shared" ca="1" si="91"/>
        <v>0.6490204422640049</v>
      </c>
      <c r="G4548" s="2">
        <f t="shared" ca="1" si="91"/>
        <v>0.73395613576099894</v>
      </c>
      <c r="H4548" s="4">
        <f ca="1">SMALL($C4548:$G4548,H$3)</f>
        <v>0.63892894188999672</v>
      </c>
      <c r="I4548" s="5">
        <f ca="1">SMALL($C4548:$G4548,I$3)</f>
        <v>0.73395613576099894</v>
      </c>
    </row>
    <row r="4549" spans="2:9" x14ac:dyDescent="0.25">
      <c r="B4549" s="1">
        <v>4543</v>
      </c>
      <c r="C4549" s="2">
        <f t="shared" ca="1" si="91"/>
        <v>0.65184124536908816</v>
      </c>
      <c r="D4549" s="2">
        <f t="shared" ca="1" si="91"/>
        <v>0.22127679687566271</v>
      </c>
      <c r="E4549" s="2">
        <f t="shared" ca="1" si="91"/>
        <v>0.30773975992156977</v>
      </c>
      <c r="F4549" s="2">
        <f t="shared" ca="1" si="91"/>
        <v>0.37147238449902442</v>
      </c>
      <c r="G4549" s="2">
        <f t="shared" ca="1" si="91"/>
        <v>0.9789239583770708</v>
      </c>
      <c r="H4549" s="4">
        <f ca="1">SMALL($C4549:$G4549,H$3)</f>
        <v>0.22127679687566271</v>
      </c>
      <c r="I4549" s="5">
        <f ca="1">SMALL($C4549:$G4549,I$3)</f>
        <v>0.37147238449902442</v>
      </c>
    </row>
    <row r="4550" spans="2:9" x14ac:dyDescent="0.25">
      <c r="B4550" s="1">
        <v>4544</v>
      </c>
      <c r="C4550" s="2">
        <f t="shared" ca="1" si="91"/>
        <v>0.39994313312251351</v>
      </c>
      <c r="D4550" s="2">
        <f t="shared" ca="1" si="91"/>
        <v>0.47245299481637093</v>
      </c>
      <c r="E4550" s="2">
        <f t="shared" ca="1" si="91"/>
        <v>0.75958195231638936</v>
      </c>
      <c r="F4550" s="2">
        <f t="shared" ca="1" si="91"/>
        <v>0.47947061158733273</v>
      </c>
      <c r="G4550" s="2">
        <f t="shared" ca="1" si="91"/>
        <v>0.49871924448339133</v>
      </c>
      <c r="H4550" s="4">
        <f ca="1">SMALL($C4550:$G4550,H$3)</f>
        <v>0.39994313312251351</v>
      </c>
      <c r="I4550" s="5">
        <f ca="1">SMALL($C4550:$G4550,I$3)</f>
        <v>0.47947061158733273</v>
      </c>
    </row>
    <row r="4551" spans="2:9" x14ac:dyDescent="0.25">
      <c r="B4551" s="1">
        <v>4545</v>
      </c>
      <c r="C4551" s="2">
        <f t="shared" ca="1" si="91"/>
        <v>0.88425493650337195</v>
      </c>
      <c r="D4551" s="2">
        <f t="shared" ca="1" si="91"/>
        <v>0.40247087900630729</v>
      </c>
      <c r="E4551" s="2">
        <f t="shared" ca="1" si="91"/>
        <v>0.18746179495288573</v>
      </c>
      <c r="F4551" s="2">
        <f t="shared" ca="1" si="91"/>
        <v>3.8174904500458573E-2</v>
      </c>
      <c r="G4551" s="2">
        <f t="shared" ca="1" si="91"/>
        <v>0.45696495557330907</v>
      </c>
      <c r="H4551" s="4">
        <f ca="1">SMALL($C4551:$G4551,H$3)</f>
        <v>3.8174904500458573E-2</v>
      </c>
      <c r="I4551" s="5">
        <f ca="1">SMALL($C4551:$G4551,I$3)</f>
        <v>0.40247087900630729</v>
      </c>
    </row>
    <row r="4552" spans="2:9" x14ac:dyDescent="0.25">
      <c r="B4552" s="1">
        <v>4546</v>
      </c>
      <c r="C4552" s="2">
        <f t="shared" ca="1" si="91"/>
        <v>0.67476083680269694</v>
      </c>
      <c r="D4552" s="2">
        <f t="shared" ca="1" si="91"/>
        <v>1.8850677982827357E-2</v>
      </c>
      <c r="E4552" s="2">
        <f t="shared" ca="1" si="91"/>
        <v>0.30248845156505111</v>
      </c>
      <c r="F4552" s="2">
        <f t="shared" ca="1" si="91"/>
        <v>1.1267754203643898E-2</v>
      </c>
      <c r="G4552" s="2">
        <f t="shared" ca="1" si="91"/>
        <v>0.49470113269129279</v>
      </c>
      <c r="H4552" s="4">
        <f ca="1">SMALL($C4552:$G4552,H$3)</f>
        <v>1.1267754203643898E-2</v>
      </c>
      <c r="I4552" s="5">
        <f ca="1">SMALL($C4552:$G4552,I$3)</f>
        <v>0.30248845156505111</v>
      </c>
    </row>
    <row r="4553" spans="2:9" x14ac:dyDescent="0.25">
      <c r="B4553" s="1">
        <v>4547</v>
      </c>
      <c r="C4553" s="2">
        <f t="shared" ca="1" si="91"/>
        <v>0.6623579387825177</v>
      </c>
      <c r="D4553" s="2">
        <f t="shared" ca="1" si="91"/>
        <v>0.58010300880000165</v>
      </c>
      <c r="E4553" s="2">
        <f t="shared" ca="1" si="91"/>
        <v>0.97240034629633587</v>
      </c>
      <c r="F4553" s="2">
        <f t="shared" ca="1" si="91"/>
        <v>0.76288482172010796</v>
      </c>
      <c r="G4553" s="2">
        <f t="shared" ca="1" si="91"/>
        <v>2.9280420086670755E-2</v>
      </c>
      <c r="H4553" s="4">
        <f ca="1">SMALL($C4553:$G4553,H$3)</f>
        <v>2.9280420086670755E-2</v>
      </c>
      <c r="I4553" s="5">
        <f ca="1">SMALL($C4553:$G4553,I$3)</f>
        <v>0.6623579387825177</v>
      </c>
    </row>
    <row r="4554" spans="2:9" x14ac:dyDescent="0.25">
      <c r="B4554" s="1">
        <v>4548</v>
      </c>
      <c r="C4554" s="2">
        <f t="shared" ca="1" si="91"/>
        <v>8.7405684941062822E-2</v>
      </c>
      <c r="D4554" s="2">
        <f t="shared" ca="1" si="91"/>
        <v>0.9758202317391993</v>
      </c>
      <c r="E4554" s="2">
        <f t="shared" ca="1" si="91"/>
        <v>0.62186310128979461</v>
      </c>
      <c r="F4554" s="2">
        <f t="shared" ca="1" si="91"/>
        <v>0.45336684310170694</v>
      </c>
      <c r="G4554" s="2">
        <f t="shared" ca="1" si="91"/>
        <v>0.60733600058710913</v>
      </c>
      <c r="H4554" s="4">
        <f ca="1">SMALL($C4554:$G4554,H$3)</f>
        <v>8.7405684941062822E-2</v>
      </c>
      <c r="I4554" s="5">
        <f ca="1">SMALL($C4554:$G4554,I$3)</f>
        <v>0.60733600058710913</v>
      </c>
    </row>
    <row r="4555" spans="2:9" x14ac:dyDescent="0.25">
      <c r="B4555" s="1">
        <v>4549</v>
      </c>
      <c r="C4555" s="2">
        <f t="shared" ca="1" si="91"/>
        <v>0.77700391116916334</v>
      </c>
      <c r="D4555" s="2">
        <f t="shared" ca="1" si="91"/>
        <v>0.93170796980546511</v>
      </c>
      <c r="E4555" s="2">
        <f t="shared" ca="1" si="91"/>
        <v>0.58814385056535468</v>
      </c>
      <c r="F4555" s="2">
        <f t="shared" ca="1" si="91"/>
        <v>0.90565348930183531</v>
      </c>
      <c r="G4555" s="2">
        <f t="shared" ca="1" si="91"/>
        <v>0.90165026485320354</v>
      </c>
      <c r="H4555" s="4">
        <f ca="1">SMALL($C4555:$G4555,H$3)</f>
        <v>0.58814385056535468</v>
      </c>
      <c r="I4555" s="5">
        <f ca="1">SMALL($C4555:$G4555,I$3)</f>
        <v>0.90165026485320354</v>
      </c>
    </row>
    <row r="4556" spans="2:9" x14ac:dyDescent="0.25">
      <c r="B4556" s="1">
        <v>4550</v>
      </c>
      <c r="C4556" s="2">
        <f t="shared" ca="1" si="91"/>
        <v>0.52204154459246244</v>
      </c>
      <c r="D4556" s="2">
        <f t="shared" ca="1" si="91"/>
        <v>0.13343006175307814</v>
      </c>
      <c r="E4556" s="2">
        <f t="shared" ca="1" si="91"/>
        <v>0.88929312208037381</v>
      </c>
      <c r="F4556" s="2">
        <f t="shared" ca="1" si="91"/>
        <v>0.90430876422525952</v>
      </c>
      <c r="G4556" s="2">
        <f t="shared" ca="1" si="91"/>
        <v>0.50456482497965505</v>
      </c>
      <c r="H4556" s="4">
        <f ca="1">SMALL($C4556:$G4556,H$3)</f>
        <v>0.13343006175307814</v>
      </c>
      <c r="I4556" s="5">
        <f ca="1">SMALL($C4556:$G4556,I$3)</f>
        <v>0.52204154459246244</v>
      </c>
    </row>
    <row r="4557" spans="2:9" x14ac:dyDescent="0.25">
      <c r="B4557" s="1">
        <v>4551</v>
      </c>
      <c r="C4557" s="2">
        <f t="shared" ca="1" si="91"/>
        <v>0.89061557036373373</v>
      </c>
      <c r="D4557" s="2">
        <f t="shared" ca="1" si="91"/>
        <v>0.31043649628980763</v>
      </c>
      <c r="E4557" s="2">
        <f t="shared" ca="1" si="91"/>
        <v>0.98682811233821377</v>
      </c>
      <c r="F4557" s="2">
        <f t="shared" ca="1" si="91"/>
        <v>0.19693368557829394</v>
      </c>
      <c r="G4557" s="2">
        <f t="shared" ca="1" si="91"/>
        <v>0.55529189521331368</v>
      </c>
      <c r="H4557" s="4">
        <f ca="1">SMALL($C4557:$G4557,H$3)</f>
        <v>0.19693368557829394</v>
      </c>
      <c r="I4557" s="5">
        <f ca="1">SMALL($C4557:$G4557,I$3)</f>
        <v>0.55529189521331368</v>
      </c>
    </row>
    <row r="4558" spans="2:9" x14ac:dyDescent="0.25">
      <c r="B4558" s="1">
        <v>4552</v>
      </c>
      <c r="C4558" s="2">
        <f t="shared" ca="1" si="91"/>
        <v>0.5434626992460696</v>
      </c>
      <c r="D4558" s="2">
        <f t="shared" ca="1" si="91"/>
        <v>0.45980493835946801</v>
      </c>
      <c r="E4558" s="2">
        <f t="shared" ca="1" si="91"/>
        <v>0.19888118219195405</v>
      </c>
      <c r="F4558" s="2">
        <f t="shared" ca="1" si="91"/>
        <v>9.4333991994321131E-2</v>
      </c>
      <c r="G4558" s="2">
        <f t="shared" ca="1" si="91"/>
        <v>0.44467306546599961</v>
      </c>
      <c r="H4558" s="4">
        <f ca="1">SMALL($C4558:$G4558,H$3)</f>
        <v>9.4333991994321131E-2</v>
      </c>
      <c r="I4558" s="5">
        <f ca="1">SMALL($C4558:$G4558,I$3)</f>
        <v>0.44467306546599961</v>
      </c>
    </row>
    <row r="4559" spans="2:9" x14ac:dyDescent="0.25">
      <c r="B4559" s="1">
        <v>4553</v>
      </c>
      <c r="C4559" s="2">
        <f t="shared" ca="1" si="91"/>
        <v>0.39611101931951986</v>
      </c>
      <c r="D4559" s="2">
        <f t="shared" ca="1" si="91"/>
        <v>0.15946685585662546</v>
      </c>
      <c r="E4559" s="2">
        <f t="shared" ca="1" si="91"/>
        <v>0.4920493533694047</v>
      </c>
      <c r="F4559" s="2">
        <f t="shared" ca="1" si="91"/>
        <v>0.47677873483416622</v>
      </c>
      <c r="G4559" s="2">
        <f t="shared" ca="1" si="91"/>
        <v>0.84438780480406173</v>
      </c>
      <c r="H4559" s="4">
        <f ca="1">SMALL($C4559:$G4559,H$3)</f>
        <v>0.15946685585662546</v>
      </c>
      <c r="I4559" s="5">
        <f ca="1">SMALL($C4559:$G4559,I$3)</f>
        <v>0.47677873483416622</v>
      </c>
    </row>
    <row r="4560" spans="2:9" x14ac:dyDescent="0.25">
      <c r="B4560" s="1">
        <v>4554</v>
      </c>
      <c r="C4560" s="2">
        <f t="shared" ca="1" si="91"/>
        <v>0.92257064352319484</v>
      </c>
      <c r="D4560" s="2">
        <f t="shared" ca="1" si="91"/>
        <v>0.64819891567295862</v>
      </c>
      <c r="E4560" s="2">
        <f t="shared" ca="1" si="91"/>
        <v>0.16837248383950099</v>
      </c>
      <c r="F4560" s="2">
        <f t="shared" ca="1" si="91"/>
        <v>8.8119962496336357E-2</v>
      </c>
      <c r="G4560" s="2">
        <f t="shared" ca="1" si="91"/>
        <v>0.29966127546585641</v>
      </c>
      <c r="H4560" s="4">
        <f ca="1">SMALL($C4560:$G4560,H$3)</f>
        <v>8.8119962496336357E-2</v>
      </c>
      <c r="I4560" s="5">
        <f ca="1">SMALL($C4560:$G4560,I$3)</f>
        <v>0.29966127546585641</v>
      </c>
    </row>
    <row r="4561" spans="2:9" x14ac:dyDescent="0.25">
      <c r="B4561" s="1">
        <v>4555</v>
      </c>
      <c r="C4561" s="2">
        <f t="shared" ca="1" si="91"/>
        <v>0.78850343517090504</v>
      </c>
      <c r="D4561" s="2">
        <f t="shared" ca="1" si="91"/>
        <v>0.64052712456716898</v>
      </c>
      <c r="E4561" s="2">
        <f t="shared" ca="1" si="91"/>
        <v>0.92474564108908031</v>
      </c>
      <c r="F4561" s="2">
        <f t="shared" ca="1" si="91"/>
        <v>0.47924716112682186</v>
      </c>
      <c r="G4561" s="2">
        <f t="shared" ca="1" si="91"/>
        <v>0.95193603018498019</v>
      </c>
      <c r="H4561" s="4">
        <f ca="1">SMALL($C4561:$G4561,H$3)</f>
        <v>0.47924716112682186</v>
      </c>
      <c r="I4561" s="5">
        <f ca="1">SMALL($C4561:$G4561,I$3)</f>
        <v>0.78850343517090504</v>
      </c>
    </row>
    <row r="4562" spans="2:9" x14ac:dyDescent="0.25">
      <c r="B4562" s="1">
        <v>4556</v>
      </c>
      <c r="C4562" s="2">
        <f t="shared" ca="1" si="91"/>
        <v>0.86946247060907533</v>
      </c>
      <c r="D4562" s="2">
        <f t="shared" ca="1" si="91"/>
        <v>0.3752903064748474</v>
      </c>
      <c r="E4562" s="2">
        <f t="shared" ca="1" si="91"/>
        <v>0.90011191734695439</v>
      </c>
      <c r="F4562" s="2">
        <f t="shared" ca="1" si="91"/>
        <v>0.15006083593773045</v>
      </c>
      <c r="G4562" s="2">
        <f t="shared" ca="1" si="91"/>
        <v>0.77458031624919788</v>
      </c>
      <c r="H4562" s="4">
        <f ca="1">SMALL($C4562:$G4562,H$3)</f>
        <v>0.15006083593773045</v>
      </c>
      <c r="I4562" s="5">
        <f ca="1">SMALL($C4562:$G4562,I$3)</f>
        <v>0.77458031624919788</v>
      </c>
    </row>
    <row r="4563" spans="2:9" x14ac:dyDescent="0.25">
      <c r="B4563" s="1">
        <v>4557</v>
      </c>
      <c r="C4563" s="2">
        <f t="shared" ca="1" si="91"/>
        <v>9.4755423799508298E-2</v>
      </c>
      <c r="D4563" s="2">
        <f t="shared" ca="1" si="91"/>
        <v>3.5232101098499169E-2</v>
      </c>
      <c r="E4563" s="2">
        <f t="shared" ca="1" si="91"/>
        <v>0.62719952285792802</v>
      </c>
      <c r="F4563" s="2">
        <f t="shared" ca="1" si="91"/>
        <v>0.50035357033280037</v>
      </c>
      <c r="G4563" s="2">
        <f t="shared" ca="1" si="91"/>
        <v>0.25261071142631386</v>
      </c>
      <c r="H4563" s="4">
        <f ca="1">SMALL($C4563:$G4563,H$3)</f>
        <v>3.5232101098499169E-2</v>
      </c>
      <c r="I4563" s="5">
        <f ca="1">SMALL($C4563:$G4563,I$3)</f>
        <v>0.25261071142631386</v>
      </c>
    </row>
    <row r="4564" spans="2:9" x14ac:dyDescent="0.25">
      <c r="B4564" s="1">
        <v>4558</v>
      </c>
      <c r="C4564" s="2">
        <f t="shared" ca="1" si="91"/>
        <v>8.2255159873899641E-3</v>
      </c>
      <c r="D4564" s="2">
        <f t="shared" ca="1" si="91"/>
        <v>0.18076719012678588</v>
      </c>
      <c r="E4564" s="2">
        <f t="shared" ca="1" si="91"/>
        <v>0.83127274008836127</v>
      </c>
      <c r="F4564" s="2">
        <f t="shared" ca="1" si="91"/>
        <v>0.54486157133236901</v>
      </c>
      <c r="G4564" s="2">
        <f t="shared" ca="1" si="91"/>
        <v>0.50793663408140144</v>
      </c>
      <c r="H4564" s="4">
        <f ca="1">SMALL($C4564:$G4564,H$3)</f>
        <v>8.2255159873899641E-3</v>
      </c>
      <c r="I4564" s="5">
        <f ca="1">SMALL($C4564:$G4564,I$3)</f>
        <v>0.50793663408140144</v>
      </c>
    </row>
    <row r="4565" spans="2:9" x14ac:dyDescent="0.25">
      <c r="B4565" s="1">
        <v>4559</v>
      </c>
      <c r="C4565" s="2">
        <f t="shared" ca="1" si="91"/>
        <v>0.53461816794693162</v>
      </c>
      <c r="D4565" s="2">
        <f t="shared" ca="1" si="91"/>
        <v>0.90281136835690601</v>
      </c>
      <c r="E4565" s="2">
        <f t="shared" ca="1" si="91"/>
        <v>0.68769411501578748</v>
      </c>
      <c r="F4565" s="2">
        <f t="shared" ca="1" si="91"/>
        <v>0.65059835421341938</v>
      </c>
      <c r="G4565" s="2">
        <f t="shared" ca="1" si="91"/>
        <v>0.13349426922720253</v>
      </c>
      <c r="H4565" s="4">
        <f ca="1">SMALL($C4565:$G4565,H$3)</f>
        <v>0.13349426922720253</v>
      </c>
      <c r="I4565" s="5">
        <f ca="1">SMALL($C4565:$G4565,I$3)</f>
        <v>0.65059835421341938</v>
      </c>
    </row>
    <row r="4566" spans="2:9" x14ac:dyDescent="0.25">
      <c r="B4566" s="1">
        <v>4560</v>
      </c>
      <c r="C4566" s="2">
        <f t="shared" ca="1" si="91"/>
        <v>0.57907498812963021</v>
      </c>
      <c r="D4566" s="2">
        <f t="shared" ca="1" si="91"/>
        <v>0.66292783038515235</v>
      </c>
      <c r="E4566" s="2">
        <f t="shared" ca="1" si="91"/>
        <v>0.48699493067147293</v>
      </c>
      <c r="F4566" s="2">
        <f t="shared" ca="1" si="91"/>
        <v>0.4432697006217402</v>
      </c>
      <c r="G4566" s="2">
        <f t="shared" ca="1" si="91"/>
        <v>0.79491800882852637</v>
      </c>
      <c r="H4566" s="4">
        <f ca="1">SMALL($C4566:$G4566,H$3)</f>
        <v>0.4432697006217402</v>
      </c>
      <c r="I4566" s="5">
        <f ca="1">SMALL($C4566:$G4566,I$3)</f>
        <v>0.57907498812963021</v>
      </c>
    </row>
    <row r="4567" spans="2:9" x14ac:dyDescent="0.25">
      <c r="B4567" s="1">
        <v>4561</v>
      </c>
      <c r="C4567" s="2">
        <f t="shared" ca="1" si="91"/>
        <v>0.7269182639056031</v>
      </c>
      <c r="D4567" s="2">
        <f t="shared" ca="1" si="91"/>
        <v>0.34823742737617513</v>
      </c>
      <c r="E4567" s="2">
        <f t="shared" ca="1" si="91"/>
        <v>0.29329001182055614</v>
      </c>
      <c r="F4567" s="2">
        <f t="shared" ca="1" si="91"/>
        <v>0.77818391395575726</v>
      </c>
      <c r="G4567" s="2">
        <f t="shared" ca="1" si="91"/>
        <v>0.2223584059597884</v>
      </c>
      <c r="H4567" s="4">
        <f ca="1">SMALL($C4567:$G4567,H$3)</f>
        <v>0.2223584059597884</v>
      </c>
      <c r="I4567" s="5">
        <f ca="1">SMALL($C4567:$G4567,I$3)</f>
        <v>0.34823742737617513</v>
      </c>
    </row>
    <row r="4568" spans="2:9" x14ac:dyDescent="0.25">
      <c r="B4568" s="1">
        <v>4562</v>
      </c>
      <c r="C4568" s="2">
        <f t="shared" ca="1" si="91"/>
        <v>0.45131059040815036</v>
      </c>
      <c r="D4568" s="2">
        <f t="shared" ca="1" si="91"/>
        <v>0.47584840938826278</v>
      </c>
      <c r="E4568" s="2">
        <f t="shared" ca="1" si="91"/>
        <v>0.41960481275348049</v>
      </c>
      <c r="F4568" s="2">
        <f t="shared" ca="1" si="91"/>
        <v>0.88212868110964504</v>
      </c>
      <c r="G4568" s="2">
        <f t="shared" ca="1" si="91"/>
        <v>0.96270746344340075</v>
      </c>
      <c r="H4568" s="4">
        <f ca="1">SMALL($C4568:$G4568,H$3)</f>
        <v>0.41960481275348049</v>
      </c>
      <c r="I4568" s="5">
        <f ca="1">SMALL($C4568:$G4568,I$3)</f>
        <v>0.47584840938826278</v>
      </c>
    </row>
    <row r="4569" spans="2:9" x14ac:dyDescent="0.25">
      <c r="B4569" s="1">
        <v>4563</v>
      </c>
      <c r="C4569" s="2">
        <f t="shared" ca="1" si="91"/>
        <v>9.3031228932482946E-2</v>
      </c>
      <c r="D4569" s="2">
        <f t="shared" ca="1" si="91"/>
        <v>0.69168505598059882</v>
      </c>
      <c r="E4569" s="2">
        <f t="shared" ca="1" si="91"/>
        <v>3.3069101843862359E-2</v>
      </c>
      <c r="F4569" s="2">
        <f t="shared" ca="1" si="91"/>
        <v>6.3351726896448524E-2</v>
      </c>
      <c r="G4569" s="2">
        <f t="shared" ca="1" si="91"/>
        <v>0.81294204073529419</v>
      </c>
      <c r="H4569" s="4">
        <f ca="1">SMALL($C4569:$G4569,H$3)</f>
        <v>3.3069101843862359E-2</v>
      </c>
      <c r="I4569" s="5">
        <f ca="1">SMALL($C4569:$G4569,I$3)</f>
        <v>9.3031228932482946E-2</v>
      </c>
    </row>
    <row r="4570" spans="2:9" x14ac:dyDescent="0.25">
      <c r="B4570" s="1">
        <v>4564</v>
      </c>
      <c r="C4570" s="2">
        <f t="shared" ca="1" si="91"/>
        <v>0.55943792426294359</v>
      </c>
      <c r="D4570" s="2">
        <f t="shared" ca="1" si="91"/>
        <v>0.6911882109565709</v>
      </c>
      <c r="E4570" s="2">
        <f t="shared" ca="1" si="91"/>
        <v>0.68742002240124223</v>
      </c>
      <c r="F4570" s="2">
        <f t="shared" ca="1" si="91"/>
        <v>0.84004436320751397</v>
      </c>
      <c r="G4570" s="2">
        <f t="shared" ca="1" si="91"/>
        <v>0.34580799068550816</v>
      </c>
      <c r="H4570" s="4">
        <f ca="1">SMALL($C4570:$G4570,H$3)</f>
        <v>0.34580799068550816</v>
      </c>
      <c r="I4570" s="5">
        <f ca="1">SMALL($C4570:$G4570,I$3)</f>
        <v>0.68742002240124223</v>
      </c>
    </row>
    <row r="4571" spans="2:9" x14ac:dyDescent="0.25">
      <c r="B4571" s="1">
        <v>4565</v>
      </c>
      <c r="C4571" s="2">
        <f t="shared" ca="1" si="91"/>
        <v>0.96670372404382265</v>
      </c>
      <c r="D4571" s="2">
        <f t="shared" ca="1" si="91"/>
        <v>0.42527427408836138</v>
      </c>
      <c r="E4571" s="2">
        <f t="shared" ca="1" si="91"/>
        <v>0.63984681400280474</v>
      </c>
      <c r="F4571" s="2">
        <f t="shared" ca="1" si="91"/>
        <v>0.35054129775010323</v>
      </c>
      <c r="G4571" s="2">
        <f t="shared" ca="1" si="91"/>
        <v>0.20657268780887394</v>
      </c>
      <c r="H4571" s="4">
        <f ca="1">SMALL($C4571:$G4571,H$3)</f>
        <v>0.20657268780887394</v>
      </c>
      <c r="I4571" s="5">
        <f ca="1">SMALL($C4571:$G4571,I$3)</f>
        <v>0.42527427408836138</v>
      </c>
    </row>
    <row r="4572" spans="2:9" x14ac:dyDescent="0.25">
      <c r="B4572" s="1">
        <v>4566</v>
      </c>
      <c r="C4572" s="2">
        <f t="shared" ca="1" si="91"/>
        <v>0.62205706903389935</v>
      </c>
      <c r="D4572" s="2">
        <f t="shared" ca="1" si="91"/>
        <v>0.82449784987777719</v>
      </c>
      <c r="E4572" s="2">
        <f t="shared" ca="1" si="91"/>
        <v>0.64986794631348288</v>
      </c>
      <c r="F4572" s="2">
        <f t="shared" ca="1" si="91"/>
        <v>0.31582411438309088</v>
      </c>
      <c r="G4572" s="2">
        <f t="shared" ca="1" si="91"/>
        <v>0.25291543759301227</v>
      </c>
      <c r="H4572" s="4">
        <f ca="1">SMALL($C4572:$G4572,H$3)</f>
        <v>0.25291543759301227</v>
      </c>
      <c r="I4572" s="5">
        <f ca="1">SMALL($C4572:$G4572,I$3)</f>
        <v>0.62205706903389935</v>
      </c>
    </row>
    <row r="4573" spans="2:9" x14ac:dyDescent="0.25">
      <c r="B4573" s="1">
        <v>4567</v>
      </c>
      <c r="C4573" s="2">
        <f t="shared" ca="1" si="91"/>
        <v>0.37486441023979611</v>
      </c>
      <c r="D4573" s="2">
        <f t="shared" ca="1" si="91"/>
        <v>0.82833087582440379</v>
      </c>
      <c r="E4573" s="2">
        <f t="shared" ca="1" si="91"/>
        <v>0.69008858217579139</v>
      </c>
      <c r="F4573" s="2">
        <f t="shared" ca="1" si="91"/>
        <v>0.74886121407984274</v>
      </c>
      <c r="G4573" s="2">
        <f t="shared" ca="1" si="91"/>
        <v>0.48412280051974876</v>
      </c>
      <c r="H4573" s="4">
        <f ca="1">SMALL($C4573:$G4573,H$3)</f>
        <v>0.37486441023979611</v>
      </c>
      <c r="I4573" s="5">
        <f ca="1">SMALL($C4573:$G4573,I$3)</f>
        <v>0.69008858217579139</v>
      </c>
    </row>
    <row r="4574" spans="2:9" x14ac:dyDescent="0.25">
      <c r="B4574" s="1">
        <v>4568</v>
      </c>
      <c r="C4574" s="2">
        <f t="shared" ca="1" si="91"/>
        <v>0.71551228503941366</v>
      </c>
      <c r="D4574" s="2">
        <f t="shared" ca="1" si="91"/>
        <v>0.33815824329677768</v>
      </c>
      <c r="E4574" s="2">
        <f t="shared" ca="1" si="91"/>
        <v>0.32717704255627644</v>
      </c>
      <c r="F4574" s="2">
        <f t="shared" ca="1" si="91"/>
        <v>0.16871048753629325</v>
      </c>
      <c r="G4574" s="2">
        <f t="shared" ca="1" si="91"/>
        <v>0.87740665446445842</v>
      </c>
      <c r="H4574" s="4">
        <f ca="1">SMALL($C4574:$G4574,H$3)</f>
        <v>0.16871048753629325</v>
      </c>
      <c r="I4574" s="5">
        <f ca="1">SMALL($C4574:$G4574,I$3)</f>
        <v>0.33815824329677768</v>
      </c>
    </row>
    <row r="4575" spans="2:9" x14ac:dyDescent="0.25">
      <c r="B4575" s="1">
        <v>4569</v>
      </c>
      <c r="C4575" s="2">
        <f t="shared" ca="1" si="91"/>
        <v>0.98148361487382241</v>
      </c>
      <c r="D4575" s="2">
        <f t="shared" ca="1" si="91"/>
        <v>0.45536864155189816</v>
      </c>
      <c r="E4575" s="2">
        <f t="shared" ca="1" si="91"/>
        <v>0.89055142685606536</v>
      </c>
      <c r="F4575" s="2">
        <f t="shared" ca="1" si="91"/>
        <v>0.57419405833439807</v>
      </c>
      <c r="G4575" s="2">
        <f t="shared" ca="1" si="91"/>
        <v>0.74567778626203418</v>
      </c>
      <c r="H4575" s="4">
        <f ca="1">SMALL($C4575:$G4575,H$3)</f>
        <v>0.45536864155189816</v>
      </c>
      <c r="I4575" s="5">
        <f ca="1">SMALL($C4575:$G4575,I$3)</f>
        <v>0.74567778626203418</v>
      </c>
    </row>
    <row r="4576" spans="2:9" x14ac:dyDescent="0.25">
      <c r="B4576" s="1">
        <v>4570</v>
      </c>
      <c r="C4576" s="2">
        <f t="shared" ca="1" si="91"/>
        <v>0.22289411330560083</v>
      </c>
      <c r="D4576" s="2">
        <f t="shared" ca="1" si="91"/>
        <v>0.65448236611151034</v>
      </c>
      <c r="E4576" s="2">
        <f t="shared" ca="1" si="91"/>
        <v>0.28601445704125861</v>
      </c>
      <c r="F4576" s="2">
        <f t="shared" ca="1" si="91"/>
        <v>0.89851662978359015</v>
      </c>
      <c r="G4576" s="2">
        <f t="shared" ca="1" si="91"/>
        <v>0.83616114604747804</v>
      </c>
      <c r="H4576" s="4">
        <f ca="1">SMALL($C4576:$G4576,H$3)</f>
        <v>0.22289411330560083</v>
      </c>
      <c r="I4576" s="5">
        <f ca="1">SMALL($C4576:$G4576,I$3)</f>
        <v>0.65448236611151034</v>
      </c>
    </row>
    <row r="4577" spans="2:9" x14ac:dyDescent="0.25">
      <c r="B4577" s="1">
        <v>4571</v>
      </c>
      <c r="C4577" s="2">
        <f t="shared" ca="1" si="91"/>
        <v>0.41322518227345439</v>
      </c>
      <c r="D4577" s="2">
        <f t="shared" ca="1" si="91"/>
        <v>0.70128721686108164</v>
      </c>
      <c r="E4577" s="2">
        <f t="shared" ca="1" si="91"/>
        <v>0.46580986088813869</v>
      </c>
      <c r="F4577" s="2">
        <f t="shared" ca="1" si="91"/>
        <v>0.68904259915919075</v>
      </c>
      <c r="G4577" s="2">
        <f t="shared" ca="1" si="91"/>
        <v>0.95533850998423886</v>
      </c>
      <c r="H4577" s="4">
        <f ca="1">SMALL($C4577:$G4577,H$3)</f>
        <v>0.41322518227345439</v>
      </c>
      <c r="I4577" s="5">
        <f ca="1">SMALL($C4577:$G4577,I$3)</f>
        <v>0.68904259915919075</v>
      </c>
    </row>
    <row r="4578" spans="2:9" x14ac:dyDescent="0.25">
      <c r="B4578" s="1">
        <v>4572</v>
      </c>
      <c r="C4578" s="2">
        <f t="shared" ca="1" si="91"/>
        <v>0.12665337278839195</v>
      </c>
      <c r="D4578" s="2">
        <f t="shared" ca="1" si="91"/>
        <v>0.29266505501960072</v>
      </c>
      <c r="E4578" s="2">
        <f t="shared" ca="1" si="91"/>
        <v>0.86214082031029038</v>
      </c>
      <c r="F4578" s="2">
        <f t="shared" ca="1" si="91"/>
        <v>0.64722539464403717</v>
      </c>
      <c r="G4578" s="2">
        <f t="shared" ca="1" si="91"/>
        <v>0.36364995773673248</v>
      </c>
      <c r="H4578" s="4">
        <f ca="1">SMALL($C4578:$G4578,H$3)</f>
        <v>0.12665337278839195</v>
      </c>
      <c r="I4578" s="5">
        <f ca="1">SMALL($C4578:$G4578,I$3)</f>
        <v>0.36364995773673248</v>
      </c>
    </row>
    <row r="4579" spans="2:9" x14ac:dyDescent="0.25">
      <c r="B4579" s="1">
        <v>4573</v>
      </c>
      <c r="C4579" s="2">
        <f t="shared" ca="1" si="91"/>
        <v>0.3539234775549176</v>
      </c>
      <c r="D4579" s="2">
        <f t="shared" ca="1" si="91"/>
        <v>0.13744530508738895</v>
      </c>
      <c r="E4579" s="2">
        <f t="shared" ca="1" si="91"/>
        <v>0.94053279908413068</v>
      </c>
      <c r="F4579" s="2">
        <f t="shared" ca="1" si="91"/>
        <v>0.96761633516985945</v>
      </c>
      <c r="G4579" s="2">
        <f t="shared" ca="1" si="91"/>
        <v>0.67453501860513077</v>
      </c>
      <c r="H4579" s="4">
        <f ca="1">SMALL($C4579:$G4579,H$3)</f>
        <v>0.13744530508738895</v>
      </c>
      <c r="I4579" s="5">
        <f ca="1">SMALL($C4579:$G4579,I$3)</f>
        <v>0.67453501860513077</v>
      </c>
    </row>
    <row r="4580" spans="2:9" x14ac:dyDescent="0.25">
      <c r="B4580" s="1">
        <v>4574</v>
      </c>
      <c r="C4580" s="2">
        <f t="shared" ca="1" si="91"/>
        <v>0.75518363293698643</v>
      </c>
      <c r="D4580" s="2">
        <f t="shared" ca="1" si="91"/>
        <v>3.5128824953680748E-3</v>
      </c>
      <c r="E4580" s="2">
        <f t="shared" ca="1" si="91"/>
        <v>0.59499788092223305</v>
      </c>
      <c r="F4580" s="2">
        <f t="shared" ca="1" si="91"/>
        <v>0.93553548907125283</v>
      </c>
      <c r="G4580" s="2">
        <f t="shared" ca="1" si="91"/>
        <v>0.25072073679074969</v>
      </c>
      <c r="H4580" s="4">
        <f ca="1">SMALL($C4580:$G4580,H$3)</f>
        <v>3.5128824953680748E-3</v>
      </c>
      <c r="I4580" s="5">
        <f ca="1">SMALL($C4580:$G4580,I$3)</f>
        <v>0.59499788092223305</v>
      </c>
    </row>
    <row r="4581" spans="2:9" x14ac:dyDescent="0.25">
      <c r="B4581" s="1">
        <v>4575</v>
      </c>
      <c r="C4581" s="2">
        <f t="shared" ca="1" si="91"/>
        <v>0.15550807287021851</v>
      </c>
      <c r="D4581" s="2">
        <f t="shared" ca="1" si="91"/>
        <v>0.89562768037997587</v>
      </c>
      <c r="E4581" s="2">
        <f t="shared" ca="1" si="91"/>
        <v>0.13473871646361779</v>
      </c>
      <c r="F4581" s="2">
        <f t="shared" ca="1" si="91"/>
        <v>0.89566060869827346</v>
      </c>
      <c r="G4581" s="2">
        <f t="shared" ca="1" si="91"/>
        <v>0.24003822243778694</v>
      </c>
      <c r="H4581" s="4">
        <f ca="1">SMALL($C4581:$G4581,H$3)</f>
        <v>0.13473871646361779</v>
      </c>
      <c r="I4581" s="5">
        <f ca="1">SMALL($C4581:$G4581,I$3)</f>
        <v>0.24003822243778694</v>
      </c>
    </row>
    <row r="4582" spans="2:9" x14ac:dyDescent="0.25">
      <c r="B4582" s="1">
        <v>4576</v>
      </c>
      <c r="C4582" s="2">
        <f t="shared" ca="1" si="91"/>
        <v>0.82153686566552775</v>
      </c>
      <c r="D4582" s="2">
        <f t="shared" ca="1" si="91"/>
        <v>0.66214020725403644</v>
      </c>
      <c r="E4582" s="2">
        <f t="shared" ca="1" si="91"/>
        <v>0.30241655541308199</v>
      </c>
      <c r="F4582" s="2">
        <f t="shared" ca="1" si="91"/>
        <v>0.16068777053735062</v>
      </c>
      <c r="G4582" s="2">
        <f t="shared" ca="1" si="91"/>
        <v>0.21063086032825407</v>
      </c>
      <c r="H4582" s="4">
        <f ca="1">SMALL($C4582:$G4582,H$3)</f>
        <v>0.16068777053735062</v>
      </c>
      <c r="I4582" s="5">
        <f ca="1">SMALL($C4582:$G4582,I$3)</f>
        <v>0.30241655541308199</v>
      </c>
    </row>
    <row r="4583" spans="2:9" x14ac:dyDescent="0.25">
      <c r="B4583" s="1">
        <v>4577</v>
      </c>
      <c r="C4583" s="2">
        <f t="shared" ca="1" si="91"/>
        <v>0.54444631846572455</v>
      </c>
      <c r="D4583" s="2">
        <f t="shared" ca="1" si="91"/>
        <v>0.30900123767077325</v>
      </c>
      <c r="E4583" s="2">
        <f t="shared" ca="1" si="91"/>
        <v>0.15514130981075192</v>
      </c>
      <c r="F4583" s="2">
        <f t="shared" ca="1" si="91"/>
        <v>0.58648899680456235</v>
      </c>
      <c r="G4583" s="2">
        <f t="shared" ca="1" si="91"/>
        <v>0.95894128790851418</v>
      </c>
      <c r="H4583" s="4">
        <f ca="1">SMALL($C4583:$G4583,H$3)</f>
        <v>0.15514130981075192</v>
      </c>
      <c r="I4583" s="5">
        <f ca="1">SMALL($C4583:$G4583,I$3)</f>
        <v>0.54444631846572455</v>
      </c>
    </row>
    <row r="4584" spans="2:9" x14ac:dyDescent="0.25">
      <c r="B4584" s="1">
        <v>4578</v>
      </c>
      <c r="C4584" s="2">
        <f t="shared" ref="C4584:G4647" ca="1" si="92">RAND()</f>
        <v>0.65793523755999672</v>
      </c>
      <c r="D4584" s="2">
        <f t="shared" ca="1" si="92"/>
        <v>0.43395612934191552</v>
      </c>
      <c r="E4584" s="2">
        <f t="shared" ca="1" si="92"/>
        <v>0.53711617099116848</v>
      </c>
      <c r="F4584" s="2">
        <f t="shared" ca="1" si="92"/>
        <v>0.7199797791191046</v>
      </c>
      <c r="G4584" s="2">
        <f t="shared" ca="1" si="92"/>
        <v>0.91302669683477611</v>
      </c>
      <c r="H4584" s="4">
        <f ca="1">SMALL($C4584:$G4584,H$3)</f>
        <v>0.43395612934191552</v>
      </c>
      <c r="I4584" s="5">
        <f ca="1">SMALL($C4584:$G4584,I$3)</f>
        <v>0.65793523755999672</v>
      </c>
    </row>
    <row r="4585" spans="2:9" x14ac:dyDescent="0.25">
      <c r="B4585" s="1">
        <v>4579</v>
      </c>
      <c r="C4585" s="2">
        <f t="shared" ca="1" si="92"/>
        <v>0.19642786922685318</v>
      </c>
      <c r="D4585" s="2">
        <f t="shared" ca="1" si="92"/>
        <v>0.97655709136574653</v>
      </c>
      <c r="E4585" s="2">
        <f t="shared" ca="1" si="92"/>
        <v>0.51401173015789259</v>
      </c>
      <c r="F4585" s="2">
        <f t="shared" ca="1" si="92"/>
        <v>0.96622157640649053</v>
      </c>
      <c r="G4585" s="2">
        <f t="shared" ca="1" si="92"/>
        <v>0.72679817416232362</v>
      </c>
      <c r="H4585" s="4">
        <f ca="1">SMALL($C4585:$G4585,H$3)</f>
        <v>0.19642786922685318</v>
      </c>
      <c r="I4585" s="5">
        <f ca="1">SMALL($C4585:$G4585,I$3)</f>
        <v>0.72679817416232362</v>
      </c>
    </row>
    <row r="4586" spans="2:9" x14ac:dyDescent="0.25">
      <c r="B4586" s="1">
        <v>4580</v>
      </c>
      <c r="C4586" s="2">
        <f t="shared" ca="1" si="92"/>
        <v>0.10379838345288828</v>
      </c>
      <c r="D4586" s="2">
        <f t="shared" ca="1" si="92"/>
        <v>0.71763372019340654</v>
      </c>
      <c r="E4586" s="2">
        <f t="shared" ca="1" si="92"/>
        <v>0.64203518862292663</v>
      </c>
      <c r="F4586" s="2">
        <f t="shared" ca="1" si="92"/>
        <v>0.8773464722592822</v>
      </c>
      <c r="G4586" s="2">
        <f t="shared" ca="1" si="92"/>
        <v>0.60918532769993017</v>
      </c>
      <c r="H4586" s="4">
        <f ca="1">SMALL($C4586:$G4586,H$3)</f>
        <v>0.10379838345288828</v>
      </c>
      <c r="I4586" s="5">
        <f ca="1">SMALL($C4586:$G4586,I$3)</f>
        <v>0.64203518862292663</v>
      </c>
    </row>
    <row r="4587" spans="2:9" x14ac:dyDescent="0.25">
      <c r="B4587" s="1">
        <v>4581</v>
      </c>
      <c r="C4587" s="2">
        <f t="shared" ca="1" si="92"/>
        <v>9.7484019996044946E-2</v>
      </c>
      <c r="D4587" s="2">
        <f t="shared" ca="1" si="92"/>
        <v>0.58334784731434008</v>
      </c>
      <c r="E4587" s="2">
        <f t="shared" ca="1" si="92"/>
        <v>0.6344603974040679</v>
      </c>
      <c r="F4587" s="2">
        <f t="shared" ca="1" si="92"/>
        <v>0.28929408417873625</v>
      </c>
      <c r="G4587" s="2">
        <f t="shared" ca="1" si="92"/>
        <v>0.73127605445700028</v>
      </c>
      <c r="H4587" s="4">
        <f ca="1">SMALL($C4587:$G4587,H$3)</f>
        <v>9.7484019996044946E-2</v>
      </c>
      <c r="I4587" s="5">
        <f ca="1">SMALL($C4587:$G4587,I$3)</f>
        <v>0.58334784731434008</v>
      </c>
    </row>
    <row r="4588" spans="2:9" x14ac:dyDescent="0.25">
      <c r="B4588" s="1">
        <v>4582</v>
      </c>
      <c r="C4588" s="2">
        <f t="shared" ca="1" si="92"/>
        <v>0.43429004212940847</v>
      </c>
      <c r="D4588" s="2">
        <f t="shared" ca="1" si="92"/>
        <v>0.42392151000575062</v>
      </c>
      <c r="E4588" s="2">
        <f t="shared" ca="1" si="92"/>
        <v>0.40143756863513214</v>
      </c>
      <c r="F4588" s="2">
        <f t="shared" ca="1" si="92"/>
        <v>0.85977469346457769</v>
      </c>
      <c r="G4588" s="2">
        <f t="shared" ca="1" si="92"/>
        <v>3.1273617654113739E-2</v>
      </c>
      <c r="H4588" s="4">
        <f ca="1">SMALL($C4588:$G4588,H$3)</f>
        <v>3.1273617654113739E-2</v>
      </c>
      <c r="I4588" s="5">
        <f ca="1">SMALL($C4588:$G4588,I$3)</f>
        <v>0.42392151000575062</v>
      </c>
    </row>
    <row r="4589" spans="2:9" x14ac:dyDescent="0.25">
      <c r="B4589" s="1">
        <v>4583</v>
      </c>
      <c r="C4589" s="2">
        <f t="shared" ca="1" si="92"/>
        <v>0.18495342234219414</v>
      </c>
      <c r="D4589" s="2">
        <f t="shared" ca="1" si="92"/>
        <v>0.36399545397167998</v>
      </c>
      <c r="E4589" s="2">
        <f t="shared" ca="1" si="92"/>
        <v>7.5814143728018091E-2</v>
      </c>
      <c r="F4589" s="2">
        <f t="shared" ca="1" si="92"/>
        <v>2.8400005286483676E-2</v>
      </c>
      <c r="G4589" s="2">
        <f t="shared" ca="1" si="92"/>
        <v>0.51613777093611046</v>
      </c>
      <c r="H4589" s="4">
        <f ca="1">SMALL($C4589:$G4589,H$3)</f>
        <v>2.8400005286483676E-2</v>
      </c>
      <c r="I4589" s="5">
        <f ca="1">SMALL($C4589:$G4589,I$3)</f>
        <v>0.18495342234219414</v>
      </c>
    </row>
    <row r="4590" spans="2:9" x14ac:dyDescent="0.25">
      <c r="B4590" s="1">
        <v>4584</v>
      </c>
      <c r="C4590" s="2">
        <f t="shared" ca="1" si="92"/>
        <v>0.90305138249590278</v>
      </c>
      <c r="D4590" s="2">
        <f t="shared" ca="1" si="92"/>
        <v>0.59389046071141438</v>
      </c>
      <c r="E4590" s="2">
        <f t="shared" ca="1" si="92"/>
        <v>0.26180746455956638</v>
      </c>
      <c r="F4590" s="2">
        <f t="shared" ca="1" si="92"/>
        <v>0.94593485352983708</v>
      </c>
      <c r="G4590" s="2">
        <f t="shared" ca="1" si="92"/>
        <v>0.55250981487050577</v>
      </c>
      <c r="H4590" s="4">
        <f ca="1">SMALL($C4590:$G4590,H$3)</f>
        <v>0.26180746455956638</v>
      </c>
      <c r="I4590" s="5">
        <f ca="1">SMALL($C4590:$G4590,I$3)</f>
        <v>0.59389046071141438</v>
      </c>
    </row>
    <row r="4591" spans="2:9" x14ac:dyDescent="0.25">
      <c r="B4591" s="1">
        <v>4585</v>
      </c>
      <c r="C4591" s="2">
        <f t="shared" ca="1" si="92"/>
        <v>0.64836496259144005</v>
      </c>
      <c r="D4591" s="2">
        <f t="shared" ca="1" si="92"/>
        <v>0.98723990244491144</v>
      </c>
      <c r="E4591" s="2">
        <f t="shared" ca="1" si="92"/>
        <v>0.59150474941785014</v>
      </c>
      <c r="F4591" s="2">
        <f t="shared" ca="1" si="92"/>
        <v>0.91114465227506269</v>
      </c>
      <c r="G4591" s="2">
        <f t="shared" ca="1" si="92"/>
        <v>0.67119927500483267</v>
      </c>
      <c r="H4591" s="4">
        <f ca="1">SMALL($C4591:$G4591,H$3)</f>
        <v>0.59150474941785014</v>
      </c>
      <c r="I4591" s="5">
        <f ca="1">SMALL($C4591:$G4591,I$3)</f>
        <v>0.67119927500483267</v>
      </c>
    </row>
    <row r="4592" spans="2:9" x14ac:dyDescent="0.25">
      <c r="B4592" s="1">
        <v>4586</v>
      </c>
      <c r="C4592" s="2">
        <f t="shared" ca="1" si="92"/>
        <v>1.7749459261505285E-2</v>
      </c>
      <c r="D4592" s="2">
        <f t="shared" ca="1" si="92"/>
        <v>0.62103144933785182</v>
      </c>
      <c r="E4592" s="2">
        <f t="shared" ca="1" si="92"/>
        <v>0.4780789901535325</v>
      </c>
      <c r="F4592" s="2">
        <f t="shared" ca="1" si="92"/>
        <v>0.87697370190792701</v>
      </c>
      <c r="G4592" s="2">
        <f t="shared" ca="1" si="92"/>
        <v>0.56586490145285206</v>
      </c>
      <c r="H4592" s="4">
        <f ca="1">SMALL($C4592:$G4592,H$3)</f>
        <v>1.7749459261505285E-2</v>
      </c>
      <c r="I4592" s="5">
        <f ca="1">SMALL($C4592:$G4592,I$3)</f>
        <v>0.56586490145285206</v>
      </c>
    </row>
    <row r="4593" spans="2:9" x14ac:dyDescent="0.25">
      <c r="B4593" s="1">
        <v>4587</v>
      </c>
      <c r="C4593" s="2">
        <f t="shared" ca="1" si="92"/>
        <v>0.55064114300047085</v>
      </c>
      <c r="D4593" s="2">
        <f t="shared" ca="1" si="92"/>
        <v>0.874756917360905</v>
      </c>
      <c r="E4593" s="2">
        <f t="shared" ca="1" si="92"/>
        <v>0.18880419219839373</v>
      </c>
      <c r="F4593" s="2">
        <f t="shared" ca="1" si="92"/>
        <v>0.70653527785569936</v>
      </c>
      <c r="G4593" s="2">
        <f t="shared" ca="1" si="92"/>
        <v>0.36454225851506827</v>
      </c>
      <c r="H4593" s="4">
        <f ca="1">SMALL($C4593:$G4593,H$3)</f>
        <v>0.18880419219839373</v>
      </c>
      <c r="I4593" s="5">
        <f ca="1">SMALL($C4593:$G4593,I$3)</f>
        <v>0.55064114300047085</v>
      </c>
    </row>
    <row r="4594" spans="2:9" x14ac:dyDescent="0.25">
      <c r="B4594" s="1">
        <v>4588</v>
      </c>
      <c r="C4594" s="2">
        <f t="shared" ca="1" si="92"/>
        <v>0.87010743690701864</v>
      </c>
      <c r="D4594" s="2">
        <f t="shared" ca="1" si="92"/>
        <v>0.61934547589089806</v>
      </c>
      <c r="E4594" s="2">
        <f t="shared" ca="1" si="92"/>
        <v>0.93368488394848981</v>
      </c>
      <c r="F4594" s="2">
        <f t="shared" ca="1" si="92"/>
        <v>0.77244885296043075</v>
      </c>
      <c r="G4594" s="2">
        <f t="shared" ca="1" si="92"/>
        <v>0.53845238783449489</v>
      </c>
      <c r="H4594" s="4">
        <f ca="1">SMALL($C4594:$G4594,H$3)</f>
        <v>0.53845238783449489</v>
      </c>
      <c r="I4594" s="5">
        <f ca="1">SMALL($C4594:$G4594,I$3)</f>
        <v>0.77244885296043075</v>
      </c>
    </row>
    <row r="4595" spans="2:9" x14ac:dyDescent="0.25">
      <c r="B4595" s="1">
        <v>4589</v>
      </c>
      <c r="C4595" s="2">
        <f t="shared" ca="1" si="92"/>
        <v>0.34301491691317809</v>
      </c>
      <c r="D4595" s="2">
        <f t="shared" ca="1" si="92"/>
        <v>0.34561784360588299</v>
      </c>
      <c r="E4595" s="2">
        <f t="shared" ca="1" si="92"/>
        <v>0.17987576497728386</v>
      </c>
      <c r="F4595" s="2">
        <f t="shared" ca="1" si="92"/>
        <v>0.67087651413602256</v>
      </c>
      <c r="G4595" s="2">
        <f t="shared" ca="1" si="92"/>
        <v>0.91434018067519762</v>
      </c>
      <c r="H4595" s="4">
        <f ca="1">SMALL($C4595:$G4595,H$3)</f>
        <v>0.17987576497728386</v>
      </c>
      <c r="I4595" s="5">
        <f ca="1">SMALL($C4595:$G4595,I$3)</f>
        <v>0.34561784360588299</v>
      </c>
    </row>
    <row r="4596" spans="2:9" x14ac:dyDescent="0.25">
      <c r="B4596" s="1">
        <v>4590</v>
      </c>
      <c r="C4596" s="2">
        <f t="shared" ca="1" si="92"/>
        <v>9.3551705448551625E-2</v>
      </c>
      <c r="D4596" s="2">
        <f t="shared" ca="1" si="92"/>
        <v>1.7487981499352379E-2</v>
      </c>
      <c r="E4596" s="2">
        <f t="shared" ca="1" si="92"/>
        <v>0.52270170550720596</v>
      </c>
      <c r="F4596" s="2">
        <f t="shared" ca="1" si="92"/>
        <v>0.45228871585940578</v>
      </c>
      <c r="G4596" s="2">
        <f t="shared" ca="1" si="92"/>
        <v>0.17723739824883711</v>
      </c>
      <c r="H4596" s="4">
        <f ca="1">SMALL($C4596:$G4596,H$3)</f>
        <v>1.7487981499352379E-2</v>
      </c>
      <c r="I4596" s="5">
        <f ca="1">SMALL($C4596:$G4596,I$3)</f>
        <v>0.17723739824883711</v>
      </c>
    </row>
    <row r="4597" spans="2:9" x14ac:dyDescent="0.25">
      <c r="B4597" s="1">
        <v>4591</v>
      </c>
      <c r="C4597" s="2">
        <f t="shared" ca="1" si="92"/>
        <v>3.3045156883818594E-2</v>
      </c>
      <c r="D4597" s="2">
        <f t="shared" ca="1" si="92"/>
        <v>0.34535407056496326</v>
      </c>
      <c r="E4597" s="2">
        <f t="shared" ca="1" si="92"/>
        <v>1.6296244999891907E-2</v>
      </c>
      <c r="F4597" s="2">
        <f t="shared" ca="1" si="92"/>
        <v>0.29096489835210237</v>
      </c>
      <c r="G4597" s="2">
        <f t="shared" ca="1" si="92"/>
        <v>0.19048078226873577</v>
      </c>
      <c r="H4597" s="4">
        <f ca="1">SMALL($C4597:$G4597,H$3)</f>
        <v>1.6296244999891907E-2</v>
      </c>
      <c r="I4597" s="5">
        <f ca="1">SMALL($C4597:$G4597,I$3)</f>
        <v>0.19048078226873577</v>
      </c>
    </row>
    <row r="4598" spans="2:9" x14ac:dyDescent="0.25">
      <c r="B4598" s="1">
        <v>4592</v>
      </c>
      <c r="C4598" s="2">
        <f t="shared" ca="1" si="92"/>
        <v>0.56280099408510109</v>
      </c>
      <c r="D4598" s="2">
        <f t="shared" ca="1" si="92"/>
        <v>0.12220304944923743</v>
      </c>
      <c r="E4598" s="2">
        <f t="shared" ca="1" si="92"/>
        <v>0.41324934046906636</v>
      </c>
      <c r="F4598" s="2">
        <f t="shared" ca="1" si="92"/>
        <v>0.43098475550125792</v>
      </c>
      <c r="G4598" s="2">
        <f t="shared" ca="1" si="92"/>
        <v>0.88610905601028322</v>
      </c>
      <c r="H4598" s="4">
        <f ca="1">SMALL($C4598:$G4598,H$3)</f>
        <v>0.12220304944923743</v>
      </c>
      <c r="I4598" s="5">
        <f ca="1">SMALL($C4598:$G4598,I$3)</f>
        <v>0.43098475550125792</v>
      </c>
    </row>
    <row r="4599" spans="2:9" x14ac:dyDescent="0.25">
      <c r="B4599" s="1">
        <v>4593</v>
      </c>
      <c r="C4599" s="2">
        <f t="shared" ca="1" si="92"/>
        <v>0.33200365169068624</v>
      </c>
      <c r="D4599" s="2">
        <f t="shared" ca="1" si="92"/>
        <v>0.60821131043405696</v>
      </c>
      <c r="E4599" s="2">
        <f t="shared" ca="1" si="92"/>
        <v>0.86161070222492819</v>
      </c>
      <c r="F4599" s="2">
        <f t="shared" ca="1" si="92"/>
        <v>0.39892449283543152</v>
      </c>
      <c r="G4599" s="2">
        <f t="shared" ca="1" si="92"/>
        <v>0.76283453234929366</v>
      </c>
      <c r="H4599" s="4">
        <f ca="1">SMALL($C4599:$G4599,H$3)</f>
        <v>0.33200365169068624</v>
      </c>
      <c r="I4599" s="5">
        <f ca="1">SMALL($C4599:$G4599,I$3)</f>
        <v>0.60821131043405696</v>
      </c>
    </row>
    <row r="4600" spans="2:9" x14ac:dyDescent="0.25">
      <c r="B4600" s="1">
        <v>4594</v>
      </c>
      <c r="C4600" s="2">
        <f t="shared" ca="1" si="92"/>
        <v>0.62877610301097042</v>
      </c>
      <c r="D4600" s="2">
        <f t="shared" ca="1" si="92"/>
        <v>0.63810210550406876</v>
      </c>
      <c r="E4600" s="2">
        <f t="shared" ca="1" si="92"/>
        <v>0.83279533744852885</v>
      </c>
      <c r="F4600" s="2">
        <f t="shared" ca="1" si="92"/>
        <v>0.51384320769042657</v>
      </c>
      <c r="G4600" s="2">
        <f t="shared" ca="1" si="92"/>
        <v>0.45002086002720265</v>
      </c>
      <c r="H4600" s="4">
        <f ca="1">SMALL($C4600:$G4600,H$3)</f>
        <v>0.45002086002720265</v>
      </c>
      <c r="I4600" s="5">
        <f ca="1">SMALL($C4600:$G4600,I$3)</f>
        <v>0.62877610301097042</v>
      </c>
    </row>
    <row r="4601" spans="2:9" x14ac:dyDescent="0.25">
      <c r="B4601" s="1">
        <v>4595</v>
      </c>
      <c r="C4601" s="2">
        <f t="shared" ca="1" si="92"/>
        <v>0.94900278644140612</v>
      </c>
      <c r="D4601" s="2">
        <f t="shared" ca="1" si="92"/>
        <v>0.32024350871671348</v>
      </c>
      <c r="E4601" s="2">
        <f t="shared" ca="1" si="92"/>
        <v>0.15257688260447244</v>
      </c>
      <c r="F4601" s="2">
        <f t="shared" ca="1" si="92"/>
        <v>0.59961090937916428</v>
      </c>
      <c r="G4601" s="2">
        <f t="shared" ca="1" si="92"/>
        <v>0.83731503721731659</v>
      </c>
      <c r="H4601" s="4">
        <f ca="1">SMALL($C4601:$G4601,H$3)</f>
        <v>0.15257688260447244</v>
      </c>
      <c r="I4601" s="5">
        <f ca="1">SMALL($C4601:$G4601,I$3)</f>
        <v>0.59961090937916428</v>
      </c>
    </row>
    <row r="4602" spans="2:9" x14ac:dyDescent="0.25">
      <c r="B4602" s="1">
        <v>4596</v>
      </c>
      <c r="C4602" s="2">
        <f t="shared" ca="1" si="92"/>
        <v>0.82367047949385208</v>
      </c>
      <c r="D4602" s="2">
        <f t="shared" ca="1" si="92"/>
        <v>4.1642200922462624E-2</v>
      </c>
      <c r="E4602" s="2">
        <f t="shared" ca="1" si="92"/>
        <v>0.76355771353758584</v>
      </c>
      <c r="F4602" s="2">
        <f t="shared" ca="1" si="92"/>
        <v>0.71569368082934692</v>
      </c>
      <c r="G4602" s="2">
        <f t="shared" ca="1" si="92"/>
        <v>0.22112186079523788</v>
      </c>
      <c r="H4602" s="4">
        <f ca="1">SMALL($C4602:$G4602,H$3)</f>
        <v>4.1642200922462624E-2</v>
      </c>
      <c r="I4602" s="5">
        <f ca="1">SMALL($C4602:$G4602,I$3)</f>
        <v>0.71569368082934692</v>
      </c>
    </row>
    <row r="4603" spans="2:9" x14ac:dyDescent="0.25">
      <c r="B4603" s="1">
        <v>4597</v>
      </c>
      <c r="C4603" s="2">
        <f t="shared" ca="1" si="92"/>
        <v>0.45142227402172985</v>
      </c>
      <c r="D4603" s="2">
        <f t="shared" ca="1" si="92"/>
        <v>0.41402420280989649</v>
      </c>
      <c r="E4603" s="2">
        <f t="shared" ca="1" si="92"/>
        <v>0.16924782090900892</v>
      </c>
      <c r="F4603" s="2">
        <f t="shared" ca="1" si="92"/>
        <v>0.63100555762396782</v>
      </c>
      <c r="G4603" s="2">
        <f t="shared" ca="1" si="92"/>
        <v>0.35517915475404149</v>
      </c>
      <c r="H4603" s="4">
        <f ca="1">SMALL($C4603:$G4603,H$3)</f>
        <v>0.16924782090900892</v>
      </c>
      <c r="I4603" s="5">
        <f ca="1">SMALL($C4603:$G4603,I$3)</f>
        <v>0.41402420280989649</v>
      </c>
    </row>
    <row r="4604" spans="2:9" x14ac:dyDescent="0.25">
      <c r="B4604" s="1">
        <v>4598</v>
      </c>
      <c r="C4604" s="2">
        <f t="shared" ca="1" si="92"/>
        <v>0.75013445107855004</v>
      </c>
      <c r="D4604" s="2">
        <f t="shared" ca="1" si="92"/>
        <v>0.66032780462870677</v>
      </c>
      <c r="E4604" s="2">
        <f t="shared" ca="1" si="92"/>
        <v>0.4837152397959249</v>
      </c>
      <c r="F4604" s="2">
        <f t="shared" ca="1" si="92"/>
        <v>0.69179742559345825</v>
      </c>
      <c r="G4604" s="2">
        <f t="shared" ca="1" si="92"/>
        <v>0.50856187595009417</v>
      </c>
      <c r="H4604" s="4">
        <f ca="1">SMALL($C4604:$G4604,H$3)</f>
        <v>0.4837152397959249</v>
      </c>
      <c r="I4604" s="5">
        <f ca="1">SMALL($C4604:$G4604,I$3)</f>
        <v>0.66032780462870677</v>
      </c>
    </row>
    <row r="4605" spans="2:9" x14ac:dyDescent="0.25">
      <c r="B4605" s="1">
        <v>4599</v>
      </c>
      <c r="C4605" s="2">
        <f t="shared" ca="1" si="92"/>
        <v>0.79541006818986049</v>
      </c>
      <c r="D4605" s="2">
        <f t="shared" ca="1" si="92"/>
        <v>0.35573923242461802</v>
      </c>
      <c r="E4605" s="2">
        <f t="shared" ca="1" si="92"/>
        <v>0.32398268429711186</v>
      </c>
      <c r="F4605" s="2">
        <f t="shared" ca="1" si="92"/>
        <v>0.26104213285974565</v>
      </c>
      <c r="G4605" s="2">
        <f t="shared" ca="1" si="92"/>
        <v>0.59352133405989216</v>
      </c>
      <c r="H4605" s="4">
        <f ca="1">SMALL($C4605:$G4605,H$3)</f>
        <v>0.26104213285974565</v>
      </c>
      <c r="I4605" s="5">
        <f ca="1">SMALL($C4605:$G4605,I$3)</f>
        <v>0.35573923242461802</v>
      </c>
    </row>
    <row r="4606" spans="2:9" x14ac:dyDescent="0.25">
      <c r="B4606" s="1">
        <v>4600</v>
      </c>
      <c r="C4606" s="2">
        <f t="shared" ca="1" si="92"/>
        <v>0.36744959492156715</v>
      </c>
      <c r="D4606" s="2">
        <f t="shared" ca="1" si="92"/>
        <v>5.6749481530349422E-2</v>
      </c>
      <c r="E4606" s="2">
        <f t="shared" ca="1" si="92"/>
        <v>0.70925875855604492</v>
      </c>
      <c r="F4606" s="2">
        <f t="shared" ca="1" si="92"/>
        <v>0.72129293630096758</v>
      </c>
      <c r="G4606" s="2">
        <f t="shared" ca="1" si="92"/>
        <v>0.11088753530963935</v>
      </c>
      <c r="H4606" s="4">
        <f ca="1">SMALL($C4606:$G4606,H$3)</f>
        <v>5.6749481530349422E-2</v>
      </c>
      <c r="I4606" s="5">
        <f ca="1">SMALL($C4606:$G4606,I$3)</f>
        <v>0.36744959492156715</v>
      </c>
    </row>
    <row r="4607" spans="2:9" x14ac:dyDescent="0.25">
      <c r="B4607" s="1">
        <v>4601</v>
      </c>
      <c r="C4607" s="2">
        <f t="shared" ca="1" si="92"/>
        <v>0.23165728997286128</v>
      </c>
      <c r="D4607" s="2">
        <f t="shared" ca="1" si="92"/>
        <v>0.6531746444824521</v>
      </c>
      <c r="E4607" s="2">
        <f t="shared" ca="1" si="92"/>
        <v>0.40218957125081589</v>
      </c>
      <c r="F4607" s="2">
        <f t="shared" ca="1" si="92"/>
        <v>0.9839181664738037</v>
      </c>
      <c r="G4607" s="2">
        <f t="shared" ca="1" si="92"/>
        <v>0.85212161408610654</v>
      </c>
      <c r="H4607" s="4">
        <f ca="1">SMALL($C4607:$G4607,H$3)</f>
        <v>0.23165728997286128</v>
      </c>
      <c r="I4607" s="5">
        <f ca="1">SMALL($C4607:$G4607,I$3)</f>
        <v>0.6531746444824521</v>
      </c>
    </row>
    <row r="4608" spans="2:9" x14ac:dyDescent="0.25">
      <c r="B4608" s="1">
        <v>4602</v>
      </c>
      <c r="C4608" s="2">
        <f t="shared" ca="1" si="92"/>
        <v>0.37190363949612537</v>
      </c>
      <c r="D4608" s="2">
        <f t="shared" ca="1" si="92"/>
        <v>6.7756908244450131E-2</v>
      </c>
      <c r="E4608" s="2">
        <f t="shared" ca="1" si="92"/>
        <v>0.8305304517919484</v>
      </c>
      <c r="F4608" s="2">
        <f t="shared" ca="1" si="92"/>
        <v>3.4578862200773663E-3</v>
      </c>
      <c r="G4608" s="2">
        <f t="shared" ca="1" si="92"/>
        <v>0.5950302769028899</v>
      </c>
      <c r="H4608" s="4">
        <f ca="1">SMALL($C4608:$G4608,H$3)</f>
        <v>3.4578862200773663E-3</v>
      </c>
      <c r="I4608" s="5">
        <f ca="1">SMALL($C4608:$G4608,I$3)</f>
        <v>0.37190363949612537</v>
      </c>
    </row>
    <row r="4609" spans="2:9" x14ac:dyDescent="0.25">
      <c r="B4609" s="1">
        <v>4603</v>
      </c>
      <c r="C4609" s="2">
        <f t="shared" ca="1" si="92"/>
        <v>0.83046961862364066</v>
      </c>
      <c r="D4609" s="2">
        <f t="shared" ca="1" si="92"/>
        <v>0.94338576359520987</v>
      </c>
      <c r="E4609" s="2">
        <f t="shared" ca="1" si="92"/>
        <v>0.18414236681949792</v>
      </c>
      <c r="F4609" s="2">
        <f t="shared" ca="1" si="92"/>
        <v>7.3902306283560759E-2</v>
      </c>
      <c r="G4609" s="2">
        <f t="shared" ca="1" si="92"/>
        <v>0.55584760846613934</v>
      </c>
      <c r="H4609" s="4">
        <f ca="1">SMALL($C4609:$G4609,H$3)</f>
        <v>7.3902306283560759E-2</v>
      </c>
      <c r="I4609" s="5">
        <f ca="1">SMALL($C4609:$G4609,I$3)</f>
        <v>0.55584760846613934</v>
      </c>
    </row>
    <row r="4610" spans="2:9" x14ac:dyDescent="0.25">
      <c r="B4610" s="1">
        <v>4604</v>
      </c>
      <c r="C4610" s="2">
        <f t="shared" ca="1" si="92"/>
        <v>0.76742107539989068</v>
      </c>
      <c r="D4610" s="2">
        <f t="shared" ca="1" si="92"/>
        <v>0.75955569015032631</v>
      </c>
      <c r="E4610" s="2">
        <f t="shared" ca="1" si="92"/>
        <v>0.92383220108487452</v>
      </c>
      <c r="F4610" s="2">
        <f t="shared" ca="1" si="92"/>
        <v>0.10383950293300115</v>
      </c>
      <c r="G4610" s="2">
        <f t="shared" ca="1" si="92"/>
        <v>0.71304636764354756</v>
      </c>
      <c r="H4610" s="4">
        <f ca="1">SMALL($C4610:$G4610,H$3)</f>
        <v>0.10383950293300115</v>
      </c>
      <c r="I4610" s="5">
        <f ca="1">SMALL($C4610:$G4610,I$3)</f>
        <v>0.75955569015032631</v>
      </c>
    </row>
    <row r="4611" spans="2:9" x14ac:dyDescent="0.25">
      <c r="B4611" s="1">
        <v>4605</v>
      </c>
      <c r="C4611" s="2">
        <f t="shared" ca="1" si="92"/>
        <v>0.77655433648130867</v>
      </c>
      <c r="D4611" s="2">
        <f t="shared" ca="1" si="92"/>
        <v>0.97466104737028425</v>
      </c>
      <c r="E4611" s="2">
        <f t="shared" ca="1" si="92"/>
        <v>3.3501469154477714E-2</v>
      </c>
      <c r="F4611" s="2">
        <f t="shared" ca="1" si="92"/>
        <v>0.13891882502965092</v>
      </c>
      <c r="G4611" s="2">
        <f t="shared" ca="1" si="92"/>
        <v>0.1340882105891632</v>
      </c>
      <c r="H4611" s="4">
        <f ca="1">SMALL($C4611:$G4611,H$3)</f>
        <v>3.3501469154477714E-2</v>
      </c>
      <c r="I4611" s="5">
        <f ca="1">SMALL($C4611:$G4611,I$3)</f>
        <v>0.13891882502965092</v>
      </c>
    </row>
    <row r="4612" spans="2:9" x14ac:dyDescent="0.25">
      <c r="B4612" s="1">
        <v>4606</v>
      </c>
      <c r="C4612" s="2">
        <f t="shared" ca="1" si="92"/>
        <v>0.45992096547115013</v>
      </c>
      <c r="D4612" s="2">
        <f t="shared" ca="1" si="92"/>
        <v>0.32052749215920351</v>
      </c>
      <c r="E4612" s="2">
        <f t="shared" ca="1" si="92"/>
        <v>0.3478603921137815</v>
      </c>
      <c r="F4612" s="2">
        <f t="shared" ca="1" si="92"/>
        <v>0.15539462537448456</v>
      </c>
      <c r="G4612" s="2">
        <f t="shared" ca="1" si="92"/>
        <v>0.65233529789646649</v>
      </c>
      <c r="H4612" s="4">
        <f ca="1">SMALL($C4612:$G4612,H$3)</f>
        <v>0.15539462537448456</v>
      </c>
      <c r="I4612" s="5">
        <f ca="1">SMALL($C4612:$G4612,I$3)</f>
        <v>0.3478603921137815</v>
      </c>
    </row>
    <row r="4613" spans="2:9" x14ac:dyDescent="0.25">
      <c r="B4613" s="1">
        <v>4607</v>
      </c>
      <c r="C4613" s="2">
        <f t="shared" ca="1" si="92"/>
        <v>4.3730435414260027E-2</v>
      </c>
      <c r="D4613" s="2">
        <f t="shared" ca="1" si="92"/>
        <v>0.8626279365627556</v>
      </c>
      <c r="E4613" s="2">
        <f t="shared" ca="1" si="92"/>
        <v>0.85963385546474802</v>
      </c>
      <c r="F4613" s="2">
        <f t="shared" ca="1" si="92"/>
        <v>0.97783821927896786</v>
      </c>
      <c r="G4613" s="2">
        <f t="shared" ca="1" si="92"/>
        <v>0.23004120000559691</v>
      </c>
      <c r="H4613" s="4">
        <f ca="1">SMALL($C4613:$G4613,H$3)</f>
        <v>4.3730435414260027E-2</v>
      </c>
      <c r="I4613" s="5">
        <f ca="1">SMALL($C4613:$G4613,I$3)</f>
        <v>0.85963385546474802</v>
      </c>
    </row>
    <row r="4614" spans="2:9" x14ac:dyDescent="0.25">
      <c r="B4614" s="1">
        <v>4608</v>
      </c>
      <c r="C4614" s="2">
        <f t="shared" ca="1" si="92"/>
        <v>0.87895349655529553</v>
      </c>
      <c r="D4614" s="2">
        <f t="shared" ca="1" si="92"/>
        <v>0.730634458603036</v>
      </c>
      <c r="E4614" s="2">
        <f t="shared" ca="1" si="92"/>
        <v>0.71572817661066335</v>
      </c>
      <c r="F4614" s="2">
        <f t="shared" ca="1" si="92"/>
        <v>0.67775301529946907</v>
      </c>
      <c r="G4614" s="2">
        <f t="shared" ca="1" si="92"/>
        <v>0.55746455212436596</v>
      </c>
      <c r="H4614" s="4">
        <f ca="1">SMALL($C4614:$G4614,H$3)</f>
        <v>0.55746455212436596</v>
      </c>
      <c r="I4614" s="5">
        <f ca="1">SMALL($C4614:$G4614,I$3)</f>
        <v>0.71572817661066335</v>
      </c>
    </row>
    <row r="4615" spans="2:9" x14ac:dyDescent="0.25">
      <c r="B4615" s="1">
        <v>4609</v>
      </c>
      <c r="C4615" s="2">
        <f t="shared" ca="1" si="92"/>
        <v>0.73694423762722538</v>
      </c>
      <c r="D4615" s="2">
        <f t="shared" ca="1" si="92"/>
        <v>0.66535766397952523</v>
      </c>
      <c r="E4615" s="2">
        <f t="shared" ca="1" si="92"/>
        <v>0.40822421275500875</v>
      </c>
      <c r="F4615" s="2">
        <f t="shared" ca="1" si="92"/>
        <v>0.63416702453084806</v>
      </c>
      <c r="G4615" s="2">
        <f t="shared" ca="1" si="92"/>
        <v>0.92943507940570946</v>
      </c>
      <c r="H4615" s="4">
        <f ca="1">SMALL($C4615:$G4615,H$3)</f>
        <v>0.40822421275500875</v>
      </c>
      <c r="I4615" s="5">
        <f ca="1">SMALL($C4615:$G4615,I$3)</f>
        <v>0.66535766397952523</v>
      </c>
    </row>
    <row r="4616" spans="2:9" x14ac:dyDescent="0.25">
      <c r="B4616" s="1">
        <v>4610</v>
      </c>
      <c r="C4616" s="2">
        <f t="shared" ca="1" si="92"/>
        <v>0.15970605752707834</v>
      </c>
      <c r="D4616" s="2">
        <f t="shared" ca="1" si="92"/>
        <v>0.86344212585235269</v>
      </c>
      <c r="E4616" s="2">
        <f t="shared" ca="1" si="92"/>
        <v>0.19304133296813575</v>
      </c>
      <c r="F4616" s="2">
        <f t="shared" ca="1" si="92"/>
        <v>0.49093516236109824</v>
      </c>
      <c r="G4616" s="2">
        <f t="shared" ca="1" si="92"/>
        <v>4.7225470976033024E-2</v>
      </c>
      <c r="H4616" s="4">
        <f ca="1">SMALL($C4616:$G4616,H$3)</f>
        <v>4.7225470976033024E-2</v>
      </c>
      <c r="I4616" s="5">
        <f ca="1">SMALL($C4616:$G4616,I$3)</f>
        <v>0.19304133296813575</v>
      </c>
    </row>
    <row r="4617" spans="2:9" x14ac:dyDescent="0.25">
      <c r="B4617" s="1">
        <v>4611</v>
      </c>
      <c r="C4617" s="2">
        <f t="shared" ca="1" si="92"/>
        <v>0.190953425478947</v>
      </c>
      <c r="D4617" s="2">
        <f t="shared" ca="1" si="92"/>
        <v>0.1542878202681125</v>
      </c>
      <c r="E4617" s="2">
        <f t="shared" ca="1" si="92"/>
        <v>0.20268875379453832</v>
      </c>
      <c r="F4617" s="2">
        <f t="shared" ca="1" si="92"/>
        <v>0.93104020818328515</v>
      </c>
      <c r="G4617" s="2">
        <f t="shared" ca="1" si="92"/>
        <v>0.82332565498989618</v>
      </c>
      <c r="H4617" s="4">
        <f ca="1">SMALL($C4617:$G4617,H$3)</f>
        <v>0.1542878202681125</v>
      </c>
      <c r="I4617" s="5">
        <f ca="1">SMALL($C4617:$G4617,I$3)</f>
        <v>0.20268875379453832</v>
      </c>
    </row>
    <row r="4618" spans="2:9" x14ac:dyDescent="0.25">
      <c r="B4618" s="1">
        <v>4612</v>
      </c>
      <c r="C4618" s="2">
        <f t="shared" ca="1" si="92"/>
        <v>5.8320697843249225E-2</v>
      </c>
      <c r="D4618" s="2">
        <f t="shared" ca="1" si="92"/>
        <v>0.98281474430072668</v>
      </c>
      <c r="E4618" s="2">
        <f t="shared" ca="1" si="92"/>
        <v>0.21345602593290347</v>
      </c>
      <c r="F4618" s="2">
        <f t="shared" ca="1" si="92"/>
        <v>0.30001366866230139</v>
      </c>
      <c r="G4618" s="2">
        <f t="shared" ca="1" si="92"/>
        <v>9.4431448012139985E-3</v>
      </c>
      <c r="H4618" s="4">
        <f ca="1">SMALL($C4618:$G4618,H$3)</f>
        <v>9.4431448012139985E-3</v>
      </c>
      <c r="I4618" s="5">
        <f ca="1">SMALL($C4618:$G4618,I$3)</f>
        <v>0.21345602593290347</v>
      </c>
    </row>
    <row r="4619" spans="2:9" x14ac:dyDescent="0.25">
      <c r="B4619" s="1">
        <v>4613</v>
      </c>
      <c r="C4619" s="2">
        <f t="shared" ca="1" si="92"/>
        <v>0.87363048048599135</v>
      </c>
      <c r="D4619" s="2">
        <f t="shared" ca="1" si="92"/>
        <v>0.51630227186127131</v>
      </c>
      <c r="E4619" s="2">
        <f t="shared" ca="1" si="92"/>
        <v>0.6973245876820805</v>
      </c>
      <c r="F4619" s="2">
        <f t="shared" ca="1" si="92"/>
        <v>0.3081625374555329</v>
      </c>
      <c r="G4619" s="2">
        <f t="shared" ca="1" si="92"/>
        <v>5.1350834210410312E-2</v>
      </c>
      <c r="H4619" s="4">
        <f ca="1">SMALL($C4619:$G4619,H$3)</f>
        <v>5.1350834210410312E-2</v>
      </c>
      <c r="I4619" s="5">
        <f ca="1">SMALL($C4619:$G4619,I$3)</f>
        <v>0.51630227186127131</v>
      </c>
    </row>
    <row r="4620" spans="2:9" x14ac:dyDescent="0.25">
      <c r="B4620" s="1">
        <v>4614</v>
      </c>
      <c r="C4620" s="2">
        <f t="shared" ca="1" si="92"/>
        <v>0.24630947026963901</v>
      </c>
      <c r="D4620" s="2">
        <f t="shared" ca="1" si="92"/>
        <v>0.81834724189040042</v>
      </c>
      <c r="E4620" s="2">
        <f t="shared" ca="1" si="92"/>
        <v>0.76764879941720554</v>
      </c>
      <c r="F4620" s="2">
        <f t="shared" ca="1" si="92"/>
        <v>3.1166209366125908E-2</v>
      </c>
      <c r="G4620" s="2">
        <f t="shared" ca="1" si="92"/>
        <v>0.15598659958075545</v>
      </c>
      <c r="H4620" s="4">
        <f ca="1">SMALL($C4620:$G4620,H$3)</f>
        <v>3.1166209366125908E-2</v>
      </c>
      <c r="I4620" s="5">
        <f ca="1">SMALL($C4620:$G4620,I$3)</f>
        <v>0.24630947026963901</v>
      </c>
    </row>
    <row r="4621" spans="2:9" x14ac:dyDescent="0.25">
      <c r="B4621" s="1">
        <v>4615</v>
      </c>
      <c r="C4621" s="2">
        <f t="shared" ca="1" si="92"/>
        <v>0.19674558643822138</v>
      </c>
      <c r="D4621" s="2">
        <f t="shared" ca="1" si="92"/>
        <v>0.59633214038755289</v>
      </c>
      <c r="E4621" s="2">
        <f t="shared" ca="1" si="92"/>
        <v>0.39020592175376567</v>
      </c>
      <c r="F4621" s="2">
        <f t="shared" ca="1" si="92"/>
        <v>0.12722650139976177</v>
      </c>
      <c r="G4621" s="2">
        <f t="shared" ca="1" si="92"/>
        <v>0.2097973244535728</v>
      </c>
      <c r="H4621" s="4">
        <f ca="1">SMALL($C4621:$G4621,H$3)</f>
        <v>0.12722650139976177</v>
      </c>
      <c r="I4621" s="5">
        <f ca="1">SMALL($C4621:$G4621,I$3)</f>
        <v>0.2097973244535728</v>
      </c>
    </row>
    <row r="4622" spans="2:9" x14ac:dyDescent="0.25">
      <c r="B4622" s="1">
        <v>4616</v>
      </c>
      <c r="C4622" s="2">
        <f t="shared" ca="1" si="92"/>
        <v>0.70196143779759301</v>
      </c>
      <c r="D4622" s="2">
        <f t="shared" ca="1" si="92"/>
        <v>0.95608796638117532</v>
      </c>
      <c r="E4622" s="2">
        <f t="shared" ca="1" si="92"/>
        <v>0.9408550204414825</v>
      </c>
      <c r="F4622" s="2">
        <f t="shared" ca="1" si="92"/>
        <v>0.24527960438349661</v>
      </c>
      <c r="G4622" s="2">
        <f t="shared" ca="1" si="92"/>
        <v>0.78183456680349672</v>
      </c>
      <c r="H4622" s="4">
        <f ca="1">SMALL($C4622:$G4622,H$3)</f>
        <v>0.24527960438349661</v>
      </c>
      <c r="I4622" s="5">
        <f ca="1">SMALL($C4622:$G4622,I$3)</f>
        <v>0.78183456680349672</v>
      </c>
    </row>
    <row r="4623" spans="2:9" x14ac:dyDescent="0.25">
      <c r="B4623" s="1">
        <v>4617</v>
      </c>
      <c r="C4623" s="2">
        <f t="shared" ca="1" si="92"/>
        <v>0.57492601078100081</v>
      </c>
      <c r="D4623" s="2">
        <f t="shared" ca="1" si="92"/>
        <v>0.1110222970736352</v>
      </c>
      <c r="E4623" s="2">
        <f t="shared" ca="1" si="92"/>
        <v>0.2851510064121483</v>
      </c>
      <c r="F4623" s="2">
        <f t="shared" ca="1" si="92"/>
        <v>0.13568453715921469</v>
      </c>
      <c r="G4623" s="2">
        <f t="shared" ca="1" si="92"/>
        <v>0.51809216511381417</v>
      </c>
      <c r="H4623" s="4">
        <f ca="1">SMALL($C4623:$G4623,H$3)</f>
        <v>0.1110222970736352</v>
      </c>
      <c r="I4623" s="5">
        <f ca="1">SMALL($C4623:$G4623,I$3)</f>
        <v>0.2851510064121483</v>
      </c>
    </row>
    <row r="4624" spans="2:9" x14ac:dyDescent="0.25">
      <c r="B4624" s="1">
        <v>4618</v>
      </c>
      <c r="C4624" s="2">
        <f t="shared" ca="1" si="92"/>
        <v>0.27269095042381108</v>
      </c>
      <c r="D4624" s="2">
        <f t="shared" ca="1" si="92"/>
        <v>0.96745450893010443</v>
      </c>
      <c r="E4624" s="2">
        <f t="shared" ca="1" si="92"/>
        <v>0.95700368593250096</v>
      </c>
      <c r="F4624" s="2">
        <f t="shared" ca="1" si="92"/>
        <v>0.46214771070763305</v>
      </c>
      <c r="G4624" s="2">
        <f t="shared" ca="1" si="92"/>
        <v>0.36493741465354501</v>
      </c>
      <c r="H4624" s="4">
        <f ca="1">SMALL($C4624:$G4624,H$3)</f>
        <v>0.27269095042381108</v>
      </c>
      <c r="I4624" s="5">
        <f ca="1">SMALL($C4624:$G4624,I$3)</f>
        <v>0.46214771070763305</v>
      </c>
    </row>
    <row r="4625" spans="2:9" x14ac:dyDescent="0.25">
      <c r="B4625" s="1">
        <v>4619</v>
      </c>
      <c r="C4625" s="2">
        <f t="shared" ca="1" si="92"/>
        <v>0.72434095978730484</v>
      </c>
      <c r="D4625" s="2">
        <f t="shared" ca="1" si="92"/>
        <v>0.78458335383357491</v>
      </c>
      <c r="E4625" s="2">
        <f t="shared" ca="1" si="92"/>
        <v>0.52619149326630443</v>
      </c>
      <c r="F4625" s="2">
        <f t="shared" ca="1" si="92"/>
        <v>0.54423626182058504</v>
      </c>
      <c r="G4625" s="2">
        <f t="shared" ca="1" si="92"/>
        <v>0.44034312897300365</v>
      </c>
      <c r="H4625" s="4">
        <f ca="1">SMALL($C4625:$G4625,H$3)</f>
        <v>0.44034312897300365</v>
      </c>
      <c r="I4625" s="5">
        <f ca="1">SMALL($C4625:$G4625,I$3)</f>
        <v>0.54423626182058504</v>
      </c>
    </row>
    <row r="4626" spans="2:9" x14ac:dyDescent="0.25">
      <c r="B4626" s="1">
        <v>4620</v>
      </c>
      <c r="C4626" s="2">
        <f t="shared" ca="1" si="92"/>
        <v>0.63559698093924377</v>
      </c>
      <c r="D4626" s="2">
        <f t="shared" ca="1" si="92"/>
        <v>7.3230079340914966E-2</v>
      </c>
      <c r="E4626" s="2">
        <f t="shared" ca="1" si="92"/>
        <v>0.73052384220372746</v>
      </c>
      <c r="F4626" s="2">
        <f t="shared" ca="1" si="92"/>
        <v>0.40945629982553466</v>
      </c>
      <c r="G4626" s="2">
        <f t="shared" ca="1" si="92"/>
        <v>0.75576196165272636</v>
      </c>
      <c r="H4626" s="4">
        <f ca="1">SMALL($C4626:$G4626,H$3)</f>
        <v>7.3230079340914966E-2</v>
      </c>
      <c r="I4626" s="5">
        <f ca="1">SMALL($C4626:$G4626,I$3)</f>
        <v>0.63559698093924377</v>
      </c>
    </row>
    <row r="4627" spans="2:9" x14ac:dyDescent="0.25">
      <c r="B4627" s="1">
        <v>4621</v>
      </c>
      <c r="C4627" s="2">
        <f t="shared" ca="1" si="92"/>
        <v>0.76391651107059344</v>
      </c>
      <c r="D4627" s="2">
        <f t="shared" ca="1" si="92"/>
        <v>0.67390272848961619</v>
      </c>
      <c r="E4627" s="2">
        <f t="shared" ca="1" si="92"/>
        <v>0.69058644540699166</v>
      </c>
      <c r="F4627" s="2">
        <f t="shared" ca="1" si="92"/>
        <v>0.95745729353361497</v>
      </c>
      <c r="G4627" s="2">
        <f t="shared" ca="1" si="92"/>
        <v>0.88379478020107383</v>
      </c>
      <c r="H4627" s="4">
        <f ca="1">SMALL($C4627:$G4627,H$3)</f>
        <v>0.67390272848961619</v>
      </c>
      <c r="I4627" s="5">
        <f ca="1">SMALL($C4627:$G4627,I$3)</f>
        <v>0.76391651107059344</v>
      </c>
    </row>
    <row r="4628" spans="2:9" x14ac:dyDescent="0.25">
      <c r="B4628" s="1">
        <v>4622</v>
      </c>
      <c r="C4628" s="2">
        <f t="shared" ca="1" si="92"/>
        <v>0.6187912359549671</v>
      </c>
      <c r="D4628" s="2">
        <f t="shared" ca="1" si="92"/>
        <v>0.40277149538394685</v>
      </c>
      <c r="E4628" s="2">
        <f t="shared" ca="1" si="92"/>
        <v>0.12700737907346948</v>
      </c>
      <c r="F4628" s="2">
        <f t="shared" ca="1" si="92"/>
        <v>0.13634932205827577</v>
      </c>
      <c r="G4628" s="2">
        <f t="shared" ca="1" si="92"/>
        <v>0.26190093784495516</v>
      </c>
      <c r="H4628" s="4">
        <f ca="1">SMALL($C4628:$G4628,H$3)</f>
        <v>0.12700737907346948</v>
      </c>
      <c r="I4628" s="5">
        <f ca="1">SMALL($C4628:$G4628,I$3)</f>
        <v>0.26190093784495516</v>
      </c>
    </row>
    <row r="4629" spans="2:9" x14ac:dyDescent="0.25">
      <c r="B4629" s="1">
        <v>4623</v>
      </c>
      <c r="C4629" s="2">
        <f t="shared" ca="1" si="92"/>
        <v>0.67663208307544875</v>
      </c>
      <c r="D4629" s="2">
        <f t="shared" ca="1" si="92"/>
        <v>0.7716974260327778</v>
      </c>
      <c r="E4629" s="2">
        <f t="shared" ca="1" si="92"/>
        <v>0.69355455246169551</v>
      </c>
      <c r="F4629" s="2">
        <f t="shared" ca="1" si="92"/>
        <v>0.83668133839408521</v>
      </c>
      <c r="G4629" s="2">
        <f t="shared" ca="1" si="92"/>
        <v>4.5308372018118659E-2</v>
      </c>
      <c r="H4629" s="4">
        <f ca="1">SMALL($C4629:$G4629,H$3)</f>
        <v>4.5308372018118659E-2</v>
      </c>
      <c r="I4629" s="5">
        <f ca="1">SMALL($C4629:$G4629,I$3)</f>
        <v>0.69355455246169551</v>
      </c>
    </row>
    <row r="4630" spans="2:9" x14ac:dyDescent="0.25">
      <c r="B4630" s="1">
        <v>4624</v>
      </c>
      <c r="C4630" s="2">
        <f t="shared" ca="1" si="92"/>
        <v>0.51631785042452327</v>
      </c>
      <c r="D4630" s="2">
        <f t="shared" ca="1" si="92"/>
        <v>0.19535271885002881</v>
      </c>
      <c r="E4630" s="2">
        <f t="shared" ca="1" si="92"/>
        <v>0.94685741604538043</v>
      </c>
      <c r="F4630" s="2">
        <f t="shared" ca="1" si="92"/>
        <v>0.60905445507981948</v>
      </c>
      <c r="G4630" s="2">
        <f t="shared" ca="1" si="92"/>
        <v>0.73864264901674359</v>
      </c>
      <c r="H4630" s="4">
        <f ca="1">SMALL($C4630:$G4630,H$3)</f>
        <v>0.19535271885002881</v>
      </c>
      <c r="I4630" s="5">
        <f ca="1">SMALL($C4630:$G4630,I$3)</f>
        <v>0.60905445507981948</v>
      </c>
    </row>
    <row r="4631" spans="2:9" x14ac:dyDescent="0.25">
      <c r="B4631" s="1">
        <v>4625</v>
      </c>
      <c r="C4631" s="2">
        <f t="shared" ca="1" si="92"/>
        <v>0.2086865960434704</v>
      </c>
      <c r="D4631" s="2">
        <f t="shared" ca="1" si="92"/>
        <v>0.68558063561002913</v>
      </c>
      <c r="E4631" s="2">
        <f t="shared" ca="1" si="92"/>
        <v>0.55060179737985426</v>
      </c>
      <c r="F4631" s="2">
        <f t="shared" ca="1" si="92"/>
        <v>0.27791553667214086</v>
      </c>
      <c r="G4631" s="2">
        <f t="shared" ca="1" si="92"/>
        <v>0.30774555983351037</v>
      </c>
      <c r="H4631" s="4">
        <f ca="1">SMALL($C4631:$G4631,H$3)</f>
        <v>0.2086865960434704</v>
      </c>
      <c r="I4631" s="5">
        <f ca="1">SMALL($C4631:$G4631,I$3)</f>
        <v>0.30774555983351037</v>
      </c>
    </row>
    <row r="4632" spans="2:9" x14ac:dyDescent="0.25">
      <c r="B4632" s="1">
        <v>4626</v>
      </c>
      <c r="C4632" s="2">
        <f t="shared" ca="1" si="92"/>
        <v>0.28608349923766496</v>
      </c>
      <c r="D4632" s="2">
        <f t="shared" ca="1" si="92"/>
        <v>0.204974918347539</v>
      </c>
      <c r="E4632" s="2">
        <f t="shared" ca="1" si="92"/>
        <v>0.77509551634479545</v>
      </c>
      <c r="F4632" s="2">
        <f t="shared" ca="1" si="92"/>
        <v>0.90925443855837262</v>
      </c>
      <c r="G4632" s="2">
        <f t="shared" ca="1" si="92"/>
        <v>0.42685820161752486</v>
      </c>
      <c r="H4632" s="4">
        <f ca="1">SMALL($C4632:$G4632,H$3)</f>
        <v>0.204974918347539</v>
      </c>
      <c r="I4632" s="5">
        <f ca="1">SMALL($C4632:$G4632,I$3)</f>
        <v>0.42685820161752486</v>
      </c>
    </row>
    <row r="4633" spans="2:9" x14ac:dyDescent="0.25">
      <c r="B4633" s="1">
        <v>4627</v>
      </c>
      <c r="C4633" s="2">
        <f t="shared" ca="1" si="92"/>
        <v>0.8605264394794796</v>
      </c>
      <c r="D4633" s="2">
        <f t="shared" ca="1" si="92"/>
        <v>0.56877881625508253</v>
      </c>
      <c r="E4633" s="2">
        <f t="shared" ca="1" si="92"/>
        <v>0.5496360886312387</v>
      </c>
      <c r="F4633" s="2">
        <f t="shared" ca="1" si="92"/>
        <v>0.96319448768400573</v>
      </c>
      <c r="G4633" s="2">
        <f t="shared" ca="1" si="92"/>
        <v>0.26247869812479008</v>
      </c>
      <c r="H4633" s="4">
        <f ca="1">SMALL($C4633:$G4633,H$3)</f>
        <v>0.26247869812479008</v>
      </c>
      <c r="I4633" s="5">
        <f ca="1">SMALL($C4633:$G4633,I$3)</f>
        <v>0.56877881625508253</v>
      </c>
    </row>
    <row r="4634" spans="2:9" x14ac:dyDescent="0.25">
      <c r="B4634" s="1">
        <v>4628</v>
      </c>
      <c r="C4634" s="2">
        <f t="shared" ca="1" si="92"/>
        <v>0.52972547013850591</v>
      </c>
      <c r="D4634" s="2">
        <f t="shared" ca="1" si="92"/>
        <v>0.45484151512531568</v>
      </c>
      <c r="E4634" s="2">
        <f t="shared" ca="1" si="92"/>
        <v>0.54162555842663429</v>
      </c>
      <c r="F4634" s="2">
        <f t="shared" ca="1" si="92"/>
        <v>5.3068592903927847E-2</v>
      </c>
      <c r="G4634" s="2">
        <f t="shared" ca="1" si="92"/>
        <v>0.64114847865366309</v>
      </c>
      <c r="H4634" s="4">
        <f ca="1">SMALL($C4634:$G4634,H$3)</f>
        <v>5.3068592903927847E-2</v>
      </c>
      <c r="I4634" s="5">
        <f ca="1">SMALL($C4634:$G4634,I$3)</f>
        <v>0.52972547013850591</v>
      </c>
    </row>
    <row r="4635" spans="2:9" x14ac:dyDescent="0.25">
      <c r="B4635" s="1">
        <v>4629</v>
      </c>
      <c r="C4635" s="2">
        <f t="shared" ref="C4635:G4698" ca="1" si="93">RAND()</f>
        <v>0.47879652030796993</v>
      </c>
      <c r="D4635" s="2">
        <f t="shared" ca="1" si="93"/>
        <v>5.7686738600996823E-2</v>
      </c>
      <c r="E4635" s="2">
        <f t="shared" ca="1" si="93"/>
        <v>0.58762182756922088</v>
      </c>
      <c r="F4635" s="2">
        <f t="shared" ca="1" si="93"/>
        <v>0.90756643878837318</v>
      </c>
      <c r="G4635" s="2">
        <f t="shared" ca="1" si="93"/>
        <v>0.36218933602339431</v>
      </c>
      <c r="H4635" s="4">
        <f ca="1">SMALL($C4635:$G4635,H$3)</f>
        <v>5.7686738600996823E-2</v>
      </c>
      <c r="I4635" s="5">
        <f ca="1">SMALL($C4635:$G4635,I$3)</f>
        <v>0.47879652030796993</v>
      </c>
    </row>
    <row r="4636" spans="2:9" x14ac:dyDescent="0.25">
      <c r="B4636" s="1">
        <v>4630</v>
      </c>
      <c r="C4636" s="2">
        <f t="shared" ca="1" si="93"/>
        <v>0.62472991945116219</v>
      </c>
      <c r="D4636" s="2">
        <f t="shared" ca="1" si="93"/>
        <v>0.47723556265879963</v>
      </c>
      <c r="E4636" s="2">
        <f t="shared" ca="1" si="93"/>
        <v>0.48716032448951008</v>
      </c>
      <c r="F4636" s="2">
        <f t="shared" ca="1" si="93"/>
        <v>0.53756248435142551</v>
      </c>
      <c r="G4636" s="2">
        <f t="shared" ca="1" si="93"/>
        <v>0.69527294057660194</v>
      </c>
      <c r="H4636" s="4">
        <f ca="1">SMALL($C4636:$G4636,H$3)</f>
        <v>0.47723556265879963</v>
      </c>
      <c r="I4636" s="5">
        <f ca="1">SMALL($C4636:$G4636,I$3)</f>
        <v>0.53756248435142551</v>
      </c>
    </row>
    <row r="4637" spans="2:9" x14ac:dyDescent="0.25">
      <c r="B4637" s="1">
        <v>4631</v>
      </c>
      <c r="C4637" s="2">
        <f t="shared" ca="1" si="93"/>
        <v>0.78661573174805455</v>
      </c>
      <c r="D4637" s="2">
        <f t="shared" ca="1" si="93"/>
        <v>0.99884094005994462</v>
      </c>
      <c r="E4637" s="2">
        <f t="shared" ca="1" si="93"/>
        <v>0.75293327253328857</v>
      </c>
      <c r="F4637" s="2">
        <f t="shared" ca="1" si="93"/>
        <v>0.22901507934417398</v>
      </c>
      <c r="G4637" s="2">
        <f t="shared" ca="1" si="93"/>
        <v>0.92198206868830446</v>
      </c>
      <c r="H4637" s="4">
        <f ca="1">SMALL($C4637:$G4637,H$3)</f>
        <v>0.22901507934417398</v>
      </c>
      <c r="I4637" s="5">
        <f ca="1">SMALL($C4637:$G4637,I$3)</f>
        <v>0.78661573174805455</v>
      </c>
    </row>
    <row r="4638" spans="2:9" x14ac:dyDescent="0.25">
      <c r="B4638" s="1">
        <v>4632</v>
      </c>
      <c r="C4638" s="2">
        <f t="shared" ca="1" si="93"/>
        <v>0.20424101336027267</v>
      </c>
      <c r="D4638" s="2">
        <f t="shared" ca="1" si="93"/>
        <v>0.53656767682610651</v>
      </c>
      <c r="E4638" s="2">
        <f t="shared" ca="1" si="93"/>
        <v>0.15405936847185642</v>
      </c>
      <c r="F4638" s="2">
        <f t="shared" ca="1" si="93"/>
        <v>0.84559709426563434</v>
      </c>
      <c r="G4638" s="2">
        <f t="shared" ca="1" si="93"/>
        <v>0.69207533366394858</v>
      </c>
      <c r="H4638" s="4">
        <f ca="1">SMALL($C4638:$G4638,H$3)</f>
        <v>0.15405936847185642</v>
      </c>
      <c r="I4638" s="5">
        <f ca="1">SMALL($C4638:$G4638,I$3)</f>
        <v>0.53656767682610651</v>
      </c>
    </row>
    <row r="4639" spans="2:9" x14ac:dyDescent="0.25">
      <c r="B4639" s="1">
        <v>4633</v>
      </c>
      <c r="C4639" s="2">
        <f t="shared" ca="1" si="93"/>
        <v>0.97952922534458786</v>
      </c>
      <c r="D4639" s="2">
        <f t="shared" ca="1" si="93"/>
        <v>0.380277789571423</v>
      </c>
      <c r="E4639" s="2">
        <f t="shared" ca="1" si="93"/>
        <v>9.6221032104052528E-2</v>
      </c>
      <c r="F4639" s="2">
        <f t="shared" ca="1" si="93"/>
        <v>0.6351599891160753</v>
      </c>
      <c r="G4639" s="2">
        <f t="shared" ca="1" si="93"/>
        <v>0.28892186579253254</v>
      </c>
      <c r="H4639" s="4">
        <f ca="1">SMALL($C4639:$G4639,H$3)</f>
        <v>9.6221032104052528E-2</v>
      </c>
      <c r="I4639" s="5">
        <f ca="1">SMALL($C4639:$G4639,I$3)</f>
        <v>0.380277789571423</v>
      </c>
    </row>
    <row r="4640" spans="2:9" x14ac:dyDescent="0.25">
      <c r="B4640" s="1">
        <v>4634</v>
      </c>
      <c r="C4640" s="2">
        <f t="shared" ca="1" si="93"/>
        <v>0.50183241670522583</v>
      </c>
      <c r="D4640" s="2">
        <f t="shared" ca="1" si="93"/>
        <v>0.95170962383668367</v>
      </c>
      <c r="E4640" s="2">
        <f t="shared" ca="1" si="93"/>
        <v>9.0816581278352349E-4</v>
      </c>
      <c r="F4640" s="2">
        <f t="shared" ca="1" si="93"/>
        <v>5.4658481796576841E-2</v>
      </c>
      <c r="G4640" s="2">
        <f t="shared" ca="1" si="93"/>
        <v>0.10208841961390092</v>
      </c>
      <c r="H4640" s="4">
        <f ca="1">SMALL($C4640:$G4640,H$3)</f>
        <v>9.0816581278352349E-4</v>
      </c>
      <c r="I4640" s="5">
        <f ca="1">SMALL($C4640:$G4640,I$3)</f>
        <v>0.10208841961390092</v>
      </c>
    </row>
    <row r="4641" spans="2:9" x14ac:dyDescent="0.25">
      <c r="B4641" s="1">
        <v>4635</v>
      </c>
      <c r="C4641" s="2">
        <f t="shared" ca="1" si="93"/>
        <v>0.71215983410877892</v>
      </c>
      <c r="D4641" s="2">
        <f t="shared" ca="1" si="93"/>
        <v>0.59529007627912378</v>
      </c>
      <c r="E4641" s="2">
        <f t="shared" ca="1" si="93"/>
        <v>5.4588883418649092E-2</v>
      </c>
      <c r="F4641" s="2">
        <f t="shared" ca="1" si="93"/>
        <v>0.21753611225621061</v>
      </c>
      <c r="G4641" s="2">
        <f t="shared" ca="1" si="93"/>
        <v>0.97987788803582021</v>
      </c>
      <c r="H4641" s="4">
        <f ca="1">SMALL($C4641:$G4641,H$3)</f>
        <v>5.4588883418649092E-2</v>
      </c>
      <c r="I4641" s="5">
        <f ca="1">SMALL($C4641:$G4641,I$3)</f>
        <v>0.59529007627912378</v>
      </c>
    </row>
    <row r="4642" spans="2:9" x14ac:dyDescent="0.25">
      <c r="B4642" s="1">
        <v>4636</v>
      </c>
      <c r="C4642" s="2">
        <f t="shared" ca="1" si="93"/>
        <v>0.32456448276510241</v>
      </c>
      <c r="D4642" s="2">
        <f t="shared" ca="1" si="93"/>
        <v>3.2141048647996495E-2</v>
      </c>
      <c r="E4642" s="2">
        <f t="shared" ca="1" si="93"/>
        <v>0.81413437453750048</v>
      </c>
      <c r="F4642" s="2">
        <f t="shared" ca="1" si="93"/>
        <v>0.91187899132626915</v>
      </c>
      <c r="G4642" s="2">
        <f t="shared" ca="1" si="93"/>
        <v>0.44932539052766218</v>
      </c>
      <c r="H4642" s="4">
        <f ca="1">SMALL($C4642:$G4642,H$3)</f>
        <v>3.2141048647996495E-2</v>
      </c>
      <c r="I4642" s="5">
        <f ca="1">SMALL($C4642:$G4642,I$3)</f>
        <v>0.44932539052766218</v>
      </c>
    </row>
    <row r="4643" spans="2:9" x14ac:dyDescent="0.25">
      <c r="B4643" s="1">
        <v>4637</v>
      </c>
      <c r="C4643" s="2">
        <f t="shared" ca="1" si="93"/>
        <v>0.4305701784778716</v>
      </c>
      <c r="D4643" s="2">
        <f t="shared" ca="1" si="93"/>
        <v>0.68040988022241</v>
      </c>
      <c r="E4643" s="2">
        <f t="shared" ca="1" si="93"/>
        <v>0.81636343141135614</v>
      </c>
      <c r="F4643" s="2">
        <f t="shared" ca="1" si="93"/>
        <v>0.45822628767496343</v>
      </c>
      <c r="G4643" s="2">
        <f t="shared" ca="1" si="93"/>
        <v>0.12499556516198873</v>
      </c>
      <c r="H4643" s="4">
        <f ca="1">SMALL($C4643:$G4643,H$3)</f>
        <v>0.12499556516198873</v>
      </c>
      <c r="I4643" s="5">
        <f ca="1">SMALL($C4643:$G4643,I$3)</f>
        <v>0.45822628767496343</v>
      </c>
    </row>
    <row r="4644" spans="2:9" x14ac:dyDescent="0.25">
      <c r="B4644" s="1">
        <v>4638</v>
      </c>
      <c r="C4644" s="2">
        <f t="shared" ca="1" si="93"/>
        <v>0.42394872915087645</v>
      </c>
      <c r="D4644" s="2">
        <f t="shared" ca="1" si="93"/>
        <v>6.9682263112991194E-2</v>
      </c>
      <c r="E4644" s="2">
        <f t="shared" ca="1" si="93"/>
        <v>0.59307818643443944</v>
      </c>
      <c r="F4644" s="2">
        <f t="shared" ca="1" si="93"/>
        <v>0.71330913983849742</v>
      </c>
      <c r="G4644" s="2">
        <f t="shared" ca="1" si="93"/>
        <v>0.21632022412281926</v>
      </c>
      <c r="H4644" s="4">
        <f ca="1">SMALL($C4644:$G4644,H$3)</f>
        <v>6.9682263112991194E-2</v>
      </c>
      <c r="I4644" s="5">
        <f ca="1">SMALL($C4644:$G4644,I$3)</f>
        <v>0.42394872915087645</v>
      </c>
    </row>
    <row r="4645" spans="2:9" x14ac:dyDescent="0.25">
      <c r="B4645" s="1">
        <v>4639</v>
      </c>
      <c r="C4645" s="2">
        <f t="shared" ca="1" si="93"/>
        <v>0.36892689410092727</v>
      </c>
      <c r="D4645" s="2">
        <f t="shared" ca="1" si="93"/>
        <v>0.24920583627538417</v>
      </c>
      <c r="E4645" s="2">
        <f t="shared" ca="1" si="93"/>
        <v>0.13271223497802964</v>
      </c>
      <c r="F4645" s="2">
        <f t="shared" ca="1" si="93"/>
        <v>0.40009808678370207</v>
      </c>
      <c r="G4645" s="2">
        <f t="shared" ca="1" si="93"/>
        <v>0.97418134301531023</v>
      </c>
      <c r="H4645" s="4">
        <f ca="1">SMALL($C4645:$G4645,H$3)</f>
        <v>0.13271223497802964</v>
      </c>
      <c r="I4645" s="5">
        <f ca="1">SMALL($C4645:$G4645,I$3)</f>
        <v>0.36892689410092727</v>
      </c>
    </row>
    <row r="4646" spans="2:9" x14ac:dyDescent="0.25">
      <c r="B4646" s="1">
        <v>4640</v>
      </c>
      <c r="C4646" s="2">
        <f t="shared" ca="1" si="93"/>
        <v>0.27685384588246131</v>
      </c>
      <c r="D4646" s="2">
        <f t="shared" ca="1" si="93"/>
        <v>0.15907549464406301</v>
      </c>
      <c r="E4646" s="2">
        <f t="shared" ca="1" si="93"/>
        <v>0.26180102557187979</v>
      </c>
      <c r="F4646" s="2">
        <f t="shared" ca="1" si="93"/>
        <v>0.71403845246157105</v>
      </c>
      <c r="G4646" s="2">
        <f t="shared" ca="1" si="93"/>
        <v>0.51000527402655182</v>
      </c>
      <c r="H4646" s="4">
        <f ca="1">SMALL($C4646:$G4646,H$3)</f>
        <v>0.15907549464406301</v>
      </c>
      <c r="I4646" s="5">
        <f ca="1">SMALL($C4646:$G4646,I$3)</f>
        <v>0.27685384588246131</v>
      </c>
    </row>
    <row r="4647" spans="2:9" x14ac:dyDescent="0.25">
      <c r="B4647" s="1">
        <v>4641</v>
      </c>
      <c r="C4647" s="2">
        <f t="shared" ca="1" si="93"/>
        <v>0.9006558325313111</v>
      </c>
      <c r="D4647" s="2">
        <f t="shared" ca="1" si="93"/>
        <v>0.37379846557579288</v>
      </c>
      <c r="E4647" s="2">
        <f t="shared" ca="1" si="93"/>
        <v>0.97776450559419215</v>
      </c>
      <c r="F4647" s="2">
        <f t="shared" ca="1" si="93"/>
        <v>0.1845936897933419</v>
      </c>
      <c r="G4647" s="2">
        <f t="shared" ca="1" si="93"/>
        <v>0.35446901229881622</v>
      </c>
      <c r="H4647" s="4">
        <f ca="1">SMALL($C4647:$G4647,H$3)</f>
        <v>0.1845936897933419</v>
      </c>
      <c r="I4647" s="5">
        <f ca="1">SMALL($C4647:$G4647,I$3)</f>
        <v>0.37379846557579288</v>
      </c>
    </row>
    <row r="4648" spans="2:9" x14ac:dyDescent="0.25">
      <c r="B4648" s="1">
        <v>4642</v>
      </c>
      <c r="C4648" s="2">
        <f t="shared" ca="1" si="93"/>
        <v>0.49857197562947131</v>
      </c>
      <c r="D4648" s="2">
        <f t="shared" ca="1" si="93"/>
        <v>0.31327983935070247</v>
      </c>
      <c r="E4648" s="2">
        <f t="shared" ca="1" si="93"/>
        <v>0.86394017696274339</v>
      </c>
      <c r="F4648" s="2">
        <f t="shared" ca="1" si="93"/>
        <v>0.72466128987752143</v>
      </c>
      <c r="G4648" s="2">
        <f t="shared" ca="1" si="93"/>
        <v>0.17206178363570734</v>
      </c>
      <c r="H4648" s="4">
        <f ca="1">SMALL($C4648:$G4648,H$3)</f>
        <v>0.17206178363570734</v>
      </c>
      <c r="I4648" s="5">
        <f ca="1">SMALL($C4648:$G4648,I$3)</f>
        <v>0.49857197562947131</v>
      </c>
    </row>
    <row r="4649" spans="2:9" x14ac:dyDescent="0.25">
      <c r="B4649" s="1">
        <v>4643</v>
      </c>
      <c r="C4649" s="2">
        <f t="shared" ca="1" si="93"/>
        <v>0.21762572113537249</v>
      </c>
      <c r="D4649" s="2">
        <f t="shared" ca="1" si="93"/>
        <v>0.53389186427111435</v>
      </c>
      <c r="E4649" s="2">
        <f t="shared" ca="1" si="93"/>
        <v>0.34350410452397739</v>
      </c>
      <c r="F4649" s="2">
        <f t="shared" ca="1" si="93"/>
        <v>0.94984957089892263</v>
      </c>
      <c r="G4649" s="2">
        <f t="shared" ca="1" si="93"/>
        <v>0.45402657403484892</v>
      </c>
      <c r="H4649" s="4">
        <f ca="1">SMALL($C4649:$G4649,H$3)</f>
        <v>0.21762572113537249</v>
      </c>
      <c r="I4649" s="5">
        <f ca="1">SMALL($C4649:$G4649,I$3)</f>
        <v>0.45402657403484892</v>
      </c>
    </row>
    <row r="4650" spans="2:9" x14ac:dyDescent="0.25">
      <c r="B4650" s="1">
        <v>4644</v>
      </c>
      <c r="C4650" s="2">
        <f t="shared" ca="1" si="93"/>
        <v>0.68436020206230297</v>
      </c>
      <c r="D4650" s="2">
        <f t="shared" ca="1" si="93"/>
        <v>0.7967435046449165</v>
      </c>
      <c r="E4650" s="2">
        <f t="shared" ca="1" si="93"/>
        <v>3.8077175915605332E-2</v>
      </c>
      <c r="F4650" s="2">
        <f t="shared" ca="1" si="93"/>
        <v>1.317370906160098E-2</v>
      </c>
      <c r="G4650" s="2">
        <f t="shared" ca="1" si="93"/>
        <v>0.64287045610880611</v>
      </c>
      <c r="H4650" s="4">
        <f ca="1">SMALL($C4650:$G4650,H$3)</f>
        <v>1.317370906160098E-2</v>
      </c>
      <c r="I4650" s="5">
        <f ca="1">SMALL($C4650:$G4650,I$3)</f>
        <v>0.64287045610880611</v>
      </c>
    </row>
    <row r="4651" spans="2:9" x14ac:dyDescent="0.25">
      <c r="B4651" s="1">
        <v>4645</v>
      </c>
      <c r="C4651" s="2">
        <f t="shared" ca="1" si="93"/>
        <v>0.49113829322811287</v>
      </c>
      <c r="D4651" s="2">
        <f t="shared" ca="1" si="93"/>
        <v>0.13552066619256986</v>
      </c>
      <c r="E4651" s="2">
        <f t="shared" ca="1" si="93"/>
        <v>0.72493584670160738</v>
      </c>
      <c r="F4651" s="2">
        <f t="shared" ca="1" si="93"/>
        <v>0.9815693667942923</v>
      </c>
      <c r="G4651" s="2">
        <f t="shared" ca="1" si="93"/>
        <v>0.74264718267996499</v>
      </c>
      <c r="H4651" s="4">
        <f ca="1">SMALL($C4651:$G4651,H$3)</f>
        <v>0.13552066619256986</v>
      </c>
      <c r="I4651" s="5">
        <f ca="1">SMALL($C4651:$G4651,I$3)</f>
        <v>0.72493584670160738</v>
      </c>
    </row>
    <row r="4652" spans="2:9" x14ac:dyDescent="0.25">
      <c r="B4652" s="1">
        <v>4646</v>
      </c>
      <c r="C4652" s="2">
        <f t="shared" ca="1" si="93"/>
        <v>0.54484795731844082</v>
      </c>
      <c r="D4652" s="2">
        <f t="shared" ca="1" si="93"/>
        <v>0.94452763661163852</v>
      </c>
      <c r="E4652" s="2">
        <f t="shared" ca="1" si="93"/>
        <v>0.81892614014021348</v>
      </c>
      <c r="F4652" s="2">
        <f t="shared" ca="1" si="93"/>
        <v>0.65540898302569994</v>
      </c>
      <c r="G4652" s="2">
        <f t="shared" ca="1" si="93"/>
        <v>0.43613211129580176</v>
      </c>
      <c r="H4652" s="4">
        <f ca="1">SMALL($C4652:$G4652,H$3)</f>
        <v>0.43613211129580176</v>
      </c>
      <c r="I4652" s="5">
        <f ca="1">SMALL($C4652:$G4652,I$3)</f>
        <v>0.65540898302569994</v>
      </c>
    </row>
    <row r="4653" spans="2:9" x14ac:dyDescent="0.25">
      <c r="B4653" s="1">
        <v>4647</v>
      </c>
      <c r="C4653" s="2">
        <f t="shared" ca="1" si="93"/>
        <v>0.79579238647281358</v>
      </c>
      <c r="D4653" s="2">
        <f t="shared" ca="1" si="93"/>
        <v>0.63834046002418754</v>
      </c>
      <c r="E4653" s="2">
        <f t="shared" ca="1" si="93"/>
        <v>0.4109853381048878</v>
      </c>
      <c r="F4653" s="2">
        <f t="shared" ca="1" si="93"/>
        <v>0.55240983302662838</v>
      </c>
      <c r="G4653" s="2">
        <f t="shared" ca="1" si="93"/>
        <v>0.58913935659932193</v>
      </c>
      <c r="H4653" s="4">
        <f ca="1">SMALL($C4653:$G4653,H$3)</f>
        <v>0.4109853381048878</v>
      </c>
      <c r="I4653" s="5">
        <f ca="1">SMALL($C4653:$G4653,I$3)</f>
        <v>0.58913935659932193</v>
      </c>
    </row>
    <row r="4654" spans="2:9" x14ac:dyDescent="0.25">
      <c r="B4654" s="1">
        <v>4648</v>
      </c>
      <c r="C4654" s="2">
        <f t="shared" ca="1" si="93"/>
        <v>0.28769842536109758</v>
      </c>
      <c r="D4654" s="2">
        <f t="shared" ca="1" si="93"/>
        <v>0.4467594074027621</v>
      </c>
      <c r="E4654" s="2">
        <f t="shared" ca="1" si="93"/>
        <v>0.78290831745044731</v>
      </c>
      <c r="F4654" s="2">
        <f t="shared" ca="1" si="93"/>
        <v>0.46436900865442765</v>
      </c>
      <c r="G4654" s="2">
        <f t="shared" ca="1" si="93"/>
        <v>0.35341050571396637</v>
      </c>
      <c r="H4654" s="4">
        <f ca="1">SMALL($C4654:$G4654,H$3)</f>
        <v>0.28769842536109758</v>
      </c>
      <c r="I4654" s="5">
        <f ca="1">SMALL($C4654:$G4654,I$3)</f>
        <v>0.4467594074027621</v>
      </c>
    </row>
    <row r="4655" spans="2:9" x14ac:dyDescent="0.25">
      <c r="B4655" s="1">
        <v>4649</v>
      </c>
      <c r="C4655" s="2">
        <f t="shared" ca="1" si="93"/>
        <v>5.8702034366746814E-2</v>
      </c>
      <c r="D4655" s="2">
        <f t="shared" ca="1" si="93"/>
        <v>0.54383163367128939</v>
      </c>
      <c r="E4655" s="2">
        <f t="shared" ca="1" si="93"/>
        <v>0.16180173645842477</v>
      </c>
      <c r="F4655" s="2">
        <f t="shared" ca="1" si="93"/>
        <v>0.4995483724434947</v>
      </c>
      <c r="G4655" s="2">
        <f t="shared" ca="1" si="93"/>
        <v>0.43047722495115925</v>
      </c>
      <c r="H4655" s="4">
        <f ca="1">SMALL($C4655:$G4655,H$3)</f>
        <v>5.8702034366746814E-2</v>
      </c>
      <c r="I4655" s="5">
        <f ca="1">SMALL($C4655:$G4655,I$3)</f>
        <v>0.43047722495115925</v>
      </c>
    </row>
    <row r="4656" spans="2:9" x14ac:dyDescent="0.25">
      <c r="B4656" s="1">
        <v>4650</v>
      </c>
      <c r="C4656" s="2">
        <f t="shared" ca="1" si="93"/>
        <v>0.21207018301567071</v>
      </c>
      <c r="D4656" s="2">
        <f t="shared" ca="1" si="93"/>
        <v>0.80300701666488805</v>
      </c>
      <c r="E4656" s="2">
        <f t="shared" ca="1" si="93"/>
        <v>0.16682798442581626</v>
      </c>
      <c r="F4656" s="2">
        <f t="shared" ca="1" si="93"/>
        <v>0.60915106267282271</v>
      </c>
      <c r="G4656" s="2">
        <f t="shared" ca="1" si="93"/>
        <v>0.17636868738498923</v>
      </c>
      <c r="H4656" s="4">
        <f ca="1">SMALL($C4656:$G4656,H$3)</f>
        <v>0.16682798442581626</v>
      </c>
      <c r="I4656" s="5">
        <f ca="1">SMALL($C4656:$G4656,I$3)</f>
        <v>0.21207018301567071</v>
      </c>
    </row>
    <row r="4657" spans="2:9" x14ac:dyDescent="0.25">
      <c r="B4657" s="1">
        <v>4651</v>
      </c>
      <c r="C4657" s="2">
        <f t="shared" ca="1" si="93"/>
        <v>0.83604879165324286</v>
      </c>
      <c r="D4657" s="2">
        <f t="shared" ca="1" si="93"/>
        <v>1.6569892209950754E-2</v>
      </c>
      <c r="E4657" s="2">
        <f t="shared" ca="1" si="93"/>
        <v>0.94903409542522199</v>
      </c>
      <c r="F4657" s="2">
        <f t="shared" ca="1" si="93"/>
        <v>0.81561809961218412</v>
      </c>
      <c r="G4657" s="2">
        <f t="shared" ca="1" si="93"/>
        <v>0.56438276216649752</v>
      </c>
      <c r="H4657" s="4">
        <f ca="1">SMALL($C4657:$G4657,H$3)</f>
        <v>1.6569892209950754E-2</v>
      </c>
      <c r="I4657" s="5">
        <f ca="1">SMALL($C4657:$G4657,I$3)</f>
        <v>0.81561809961218412</v>
      </c>
    </row>
    <row r="4658" spans="2:9" x14ac:dyDescent="0.25">
      <c r="B4658" s="1">
        <v>4652</v>
      </c>
      <c r="C4658" s="2">
        <f t="shared" ca="1" si="93"/>
        <v>7.7103636238231132E-2</v>
      </c>
      <c r="D4658" s="2">
        <f t="shared" ca="1" si="93"/>
        <v>0.99570724013525846</v>
      </c>
      <c r="E4658" s="2">
        <f t="shared" ca="1" si="93"/>
        <v>0.98262112042157135</v>
      </c>
      <c r="F4658" s="2">
        <f t="shared" ca="1" si="93"/>
        <v>0.27334997143552264</v>
      </c>
      <c r="G4658" s="2">
        <f t="shared" ca="1" si="93"/>
        <v>0.39262836071502505</v>
      </c>
      <c r="H4658" s="4">
        <f ca="1">SMALL($C4658:$G4658,H$3)</f>
        <v>7.7103636238231132E-2</v>
      </c>
      <c r="I4658" s="5">
        <f ca="1">SMALL($C4658:$G4658,I$3)</f>
        <v>0.39262836071502505</v>
      </c>
    </row>
    <row r="4659" spans="2:9" x14ac:dyDescent="0.25">
      <c r="B4659" s="1">
        <v>4653</v>
      </c>
      <c r="C4659" s="2">
        <f t="shared" ca="1" si="93"/>
        <v>0.20063508238349526</v>
      </c>
      <c r="D4659" s="2">
        <f t="shared" ca="1" si="93"/>
        <v>0.1959255421237257</v>
      </c>
      <c r="E4659" s="2">
        <f t="shared" ca="1" si="93"/>
        <v>0.51335401404354186</v>
      </c>
      <c r="F4659" s="2">
        <f t="shared" ca="1" si="93"/>
        <v>0.51793415643719887</v>
      </c>
      <c r="G4659" s="2">
        <f t="shared" ca="1" si="93"/>
        <v>0.18749486077420774</v>
      </c>
      <c r="H4659" s="4">
        <f ca="1">SMALL($C4659:$G4659,H$3)</f>
        <v>0.18749486077420774</v>
      </c>
      <c r="I4659" s="5">
        <f ca="1">SMALL($C4659:$G4659,I$3)</f>
        <v>0.20063508238349526</v>
      </c>
    </row>
    <row r="4660" spans="2:9" x14ac:dyDescent="0.25">
      <c r="B4660" s="1">
        <v>4654</v>
      </c>
      <c r="C4660" s="2">
        <f t="shared" ca="1" si="93"/>
        <v>0.79756214099203016</v>
      </c>
      <c r="D4660" s="2">
        <f t="shared" ca="1" si="93"/>
        <v>0.76436549240735474</v>
      </c>
      <c r="E4660" s="2">
        <f t="shared" ca="1" si="93"/>
        <v>0.4416926346926342</v>
      </c>
      <c r="F4660" s="2">
        <f t="shared" ca="1" si="93"/>
        <v>0.15905041499329164</v>
      </c>
      <c r="G4660" s="2">
        <f t="shared" ca="1" si="93"/>
        <v>0.65714040891547876</v>
      </c>
      <c r="H4660" s="4">
        <f ca="1">SMALL($C4660:$G4660,H$3)</f>
        <v>0.15905041499329164</v>
      </c>
      <c r="I4660" s="5">
        <f ca="1">SMALL($C4660:$G4660,I$3)</f>
        <v>0.65714040891547876</v>
      </c>
    </row>
    <row r="4661" spans="2:9" x14ac:dyDescent="0.25">
      <c r="B4661" s="1">
        <v>4655</v>
      </c>
      <c r="C4661" s="2">
        <f t="shared" ca="1" si="93"/>
        <v>0.76871948739069007</v>
      </c>
      <c r="D4661" s="2">
        <f t="shared" ca="1" si="93"/>
        <v>2.7402142461891654E-2</v>
      </c>
      <c r="E4661" s="2">
        <f t="shared" ca="1" si="93"/>
        <v>0.15556210101219159</v>
      </c>
      <c r="F4661" s="2">
        <f t="shared" ca="1" si="93"/>
        <v>0.4089329683920736</v>
      </c>
      <c r="G4661" s="2">
        <f t="shared" ca="1" si="93"/>
        <v>0.57518860588232823</v>
      </c>
      <c r="H4661" s="4">
        <f ca="1">SMALL($C4661:$G4661,H$3)</f>
        <v>2.7402142461891654E-2</v>
      </c>
      <c r="I4661" s="5">
        <f ca="1">SMALL($C4661:$G4661,I$3)</f>
        <v>0.4089329683920736</v>
      </c>
    </row>
    <row r="4662" spans="2:9" x14ac:dyDescent="0.25">
      <c r="B4662" s="1">
        <v>4656</v>
      </c>
      <c r="C4662" s="2">
        <f t="shared" ca="1" si="93"/>
        <v>0.7001083903462626</v>
      </c>
      <c r="D4662" s="2">
        <f t="shared" ca="1" si="93"/>
        <v>0.9737479016465731</v>
      </c>
      <c r="E4662" s="2">
        <f t="shared" ca="1" si="93"/>
        <v>0.42674079074273796</v>
      </c>
      <c r="F4662" s="2">
        <f t="shared" ca="1" si="93"/>
        <v>0.46807036048409012</v>
      </c>
      <c r="G4662" s="2">
        <f t="shared" ca="1" si="93"/>
        <v>0.44703743999358669</v>
      </c>
      <c r="H4662" s="4">
        <f ca="1">SMALL($C4662:$G4662,H$3)</f>
        <v>0.42674079074273796</v>
      </c>
      <c r="I4662" s="5">
        <f ca="1">SMALL($C4662:$G4662,I$3)</f>
        <v>0.46807036048409012</v>
      </c>
    </row>
    <row r="4663" spans="2:9" x14ac:dyDescent="0.25">
      <c r="B4663" s="1">
        <v>4657</v>
      </c>
      <c r="C4663" s="2">
        <f t="shared" ca="1" si="93"/>
        <v>0.83300055197806189</v>
      </c>
      <c r="D4663" s="2">
        <f t="shared" ca="1" si="93"/>
        <v>0.85034579089914319</v>
      </c>
      <c r="E4663" s="2">
        <f t="shared" ca="1" si="93"/>
        <v>0.87793308365201472</v>
      </c>
      <c r="F4663" s="2">
        <f t="shared" ca="1" si="93"/>
        <v>0.82981938629551122</v>
      </c>
      <c r="G4663" s="2">
        <f t="shared" ca="1" si="93"/>
        <v>0.80857983809278822</v>
      </c>
      <c r="H4663" s="4">
        <f ca="1">SMALL($C4663:$G4663,H$3)</f>
        <v>0.80857983809278822</v>
      </c>
      <c r="I4663" s="5">
        <f ca="1">SMALL($C4663:$G4663,I$3)</f>
        <v>0.83300055197806189</v>
      </c>
    </row>
    <row r="4664" spans="2:9" x14ac:dyDescent="0.25">
      <c r="B4664" s="1">
        <v>4658</v>
      </c>
      <c r="C4664" s="2">
        <f t="shared" ca="1" si="93"/>
        <v>8.1119075487802728E-2</v>
      </c>
      <c r="D4664" s="2">
        <f t="shared" ca="1" si="93"/>
        <v>7.9332152033949388E-2</v>
      </c>
      <c r="E4664" s="2">
        <f t="shared" ca="1" si="93"/>
        <v>0.90894041318869534</v>
      </c>
      <c r="F4664" s="2">
        <f t="shared" ca="1" si="93"/>
        <v>0.63293625461866254</v>
      </c>
      <c r="G4664" s="2">
        <f t="shared" ca="1" si="93"/>
        <v>0.9213456910277158</v>
      </c>
      <c r="H4664" s="4">
        <f ca="1">SMALL($C4664:$G4664,H$3)</f>
        <v>7.9332152033949388E-2</v>
      </c>
      <c r="I4664" s="5">
        <f ca="1">SMALL($C4664:$G4664,I$3)</f>
        <v>0.63293625461866254</v>
      </c>
    </row>
    <row r="4665" spans="2:9" x14ac:dyDescent="0.25">
      <c r="B4665" s="1">
        <v>4659</v>
      </c>
      <c r="C4665" s="2">
        <f t="shared" ca="1" si="93"/>
        <v>0.98155411627901867</v>
      </c>
      <c r="D4665" s="2">
        <f t="shared" ca="1" si="93"/>
        <v>0.35607056457748965</v>
      </c>
      <c r="E4665" s="2">
        <f t="shared" ca="1" si="93"/>
        <v>1.9683417926904423E-2</v>
      </c>
      <c r="F4665" s="2">
        <f t="shared" ca="1" si="93"/>
        <v>0.27564892345121594</v>
      </c>
      <c r="G4665" s="2">
        <f t="shared" ca="1" si="93"/>
        <v>0.86941673587890644</v>
      </c>
      <c r="H4665" s="4">
        <f ca="1">SMALL($C4665:$G4665,H$3)</f>
        <v>1.9683417926904423E-2</v>
      </c>
      <c r="I4665" s="5">
        <f ca="1">SMALL($C4665:$G4665,I$3)</f>
        <v>0.35607056457748965</v>
      </c>
    </row>
    <row r="4666" spans="2:9" x14ac:dyDescent="0.25">
      <c r="B4666" s="1">
        <v>4660</v>
      </c>
      <c r="C4666" s="2">
        <f t="shared" ca="1" si="93"/>
        <v>0.82242684790089815</v>
      </c>
      <c r="D4666" s="2">
        <f t="shared" ca="1" si="93"/>
        <v>0.61542203439236665</v>
      </c>
      <c r="E4666" s="2">
        <f t="shared" ca="1" si="93"/>
        <v>0.13121843021382051</v>
      </c>
      <c r="F4666" s="2">
        <f t="shared" ca="1" si="93"/>
        <v>0.20664123211380303</v>
      </c>
      <c r="G4666" s="2">
        <f t="shared" ca="1" si="93"/>
        <v>1.2351408124264274E-2</v>
      </c>
      <c r="H4666" s="4">
        <f ca="1">SMALL($C4666:$G4666,H$3)</f>
        <v>1.2351408124264274E-2</v>
      </c>
      <c r="I4666" s="5">
        <f ca="1">SMALL($C4666:$G4666,I$3)</f>
        <v>0.20664123211380303</v>
      </c>
    </row>
    <row r="4667" spans="2:9" x14ac:dyDescent="0.25">
      <c r="B4667" s="1">
        <v>4661</v>
      </c>
      <c r="C4667" s="2">
        <f t="shared" ca="1" si="93"/>
        <v>0.56826115400853638</v>
      </c>
      <c r="D4667" s="2">
        <f t="shared" ca="1" si="93"/>
        <v>0.77478443968432109</v>
      </c>
      <c r="E4667" s="2">
        <f t="shared" ca="1" si="93"/>
        <v>0.45597462049738091</v>
      </c>
      <c r="F4667" s="2">
        <f t="shared" ca="1" si="93"/>
        <v>0.71847984485429506</v>
      </c>
      <c r="G4667" s="2">
        <f t="shared" ca="1" si="93"/>
        <v>0.85977893536756089</v>
      </c>
      <c r="H4667" s="4">
        <f ca="1">SMALL($C4667:$G4667,H$3)</f>
        <v>0.45597462049738091</v>
      </c>
      <c r="I4667" s="5">
        <f ca="1">SMALL($C4667:$G4667,I$3)</f>
        <v>0.71847984485429506</v>
      </c>
    </row>
    <row r="4668" spans="2:9" x14ac:dyDescent="0.25">
      <c r="B4668" s="1">
        <v>4662</v>
      </c>
      <c r="C4668" s="2">
        <f t="shared" ca="1" si="93"/>
        <v>0.21306264935230024</v>
      </c>
      <c r="D4668" s="2">
        <f t="shared" ca="1" si="93"/>
        <v>0.2176446439782177</v>
      </c>
      <c r="E4668" s="2">
        <f t="shared" ca="1" si="93"/>
        <v>0.30971839016445268</v>
      </c>
      <c r="F4668" s="2">
        <f t="shared" ca="1" si="93"/>
        <v>0.41059841492810201</v>
      </c>
      <c r="G4668" s="2">
        <f t="shared" ca="1" si="93"/>
        <v>0.38279924478855343</v>
      </c>
      <c r="H4668" s="4">
        <f ca="1">SMALL($C4668:$G4668,H$3)</f>
        <v>0.21306264935230024</v>
      </c>
      <c r="I4668" s="5">
        <f ca="1">SMALL($C4668:$G4668,I$3)</f>
        <v>0.30971839016445268</v>
      </c>
    </row>
    <row r="4669" spans="2:9" x14ac:dyDescent="0.25">
      <c r="B4669" s="1">
        <v>4663</v>
      </c>
      <c r="C4669" s="2">
        <f t="shared" ca="1" si="93"/>
        <v>0.9738813905069692</v>
      </c>
      <c r="D4669" s="2">
        <f t="shared" ca="1" si="93"/>
        <v>0.54360216211241974</v>
      </c>
      <c r="E4669" s="2">
        <f t="shared" ca="1" si="93"/>
        <v>0.65922351637456122</v>
      </c>
      <c r="F4669" s="2">
        <f t="shared" ca="1" si="93"/>
        <v>0.98521484927546132</v>
      </c>
      <c r="G4669" s="2">
        <f t="shared" ca="1" si="93"/>
        <v>0.69621849766488975</v>
      </c>
      <c r="H4669" s="4">
        <f ca="1">SMALL($C4669:$G4669,H$3)</f>
        <v>0.54360216211241974</v>
      </c>
      <c r="I4669" s="5">
        <f ca="1">SMALL($C4669:$G4669,I$3)</f>
        <v>0.69621849766488975</v>
      </c>
    </row>
    <row r="4670" spans="2:9" x14ac:dyDescent="0.25">
      <c r="B4670" s="1">
        <v>4664</v>
      </c>
      <c r="C4670" s="2">
        <f t="shared" ca="1" si="93"/>
        <v>0.30147645849881466</v>
      </c>
      <c r="D4670" s="2">
        <f t="shared" ca="1" si="93"/>
        <v>0.43710503591946259</v>
      </c>
      <c r="E4670" s="2">
        <f t="shared" ca="1" si="93"/>
        <v>0.49929178565233789</v>
      </c>
      <c r="F4670" s="2">
        <f t="shared" ca="1" si="93"/>
        <v>0.74277067846747069</v>
      </c>
      <c r="G4670" s="2">
        <f t="shared" ca="1" si="93"/>
        <v>0.60217546994585158</v>
      </c>
      <c r="H4670" s="4">
        <f ca="1">SMALL($C4670:$G4670,H$3)</f>
        <v>0.30147645849881466</v>
      </c>
      <c r="I4670" s="5">
        <f ca="1">SMALL($C4670:$G4670,I$3)</f>
        <v>0.49929178565233789</v>
      </c>
    </row>
    <row r="4671" spans="2:9" x14ac:dyDescent="0.25">
      <c r="B4671" s="1">
        <v>4665</v>
      </c>
      <c r="C4671" s="2">
        <f t="shared" ca="1" si="93"/>
        <v>0.97355685063787656</v>
      </c>
      <c r="D4671" s="2">
        <f t="shared" ca="1" si="93"/>
        <v>3.7966038599251628E-2</v>
      </c>
      <c r="E4671" s="2">
        <f t="shared" ca="1" si="93"/>
        <v>0.69281358491877687</v>
      </c>
      <c r="F4671" s="2">
        <f t="shared" ca="1" si="93"/>
        <v>0.26008931583664718</v>
      </c>
      <c r="G4671" s="2">
        <f t="shared" ca="1" si="93"/>
        <v>0.7168617895859295</v>
      </c>
      <c r="H4671" s="4">
        <f ca="1">SMALL($C4671:$G4671,H$3)</f>
        <v>3.7966038599251628E-2</v>
      </c>
      <c r="I4671" s="5">
        <f ca="1">SMALL($C4671:$G4671,I$3)</f>
        <v>0.69281358491877687</v>
      </c>
    </row>
    <row r="4672" spans="2:9" x14ac:dyDescent="0.25">
      <c r="B4672" s="1">
        <v>4666</v>
      </c>
      <c r="C4672" s="2">
        <f t="shared" ca="1" si="93"/>
        <v>0.74811525894162023</v>
      </c>
      <c r="D4672" s="2">
        <f t="shared" ca="1" si="93"/>
        <v>0.13609431503547886</v>
      </c>
      <c r="E4672" s="2">
        <f t="shared" ca="1" si="93"/>
        <v>0.94327660778891342</v>
      </c>
      <c r="F4672" s="2">
        <f t="shared" ca="1" si="93"/>
        <v>0.53098313994537594</v>
      </c>
      <c r="G4672" s="2">
        <f t="shared" ca="1" si="93"/>
        <v>7.4806017797607871E-2</v>
      </c>
      <c r="H4672" s="4">
        <f ca="1">SMALL($C4672:$G4672,H$3)</f>
        <v>7.4806017797607871E-2</v>
      </c>
      <c r="I4672" s="5">
        <f ca="1">SMALL($C4672:$G4672,I$3)</f>
        <v>0.53098313994537594</v>
      </c>
    </row>
    <row r="4673" spans="2:9" x14ac:dyDescent="0.25">
      <c r="B4673" s="1">
        <v>4667</v>
      </c>
      <c r="C4673" s="2">
        <f t="shared" ca="1" si="93"/>
        <v>0.95864472496958919</v>
      </c>
      <c r="D4673" s="2">
        <f t="shared" ca="1" si="93"/>
        <v>0.59915026374339431</v>
      </c>
      <c r="E4673" s="2">
        <f t="shared" ca="1" si="93"/>
        <v>0.61191879253062764</v>
      </c>
      <c r="F4673" s="2">
        <f t="shared" ca="1" si="93"/>
        <v>0.95937666298104074</v>
      </c>
      <c r="G4673" s="2">
        <f t="shared" ca="1" si="93"/>
        <v>0.41954717303170153</v>
      </c>
      <c r="H4673" s="4">
        <f ca="1">SMALL($C4673:$G4673,H$3)</f>
        <v>0.41954717303170153</v>
      </c>
      <c r="I4673" s="5">
        <f ca="1">SMALL($C4673:$G4673,I$3)</f>
        <v>0.61191879253062764</v>
      </c>
    </row>
    <row r="4674" spans="2:9" x14ac:dyDescent="0.25">
      <c r="B4674" s="1">
        <v>4668</v>
      </c>
      <c r="C4674" s="2">
        <f t="shared" ca="1" si="93"/>
        <v>0.89378715202874393</v>
      </c>
      <c r="D4674" s="2">
        <f t="shared" ca="1" si="93"/>
        <v>0.2734613536017888</v>
      </c>
      <c r="E4674" s="2">
        <f t="shared" ca="1" si="93"/>
        <v>2.9202136024027103E-2</v>
      </c>
      <c r="F4674" s="2">
        <f t="shared" ca="1" si="93"/>
        <v>0.57488498926503306</v>
      </c>
      <c r="G4674" s="2">
        <f t="shared" ca="1" si="93"/>
        <v>0.26872269664250414</v>
      </c>
      <c r="H4674" s="4">
        <f ca="1">SMALL($C4674:$G4674,H$3)</f>
        <v>2.9202136024027103E-2</v>
      </c>
      <c r="I4674" s="5">
        <f ca="1">SMALL($C4674:$G4674,I$3)</f>
        <v>0.2734613536017888</v>
      </c>
    </row>
    <row r="4675" spans="2:9" x14ac:dyDescent="0.25">
      <c r="B4675" s="1">
        <v>4669</v>
      </c>
      <c r="C4675" s="2">
        <f t="shared" ca="1" si="93"/>
        <v>0.86900163323567714</v>
      </c>
      <c r="D4675" s="2">
        <f t="shared" ca="1" si="93"/>
        <v>0.61967023674412092</v>
      </c>
      <c r="E4675" s="2">
        <f t="shared" ca="1" si="93"/>
        <v>0.54210702119105925</v>
      </c>
      <c r="F4675" s="2">
        <f t="shared" ca="1" si="93"/>
        <v>0.4226970191484396</v>
      </c>
      <c r="G4675" s="2">
        <f t="shared" ca="1" si="93"/>
        <v>0.34223528522269819</v>
      </c>
      <c r="H4675" s="4">
        <f ca="1">SMALL($C4675:$G4675,H$3)</f>
        <v>0.34223528522269819</v>
      </c>
      <c r="I4675" s="5">
        <f ca="1">SMALL($C4675:$G4675,I$3)</f>
        <v>0.54210702119105925</v>
      </c>
    </row>
    <row r="4676" spans="2:9" x14ac:dyDescent="0.25">
      <c r="B4676" s="1">
        <v>4670</v>
      </c>
      <c r="C4676" s="2">
        <f t="shared" ca="1" si="93"/>
        <v>0.93440643958311165</v>
      </c>
      <c r="D4676" s="2">
        <f t="shared" ca="1" si="93"/>
        <v>0.7574685465036004</v>
      </c>
      <c r="E4676" s="2">
        <f t="shared" ca="1" si="93"/>
        <v>0.59186369115945692</v>
      </c>
      <c r="F4676" s="2">
        <f t="shared" ca="1" si="93"/>
        <v>0.52275356208632162</v>
      </c>
      <c r="G4676" s="2">
        <f t="shared" ca="1" si="93"/>
        <v>0.39854743361285627</v>
      </c>
      <c r="H4676" s="4">
        <f ca="1">SMALL($C4676:$G4676,H$3)</f>
        <v>0.39854743361285627</v>
      </c>
      <c r="I4676" s="5">
        <f ca="1">SMALL($C4676:$G4676,I$3)</f>
        <v>0.59186369115945692</v>
      </c>
    </row>
    <row r="4677" spans="2:9" x14ac:dyDescent="0.25">
      <c r="B4677" s="1">
        <v>4671</v>
      </c>
      <c r="C4677" s="2">
        <f t="shared" ca="1" si="93"/>
        <v>0.69181978441750758</v>
      </c>
      <c r="D4677" s="2">
        <f t="shared" ca="1" si="93"/>
        <v>0.28389084959017263</v>
      </c>
      <c r="E4677" s="2">
        <f t="shared" ca="1" si="93"/>
        <v>0.39678597753211353</v>
      </c>
      <c r="F4677" s="2">
        <f t="shared" ca="1" si="93"/>
        <v>0.42562951579458408</v>
      </c>
      <c r="G4677" s="2">
        <f t="shared" ca="1" si="93"/>
        <v>0.53910979793991476</v>
      </c>
      <c r="H4677" s="4">
        <f ca="1">SMALL($C4677:$G4677,H$3)</f>
        <v>0.28389084959017263</v>
      </c>
      <c r="I4677" s="5">
        <f ca="1">SMALL($C4677:$G4677,I$3)</f>
        <v>0.42562951579458408</v>
      </c>
    </row>
    <row r="4678" spans="2:9" x14ac:dyDescent="0.25">
      <c r="B4678" s="1">
        <v>4672</v>
      </c>
      <c r="C4678" s="2">
        <f t="shared" ca="1" si="93"/>
        <v>0.38079032236361321</v>
      </c>
      <c r="D4678" s="2">
        <f t="shared" ca="1" si="93"/>
        <v>0.97064788035018013</v>
      </c>
      <c r="E4678" s="2">
        <f t="shared" ca="1" si="93"/>
        <v>0.14137193387226155</v>
      </c>
      <c r="F4678" s="2">
        <f t="shared" ca="1" si="93"/>
        <v>0.60984356055739786</v>
      </c>
      <c r="G4678" s="2">
        <f t="shared" ca="1" si="93"/>
        <v>1.7340315496933156E-2</v>
      </c>
      <c r="H4678" s="4">
        <f ca="1">SMALL($C4678:$G4678,H$3)</f>
        <v>1.7340315496933156E-2</v>
      </c>
      <c r="I4678" s="5">
        <f ca="1">SMALL($C4678:$G4678,I$3)</f>
        <v>0.38079032236361321</v>
      </c>
    </row>
    <row r="4679" spans="2:9" x14ac:dyDescent="0.25">
      <c r="B4679" s="1">
        <v>4673</v>
      </c>
      <c r="C4679" s="2">
        <f t="shared" ca="1" si="93"/>
        <v>0.84705722435467323</v>
      </c>
      <c r="D4679" s="2">
        <f t="shared" ca="1" si="93"/>
        <v>0.98488085953046745</v>
      </c>
      <c r="E4679" s="2">
        <f t="shared" ca="1" si="93"/>
        <v>0.48863863869882607</v>
      </c>
      <c r="F4679" s="2">
        <f t="shared" ca="1" si="93"/>
        <v>0.5403064518804751</v>
      </c>
      <c r="G4679" s="2">
        <f t="shared" ca="1" si="93"/>
        <v>1.4923294374252327E-2</v>
      </c>
      <c r="H4679" s="4">
        <f ca="1">SMALL($C4679:$G4679,H$3)</f>
        <v>1.4923294374252327E-2</v>
      </c>
      <c r="I4679" s="5">
        <f ca="1">SMALL($C4679:$G4679,I$3)</f>
        <v>0.5403064518804751</v>
      </c>
    </row>
    <row r="4680" spans="2:9" x14ac:dyDescent="0.25">
      <c r="B4680" s="1">
        <v>4674</v>
      </c>
      <c r="C4680" s="2">
        <f t="shared" ca="1" si="93"/>
        <v>0.76921931532304888</v>
      </c>
      <c r="D4680" s="2">
        <f t="shared" ca="1" si="93"/>
        <v>0.8519547084937209</v>
      </c>
      <c r="E4680" s="2">
        <f t="shared" ca="1" si="93"/>
        <v>0.22842111462301184</v>
      </c>
      <c r="F4680" s="2">
        <f t="shared" ca="1" si="93"/>
        <v>0.93448326674885118</v>
      </c>
      <c r="G4680" s="2">
        <f t="shared" ca="1" si="93"/>
        <v>0.426587364523352</v>
      </c>
      <c r="H4680" s="4">
        <f ca="1">SMALL($C4680:$G4680,H$3)</f>
        <v>0.22842111462301184</v>
      </c>
      <c r="I4680" s="5">
        <f ca="1">SMALL($C4680:$G4680,I$3)</f>
        <v>0.76921931532304888</v>
      </c>
    </row>
    <row r="4681" spans="2:9" x14ac:dyDescent="0.25">
      <c r="B4681" s="1">
        <v>4675</v>
      </c>
      <c r="C4681" s="2">
        <f t="shared" ca="1" si="93"/>
        <v>0.10541668112728841</v>
      </c>
      <c r="D4681" s="2">
        <f t="shared" ca="1" si="93"/>
        <v>0.80929078111161779</v>
      </c>
      <c r="E4681" s="2">
        <f t="shared" ca="1" si="93"/>
        <v>0.27246918487514504</v>
      </c>
      <c r="F4681" s="2">
        <f t="shared" ca="1" si="93"/>
        <v>0.70568883118498471</v>
      </c>
      <c r="G4681" s="2">
        <f t="shared" ca="1" si="93"/>
        <v>0.30550834390898907</v>
      </c>
      <c r="H4681" s="4">
        <f ca="1">SMALL($C4681:$G4681,H$3)</f>
        <v>0.10541668112728841</v>
      </c>
      <c r="I4681" s="5">
        <f ca="1">SMALL($C4681:$G4681,I$3)</f>
        <v>0.30550834390898907</v>
      </c>
    </row>
    <row r="4682" spans="2:9" x14ac:dyDescent="0.25">
      <c r="B4682" s="1">
        <v>4676</v>
      </c>
      <c r="C4682" s="2">
        <f t="shared" ca="1" si="93"/>
        <v>0.91979685469028771</v>
      </c>
      <c r="D4682" s="2">
        <f t="shared" ca="1" si="93"/>
        <v>0.36125849688737621</v>
      </c>
      <c r="E4682" s="2">
        <f t="shared" ca="1" si="93"/>
        <v>0.14687088044433438</v>
      </c>
      <c r="F4682" s="2">
        <f t="shared" ca="1" si="93"/>
        <v>0.98487741739978096</v>
      </c>
      <c r="G4682" s="2">
        <f t="shared" ca="1" si="93"/>
        <v>0.61055101598363071</v>
      </c>
      <c r="H4682" s="4">
        <f ca="1">SMALL($C4682:$G4682,H$3)</f>
        <v>0.14687088044433438</v>
      </c>
      <c r="I4682" s="5">
        <f ca="1">SMALL($C4682:$G4682,I$3)</f>
        <v>0.61055101598363071</v>
      </c>
    </row>
    <row r="4683" spans="2:9" x14ac:dyDescent="0.25">
      <c r="B4683" s="1">
        <v>4677</v>
      </c>
      <c r="C4683" s="2">
        <f t="shared" ca="1" si="93"/>
        <v>1.3917785332358545E-2</v>
      </c>
      <c r="D4683" s="2">
        <f t="shared" ca="1" si="93"/>
        <v>0.50072825181363623</v>
      </c>
      <c r="E4683" s="2">
        <f t="shared" ca="1" si="93"/>
        <v>0.24138726187632975</v>
      </c>
      <c r="F4683" s="2">
        <f t="shared" ca="1" si="93"/>
        <v>9.6432480873382631E-2</v>
      </c>
      <c r="G4683" s="2">
        <f t="shared" ca="1" si="93"/>
        <v>0.56450065501306168</v>
      </c>
      <c r="H4683" s="4">
        <f ca="1">SMALL($C4683:$G4683,H$3)</f>
        <v>1.3917785332358545E-2</v>
      </c>
      <c r="I4683" s="5">
        <f ca="1">SMALL($C4683:$G4683,I$3)</f>
        <v>0.24138726187632975</v>
      </c>
    </row>
    <row r="4684" spans="2:9" x14ac:dyDescent="0.25">
      <c r="B4684" s="1">
        <v>4678</v>
      </c>
      <c r="C4684" s="2">
        <f t="shared" ca="1" si="93"/>
        <v>0.94868584363592168</v>
      </c>
      <c r="D4684" s="2">
        <f t="shared" ca="1" si="93"/>
        <v>6.7228592964851841E-2</v>
      </c>
      <c r="E4684" s="2">
        <f t="shared" ca="1" si="93"/>
        <v>3.2870742011239851E-2</v>
      </c>
      <c r="F4684" s="2">
        <f t="shared" ca="1" si="93"/>
        <v>0.49940174709514107</v>
      </c>
      <c r="G4684" s="2">
        <f t="shared" ca="1" si="93"/>
        <v>0.21447484436722941</v>
      </c>
      <c r="H4684" s="4">
        <f ca="1">SMALL($C4684:$G4684,H$3)</f>
        <v>3.2870742011239851E-2</v>
      </c>
      <c r="I4684" s="5">
        <f ca="1">SMALL($C4684:$G4684,I$3)</f>
        <v>0.21447484436722941</v>
      </c>
    </row>
    <row r="4685" spans="2:9" x14ac:dyDescent="0.25">
      <c r="B4685" s="1">
        <v>4679</v>
      </c>
      <c r="C4685" s="2">
        <f t="shared" ca="1" si="93"/>
        <v>0.54577688242137457</v>
      </c>
      <c r="D4685" s="2">
        <f t="shared" ca="1" si="93"/>
        <v>0.18064093826447625</v>
      </c>
      <c r="E4685" s="2">
        <f t="shared" ca="1" si="93"/>
        <v>0.13791731208270908</v>
      </c>
      <c r="F4685" s="2">
        <f t="shared" ca="1" si="93"/>
        <v>0.68940897631641784</v>
      </c>
      <c r="G4685" s="2">
        <f t="shared" ca="1" si="93"/>
        <v>0.90817226642680249</v>
      </c>
      <c r="H4685" s="4">
        <f ca="1">SMALL($C4685:$G4685,H$3)</f>
        <v>0.13791731208270908</v>
      </c>
      <c r="I4685" s="5">
        <f ca="1">SMALL($C4685:$G4685,I$3)</f>
        <v>0.54577688242137457</v>
      </c>
    </row>
    <row r="4686" spans="2:9" x14ac:dyDescent="0.25">
      <c r="B4686" s="1">
        <v>4680</v>
      </c>
      <c r="C4686" s="2">
        <f t="shared" ref="C4686:G4749" ca="1" si="94">RAND()</f>
        <v>0.20381904095875569</v>
      </c>
      <c r="D4686" s="2">
        <f t="shared" ca="1" si="94"/>
        <v>1.0344160401443592E-2</v>
      </c>
      <c r="E4686" s="2">
        <f t="shared" ca="1" si="94"/>
        <v>0.490796326322263</v>
      </c>
      <c r="F4686" s="2">
        <f t="shared" ca="1" si="94"/>
        <v>0.61470765858686893</v>
      </c>
      <c r="G4686" s="2">
        <f t="shared" ca="1" si="94"/>
        <v>0.31997592801659624</v>
      </c>
      <c r="H4686" s="4">
        <f ca="1">SMALL($C4686:$G4686,H$3)</f>
        <v>1.0344160401443592E-2</v>
      </c>
      <c r="I4686" s="5">
        <f ca="1">SMALL($C4686:$G4686,I$3)</f>
        <v>0.31997592801659624</v>
      </c>
    </row>
    <row r="4687" spans="2:9" x14ac:dyDescent="0.25">
      <c r="B4687" s="1">
        <v>4681</v>
      </c>
      <c r="C4687" s="2">
        <f t="shared" ca="1" si="94"/>
        <v>0.42011979682980483</v>
      </c>
      <c r="D4687" s="2">
        <f t="shared" ca="1" si="94"/>
        <v>0.69233087056113696</v>
      </c>
      <c r="E4687" s="2">
        <f t="shared" ca="1" si="94"/>
        <v>0.41512428581523708</v>
      </c>
      <c r="F4687" s="2">
        <f t="shared" ca="1" si="94"/>
        <v>0.60471250645851216</v>
      </c>
      <c r="G4687" s="2">
        <f t="shared" ca="1" si="94"/>
        <v>0.74249019100348812</v>
      </c>
      <c r="H4687" s="4">
        <f ca="1">SMALL($C4687:$G4687,H$3)</f>
        <v>0.41512428581523708</v>
      </c>
      <c r="I4687" s="5">
        <f ca="1">SMALL($C4687:$G4687,I$3)</f>
        <v>0.60471250645851216</v>
      </c>
    </row>
    <row r="4688" spans="2:9" x14ac:dyDescent="0.25">
      <c r="B4688" s="1">
        <v>4682</v>
      </c>
      <c r="C4688" s="2">
        <f t="shared" ca="1" si="94"/>
        <v>8.9274681989288229E-2</v>
      </c>
      <c r="D4688" s="2">
        <f t="shared" ca="1" si="94"/>
        <v>0.26633173886429662</v>
      </c>
      <c r="E4688" s="2">
        <f t="shared" ca="1" si="94"/>
        <v>0.22743011923144385</v>
      </c>
      <c r="F4688" s="2">
        <f t="shared" ca="1" si="94"/>
        <v>7.2893138197039575E-2</v>
      </c>
      <c r="G4688" s="2">
        <f t="shared" ca="1" si="94"/>
        <v>0.5939881648466252</v>
      </c>
      <c r="H4688" s="4">
        <f ca="1">SMALL($C4688:$G4688,H$3)</f>
        <v>7.2893138197039575E-2</v>
      </c>
      <c r="I4688" s="5">
        <f ca="1">SMALL($C4688:$G4688,I$3)</f>
        <v>0.22743011923144385</v>
      </c>
    </row>
    <row r="4689" spans="2:9" x14ac:dyDescent="0.25">
      <c r="B4689" s="1">
        <v>4683</v>
      </c>
      <c r="C4689" s="2">
        <f t="shared" ca="1" si="94"/>
        <v>0.34896376540169005</v>
      </c>
      <c r="D4689" s="2">
        <f t="shared" ca="1" si="94"/>
        <v>0.72019386036764454</v>
      </c>
      <c r="E4689" s="2">
        <f t="shared" ca="1" si="94"/>
        <v>9.6826944849573438E-2</v>
      </c>
      <c r="F4689" s="2">
        <f t="shared" ca="1" si="94"/>
        <v>0.90276676165025338</v>
      </c>
      <c r="G4689" s="2">
        <f t="shared" ca="1" si="94"/>
        <v>0.88516247533385173</v>
      </c>
      <c r="H4689" s="4">
        <f ca="1">SMALL($C4689:$G4689,H$3)</f>
        <v>9.6826944849573438E-2</v>
      </c>
      <c r="I4689" s="5">
        <f ca="1">SMALL($C4689:$G4689,I$3)</f>
        <v>0.72019386036764454</v>
      </c>
    </row>
    <row r="4690" spans="2:9" x14ac:dyDescent="0.25">
      <c r="B4690" s="1">
        <v>4684</v>
      </c>
      <c r="C4690" s="2">
        <f t="shared" ca="1" si="94"/>
        <v>0.12243514272823108</v>
      </c>
      <c r="D4690" s="2">
        <f t="shared" ca="1" si="94"/>
        <v>0.58214721886091325</v>
      </c>
      <c r="E4690" s="2">
        <f t="shared" ca="1" si="94"/>
        <v>0.73428591968204171</v>
      </c>
      <c r="F4690" s="2">
        <f t="shared" ca="1" si="94"/>
        <v>0.85119657533133641</v>
      </c>
      <c r="G4690" s="2">
        <f t="shared" ca="1" si="94"/>
        <v>0.12776690596005047</v>
      </c>
      <c r="H4690" s="4">
        <f ca="1">SMALL($C4690:$G4690,H$3)</f>
        <v>0.12243514272823108</v>
      </c>
      <c r="I4690" s="5">
        <f ca="1">SMALL($C4690:$G4690,I$3)</f>
        <v>0.58214721886091325</v>
      </c>
    </row>
    <row r="4691" spans="2:9" x14ac:dyDescent="0.25">
      <c r="B4691" s="1">
        <v>4685</v>
      </c>
      <c r="C4691" s="2">
        <f t="shared" ca="1" si="94"/>
        <v>0.88080474912892326</v>
      </c>
      <c r="D4691" s="2">
        <f t="shared" ca="1" si="94"/>
        <v>0.25009946591479648</v>
      </c>
      <c r="E4691" s="2">
        <f t="shared" ca="1" si="94"/>
        <v>0.96072243081335373</v>
      </c>
      <c r="F4691" s="2">
        <f t="shared" ca="1" si="94"/>
        <v>0.75706796458412695</v>
      </c>
      <c r="G4691" s="2">
        <f t="shared" ca="1" si="94"/>
        <v>0.97109997869507991</v>
      </c>
      <c r="H4691" s="4">
        <f ca="1">SMALL($C4691:$G4691,H$3)</f>
        <v>0.25009946591479648</v>
      </c>
      <c r="I4691" s="5">
        <f ca="1">SMALL($C4691:$G4691,I$3)</f>
        <v>0.88080474912892326</v>
      </c>
    </row>
    <row r="4692" spans="2:9" x14ac:dyDescent="0.25">
      <c r="B4692" s="1">
        <v>4686</v>
      </c>
      <c r="C4692" s="2">
        <f t="shared" ca="1" si="94"/>
        <v>0.31846307406106644</v>
      </c>
      <c r="D4692" s="2">
        <f t="shared" ca="1" si="94"/>
        <v>2.0890280286643303E-2</v>
      </c>
      <c r="E4692" s="2">
        <f t="shared" ca="1" si="94"/>
        <v>0.64484153644121811</v>
      </c>
      <c r="F4692" s="2">
        <f t="shared" ca="1" si="94"/>
        <v>0.39706156863051767</v>
      </c>
      <c r="G4692" s="2">
        <f t="shared" ca="1" si="94"/>
        <v>0.14581512696575216</v>
      </c>
      <c r="H4692" s="4">
        <f ca="1">SMALL($C4692:$G4692,H$3)</f>
        <v>2.0890280286643303E-2</v>
      </c>
      <c r="I4692" s="5">
        <f ca="1">SMALL($C4692:$G4692,I$3)</f>
        <v>0.31846307406106644</v>
      </c>
    </row>
    <row r="4693" spans="2:9" x14ac:dyDescent="0.25">
      <c r="B4693" s="1">
        <v>4687</v>
      </c>
      <c r="C4693" s="2">
        <f t="shared" ca="1" si="94"/>
        <v>0.97513526711741194</v>
      </c>
      <c r="D4693" s="2">
        <f t="shared" ca="1" si="94"/>
        <v>0.56039820226191139</v>
      </c>
      <c r="E4693" s="2">
        <f t="shared" ca="1" si="94"/>
        <v>0.84244174627716317</v>
      </c>
      <c r="F4693" s="2">
        <f t="shared" ca="1" si="94"/>
        <v>4.7816896756149196E-2</v>
      </c>
      <c r="G4693" s="2">
        <f t="shared" ca="1" si="94"/>
        <v>0.57002447543501433</v>
      </c>
      <c r="H4693" s="4">
        <f ca="1">SMALL($C4693:$G4693,H$3)</f>
        <v>4.7816896756149196E-2</v>
      </c>
      <c r="I4693" s="5">
        <f ca="1">SMALL($C4693:$G4693,I$3)</f>
        <v>0.57002447543501433</v>
      </c>
    </row>
    <row r="4694" spans="2:9" x14ac:dyDescent="0.25">
      <c r="B4694" s="1">
        <v>4688</v>
      </c>
      <c r="C4694" s="2">
        <f t="shared" ca="1" si="94"/>
        <v>4.1441996535342529E-2</v>
      </c>
      <c r="D4694" s="2">
        <f t="shared" ca="1" si="94"/>
        <v>0.78620239209386045</v>
      </c>
      <c r="E4694" s="2">
        <f t="shared" ca="1" si="94"/>
        <v>0.884063966795681</v>
      </c>
      <c r="F4694" s="2">
        <f t="shared" ca="1" si="94"/>
        <v>0.39149924564653316</v>
      </c>
      <c r="G4694" s="2">
        <f t="shared" ca="1" si="94"/>
        <v>0.78058147026085889</v>
      </c>
      <c r="H4694" s="4">
        <f ca="1">SMALL($C4694:$G4694,H$3)</f>
        <v>4.1441996535342529E-2</v>
      </c>
      <c r="I4694" s="5">
        <f ca="1">SMALL($C4694:$G4694,I$3)</f>
        <v>0.78058147026085889</v>
      </c>
    </row>
    <row r="4695" spans="2:9" x14ac:dyDescent="0.25">
      <c r="B4695" s="1">
        <v>4689</v>
      </c>
      <c r="C4695" s="2">
        <f t="shared" ca="1" si="94"/>
        <v>0.13723552404683936</v>
      </c>
      <c r="D4695" s="2">
        <f t="shared" ca="1" si="94"/>
        <v>0.47698651046803453</v>
      </c>
      <c r="E4695" s="2">
        <f t="shared" ca="1" si="94"/>
        <v>0.26401334895184025</v>
      </c>
      <c r="F4695" s="2">
        <f t="shared" ca="1" si="94"/>
        <v>0.95138480956233706</v>
      </c>
      <c r="G4695" s="2">
        <f t="shared" ca="1" si="94"/>
        <v>0.51897339967337408</v>
      </c>
      <c r="H4695" s="4">
        <f ca="1">SMALL($C4695:$G4695,H$3)</f>
        <v>0.13723552404683936</v>
      </c>
      <c r="I4695" s="5">
        <f ca="1">SMALL($C4695:$G4695,I$3)</f>
        <v>0.47698651046803453</v>
      </c>
    </row>
    <row r="4696" spans="2:9" x14ac:dyDescent="0.25">
      <c r="B4696" s="1">
        <v>4690</v>
      </c>
      <c r="C4696" s="2">
        <f t="shared" ca="1" si="94"/>
        <v>0.45378610365357008</v>
      </c>
      <c r="D4696" s="2">
        <f t="shared" ca="1" si="94"/>
        <v>0.91281009801306479</v>
      </c>
      <c r="E4696" s="2">
        <f t="shared" ca="1" si="94"/>
        <v>0.37812943659290821</v>
      </c>
      <c r="F4696" s="2">
        <f t="shared" ca="1" si="94"/>
        <v>0.43735833721499218</v>
      </c>
      <c r="G4696" s="2">
        <f t="shared" ca="1" si="94"/>
        <v>9.7323575331327294E-2</v>
      </c>
      <c r="H4696" s="4">
        <f ca="1">SMALL($C4696:$G4696,H$3)</f>
        <v>9.7323575331327294E-2</v>
      </c>
      <c r="I4696" s="5">
        <f ca="1">SMALL($C4696:$G4696,I$3)</f>
        <v>0.43735833721499218</v>
      </c>
    </row>
    <row r="4697" spans="2:9" x14ac:dyDescent="0.25">
      <c r="B4697" s="1">
        <v>4691</v>
      </c>
      <c r="C4697" s="2">
        <f t="shared" ca="1" si="94"/>
        <v>0.77278420458187769</v>
      </c>
      <c r="D4697" s="2">
        <f t="shared" ca="1" si="94"/>
        <v>0.43336574344958734</v>
      </c>
      <c r="E4697" s="2">
        <f t="shared" ca="1" si="94"/>
        <v>0.55660075836597855</v>
      </c>
      <c r="F4697" s="2">
        <f t="shared" ca="1" si="94"/>
        <v>0.84292061223625081</v>
      </c>
      <c r="G4697" s="2">
        <f t="shared" ca="1" si="94"/>
        <v>0.72609520530450022</v>
      </c>
      <c r="H4697" s="4">
        <f ca="1">SMALL($C4697:$G4697,H$3)</f>
        <v>0.43336574344958734</v>
      </c>
      <c r="I4697" s="5">
        <f ca="1">SMALL($C4697:$G4697,I$3)</f>
        <v>0.72609520530450022</v>
      </c>
    </row>
    <row r="4698" spans="2:9" x14ac:dyDescent="0.25">
      <c r="B4698" s="1">
        <v>4692</v>
      </c>
      <c r="C4698" s="2">
        <f t="shared" ca="1" si="94"/>
        <v>0.99108675009848057</v>
      </c>
      <c r="D4698" s="2">
        <f t="shared" ca="1" si="94"/>
        <v>0.43768108729534438</v>
      </c>
      <c r="E4698" s="2">
        <f t="shared" ca="1" si="94"/>
        <v>0.79528986408676328</v>
      </c>
      <c r="F4698" s="2">
        <f t="shared" ca="1" si="94"/>
        <v>0.33963087928217361</v>
      </c>
      <c r="G4698" s="2">
        <f t="shared" ca="1" si="94"/>
        <v>0.37260092196011207</v>
      </c>
      <c r="H4698" s="4">
        <f ca="1">SMALL($C4698:$G4698,H$3)</f>
        <v>0.33963087928217361</v>
      </c>
      <c r="I4698" s="5">
        <f ca="1">SMALL($C4698:$G4698,I$3)</f>
        <v>0.43768108729534438</v>
      </c>
    </row>
    <row r="4699" spans="2:9" x14ac:dyDescent="0.25">
      <c r="B4699" s="1">
        <v>4693</v>
      </c>
      <c r="C4699" s="2">
        <f t="shared" ca="1" si="94"/>
        <v>8.6942706711211626E-3</v>
      </c>
      <c r="D4699" s="2">
        <f t="shared" ca="1" si="94"/>
        <v>4.4072089014650317E-2</v>
      </c>
      <c r="E4699" s="2">
        <f t="shared" ca="1" si="94"/>
        <v>0.54777622469513199</v>
      </c>
      <c r="F4699" s="2">
        <f t="shared" ca="1" si="94"/>
        <v>0.82171790108624532</v>
      </c>
      <c r="G4699" s="2">
        <f t="shared" ca="1" si="94"/>
        <v>0.12191197723409841</v>
      </c>
      <c r="H4699" s="4">
        <f ca="1">SMALL($C4699:$G4699,H$3)</f>
        <v>8.6942706711211626E-3</v>
      </c>
      <c r="I4699" s="5">
        <f ca="1">SMALL($C4699:$G4699,I$3)</f>
        <v>0.12191197723409841</v>
      </c>
    </row>
    <row r="4700" spans="2:9" x14ac:dyDescent="0.25">
      <c r="B4700" s="1">
        <v>4694</v>
      </c>
      <c r="C4700" s="2">
        <f t="shared" ca="1" si="94"/>
        <v>0.16076569075351121</v>
      </c>
      <c r="D4700" s="2">
        <f t="shared" ca="1" si="94"/>
        <v>0.24256961835940294</v>
      </c>
      <c r="E4700" s="2">
        <f t="shared" ca="1" si="94"/>
        <v>8.9451473638144541E-2</v>
      </c>
      <c r="F4700" s="2">
        <f t="shared" ca="1" si="94"/>
        <v>0.40219409068081124</v>
      </c>
      <c r="G4700" s="2">
        <f t="shared" ca="1" si="94"/>
        <v>0.11137428114444159</v>
      </c>
      <c r="H4700" s="4">
        <f ca="1">SMALL($C4700:$G4700,H$3)</f>
        <v>8.9451473638144541E-2</v>
      </c>
      <c r="I4700" s="5">
        <f ca="1">SMALL($C4700:$G4700,I$3)</f>
        <v>0.16076569075351121</v>
      </c>
    </row>
    <row r="4701" spans="2:9" x14ac:dyDescent="0.25">
      <c r="B4701" s="1">
        <v>4695</v>
      </c>
      <c r="C4701" s="2">
        <f t="shared" ca="1" si="94"/>
        <v>0.72834988471618778</v>
      </c>
      <c r="D4701" s="2">
        <f t="shared" ca="1" si="94"/>
        <v>0.65836747353618441</v>
      </c>
      <c r="E4701" s="2">
        <f t="shared" ca="1" si="94"/>
        <v>0.54658543441187868</v>
      </c>
      <c r="F4701" s="2">
        <f t="shared" ca="1" si="94"/>
        <v>0.89669472900739444</v>
      </c>
      <c r="G4701" s="2">
        <f t="shared" ca="1" si="94"/>
        <v>0.60131347556282411</v>
      </c>
      <c r="H4701" s="4">
        <f ca="1">SMALL($C4701:$G4701,H$3)</f>
        <v>0.54658543441187868</v>
      </c>
      <c r="I4701" s="5">
        <f ca="1">SMALL($C4701:$G4701,I$3)</f>
        <v>0.65836747353618441</v>
      </c>
    </row>
    <row r="4702" spans="2:9" x14ac:dyDescent="0.25">
      <c r="B4702" s="1">
        <v>4696</v>
      </c>
      <c r="C4702" s="2">
        <f t="shared" ca="1" si="94"/>
        <v>0.70852599687578399</v>
      </c>
      <c r="D4702" s="2">
        <f t="shared" ca="1" si="94"/>
        <v>0.33108184816661079</v>
      </c>
      <c r="E4702" s="2">
        <f t="shared" ca="1" si="94"/>
        <v>0.54528364606530322</v>
      </c>
      <c r="F4702" s="2">
        <f t="shared" ca="1" si="94"/>
        <v>0.98178065774152645</v>
      </c>
      <c r="G4702" s="2">
        <f t="shared" ca="1" si="94"/>
        <v>6.8251466203995692E-3</v>
      </c>
      <c r="H4702" s="4">
        <f ca="1">SMALL($C4702:$G4702,H$3)</f>
        <v>6.8251466203995692E-3</v>
      </c>
      <c r="I4702" s="5">
        <f ca="1">SMALL($C4702:$G4702,I$3)</f>
        <v>0.54528364606530322</v>
      </c>
    </row>
    <row r="4703" spans="2:9" x14ac:dyDescent="0.25">
      <c r="B4703" s="1">
        <v>4697</v>
      </c>
      <c r="C4703" s="2">
        <f t="shared" ca="1" si="94"/>
        <v>0.57859960901814778</v>
      </c>
      <c r="D4703" s="2">
        <f t="shared" ca="1" si="94"/>
        <v>0.36423335450036931</v>
      </c>
      <c r="E4703" s="2">
        <f t="shared" ca="1" si="94"/>
        <v>0.20574861520067023</v>
      </c>
      <c r="F4703" s="2">
        <f t="shared" ca="1" si="94"/>
        <v>0.65295885899685235</v>
      </c>
      <c r="G4703" s="2">
        <f t="shared" ca="1" si="94"/>
        <v>0.91448232953388464</v>
      </c>
      <c r="H4703" s="4">
        <f ca="1">SMALL($C4703:$G4703,H$3)</f>
        <v>0.20574861520067023</v>
      </c>
      <c r="I4703" s="5">
        <f ca="1">SMALL($C4703:$G4703,I$3)</f>
        <v>0.57859960901814778</v>
      </c>
    </row>
    <row r="4704" spans="2:9" x14ac:dyDescent="0.25">
      <c r="B4704" s="1">
        <v>4698</v>
      </c>
      <c r="C4704" s="2">
        <f t="shared" ca="1" si="94"/>
        <v>0.83879852705686031</v>
      </c>
      <c r="D4704" s="2">
        <f t="shared" ca="1" si="94"/>
        <v>0.54903796415796668</v>
      </c>
      <c r="E4704" s="2">
        <f t="shared" ca="1" si="94"/>
        <v>0.71970451516206835</v>
      </c>
      <c r="F4704" s="2">
        <f t="shared" ca="1" si="94"/>
        <v>0.85633411332405196</v>
      </c>
      <c r="G4704" s="2">
        <f t="shared" ca="1" si="94"/>
        <v>0.27830060732846218</v>
      </c>
      <c r="H4704" s="4">
        <f ca="1">SMALL($C4704:$G4704,H$3)</f>
        <v>0.27830060732846218</v>
      </c>
      <c r="I4704" s="5">
        <f ca="1">SMALL($C4704:$G4704,I$3)</f>
        <v>0.71970451516206835</v>
      </c>
    </row>
    <row r="4705" spans="2:9" x14ac:dyDescent="0.25">
      <c r="B4705" s="1">
        <v>4699</v>
      </c>
      <c r="C4705" s="2">
        <f t="shared" ca="1" si="94"/>
        <v>0.99636136620296245</v>
      </c>
      <c r="D4705" s="2">
        <f t="shared" ca="1" si="94"/>
        <v>0.80500425948464238</v>
      </c>
      <c r="E4705" s="2">
        <f t="shared" ca="1" si="94"/>
        <v>0.30844373280236614</v>
      </c>
      <c r="F4705" s="2">
        <f t="shared" ca="1" si="94"/>
        <v>0.65054277534744831</v>
      </c>
      <c r="G4705" s="2">
        <f t="shared" ca="1" si="94"/>
        <v>0.98345345616343327</v>
      </c>
      <c r="H4705" s="4">
        <f ca="1">SMALL($C4705:$G4705,H$3)</f>
        <v>0.30844373280236614</v>
      </c>
      <c r="I4705" s="5">
        <f ca="1">SMALL($C4705:$G4705,I$3)</f>
        <v>0.80500425948464238</v>
      </c>
    </row>
    <row r="4706" spans="2:9" x14ac:dyDescent="0.25">
      <c r="B4706" s="1">
        <v>4700</v>
      </c>
      <c r="C4706" s="2">
        <f t="shared" ca="1" si="94"/>
        <v>0.41920561593156425</v>
      </c>
      <c r="D4706" s="2">
        <f t="shared" ca="1" si="94"/>
        <v>0.99681873071168514</v>
      </c>
      <c r="E4706" s="2">
        <f t="shared" ca="1" si="94"/>
        <v>0.75473566343323251</v>
      </c>
      <c r="F4706" s="2">
        <f t="shared" ca="1" si="94"/>
        <v>0.12834781903201065</v>
      </c>
      <c r="G4706" s="2">
        <f t="shared" ca="1" si="94"/>
        <v>0.71298333028361582</v>
      </c>
      <c r="H4706" s="4">
        <f ca="1">SMALL($C4706:$G4706,H$3)</f>
        <v>0.12834781903201065</v>
      </c>
      <c r="I4706" s="5">
        <f ca="1">SMALL($C4706:$G4706,I$3)</f>
        <v>0.71298333028361582</v>
      </c>
    </row>
    <row r="4707" spans="2:9" x14ac:dyDescent="0.25">
      <c r="B4707" s="1">
        <v>4701</v>
      </c>
      <c r="C4707" s="2">
        <f t="shared" ca="1" si="94"/>
        <v>0.20639269394918658</v>
      </c>
      <c r="D4707" s="2">
        <f t="shared" ca="1" si="94"/>
        <v>0.22564975743291438</v>
      </c>
      <c r="E4707" s="2">
        <f t="shared" ca="1" si="94"/>
        <v>0.43842087203317492</v>
      </c>
      <c r="F4707" s="2">
        <f t="shared" ca="1" si="94"/>
        <v>0.22841793911627561</v>
      </c>
      <c r="G4707" s="2">
        <f t="shared" ca="1" si="94"/>
        <v>0.83235384749894892</v>
      </c>
      <c r="H4707" s="4">
        <f ca="1">SMALL($C4707:$G4707,H$3)</f>
        <v>0.20639269394918658</v>
      </c>
      <c r="I4707" s="5">
        <f ca="1">SMALL($C4707:$G4707,I$3)</f>
        <v>0.22841793911627561</v>
      </c>
    </row>
    <row r="4708" spans="2:9" x14ac:dyDescent="0.25">
      <c r="B4708" s="1">
        <v>4702</v>
      </c>
      <c r="C4708" s="2">
        <f t="shared" ca="1" si="94"/>
        <v>5.9746629254507799E-2</v>
      </c>
      <c r="D4708" s="2">
        <f t="shared" ca="1" si="94"/>
        <v>0.57026894455943633</v>
      </c>
      <c r="E4708" s="2">
        <f t="shared" ca="1" si="94"/>
        <v>0.64216155984074175</v>
      </c>
      <c r="F4708" s="2">
        <f t="shared" ca="1" si="94"/>
        <v>4.0637560575380038E-2</v>
      </c>
      <c r="G4708" s="2">
        <f t="shared" ca="1" si="94"/>
        <v>0.5788348826497367</v>
      </c>
      <c r="H4708" s="4">
        <f ca="1">SMALL($C4708:$G4708,H$3)</f>
        <v>4.0637560575380038E-2</v>
      </c>
      <c r="I4708" s="5">
        <f ca="1">SMALL($C4708:$G4708,I$3)</f>
        <v>0.57026894455943633</v>
      </c>
    </row>
    <row r="4709" spans="2:9" x14ac:dyDescent="0.25">
      <c r="B4709" s="1">
        <v>4703</v>
      </c>
      <c r="C4709" s="2">
        <f t="shared" ca="1" si="94"/>
        <v>0.38261385072047105</v>
      </c>
      <c r="D4709" s="2">
        <f t="shared" ca="1" si="94"/>
        <v>6.4049304567243004E-2</v>
      </c>
      <c r="E4709" s="2">
        <f t="shared" ca="1" si="94"/>
        <v>0.52182238640856837</v>
      </c>
      <c r="F4709" s="2">
        <f t="shared" ca="1" si="94"/>
        <v>3.8799936296065818E-2</v>
      </c>
      <c r="G4709" s="2">
        <f t="shared" ca="1" si="94"/>
        <v>0.70104036663433589</v>
      </c>
      <c r="H4709" s="4">
        <f ca="1">SMALL($C4709:$G4709,H$3)</f>
        <v>3.8799936296065818E-2</v>
      </c>
      <c r="I4709" s="5">
        <f ca="1">SMALL($C4709:$G4709,I$3)</f>
        <v>0.38261385072047105</v>
      </c>
    </row>
    <row r="4710" spans="2:9" x14ac:dyDescent="0.25">
      <c r="B4710" s="1">
        <v>4704</v>
      </c>
      <c r="C4710" s="2">
        <f t="shared" ca="1" si="94"/>
        <v>0.59204301882662058</v>
      </c>
      <c r="D4710" s="2">
        <f t="shared" ca="1" si="94"/>
        <v>0.85497544012639126</v>
      </c>
      <c r="E4710" s="2">
        <f t="shared" ca="1" si="94"/>
        <v>0.75708052590023434</v>
      </c>
      <c r="F4710" s="2">
        <f t="shared" ca="1" si="94"/>
        <v>7.31593311908042E-2</v>
      </c>
      <c r="G4710" s="2">
        <f t="shared" ca="1" si="94"/>
        <v>0.42945436530974002</v>
      </c>
      <c r="H4710" s="4">
        <f ca="1">SMALL($C4710:$G4710,H$3)</f>
        <v>7.31593311908042E-2</v>
      </c>
      <c r="I4710" s="5">
        <f ca="1">SMALL($C4710:$G4710,I$3)</f>
        <v>0.59204301882662058</v>
      </c>
    </row>
    <row r="4711" spans="2:9" x14ac:dyDescent="0.25">
      <c r="B4711" s="1">
        <v>4705</v>
      </c>
      <c r="C4711" s="2">
        <f t="shared" ca="1" si="94"/>
        <v>1.6726922731213123E-2</v>
      </c>
      <c r="D4711" s="2">
        <f t="shared" ca="1" si="94"/>
        <v>0.13930089152366287</v>
      </c>
      <c r="E4711" s="2">
        <f t="shared" ca="1" si="94"/>
        <v>0.94537188936862271</v>
      </c>
      <c r="F4711" s="2">
        <f t="shared" ca="1" si="94"/>
        <v>6.949936757962949E-2</v>
      </c>
      <c r="G4711" s="2">
        <f t="shared" ca="1" si="94"/>
        <v>0.256081338722289</v>
      </c>
      <c r="H4711" s="4">
        <f ca="1">SMALL($C4711:$G4711,H$3)</f>
        <v>1.6726922731213123E-2</v>
      </c>
      <c r="I4711" s="5">
        <f ca="1">SMALL($C4711:$G4711,I$3)</f>
        <v>0.13930089152366287</v>
      </c>
    </row>
    <row r="4712" spans="2:9" x14ac:dyDescent="0.25">
      <c r="B4712" s="1">
        <v>4706</v>
      </c>
      <c r="C4712" s="2">
        <f t="shared" ca="1" si="94"/>
        <v>0.11589253925073184</v>
      </c>
      <c r="D4712" s="2">
        <f t="shared" ca="1" si="94"/>
        <v>0.55448795197381018</v>
      </c>
      <c r="E4712" s="2">
        <f t="shared" ca="1" si="94"/>
        <v>0.55152876704947462</v>
      </c>
      <c r="F4712" s="2">
        <f t="shared" ca="1" si="94"/>
        <v>0.93758422946134201</v>
      </c>
      <c r="G4712" s="2">
        <f t="shared" ca="1" si="94"/>
        <v>0.49913440329288838</v>
      </c>
      <c r="H4712" s="4">
        <f ca="1">SMALL($C4712:$G4712,H$3)</f>
        <v>0.11589253925073184</v>
      </c>
      <c r="I4712" s="5">
        <f ca="1">SMALL($C4712:$G4712,I$3)</f>
        <v>0.55152876704947462</v>
      </c>
    </row>
    <row r="4713" spans="2:9" x14ac:dyDescent="0.25">
      <c r="B4713" s="1">
        <v>4707</v>
      </c>
      <c r="C4713" s="2">
        <f t="shared" ca="1" si="94"/>
        <v>0.78343606938945132</v>
      </c>
      <c r="D4713" s="2">
        <f t="shared" ca="1" si="94"/>
        <v>0.46507246077810671</v>
      </c>
      <c r="E4713" s="2">
        <f t="shared" ca="1" si="94"/>
        <v>0.30249555784480775</v>
      </c>
      <c r="F4713" s="2">
        <f t="shared" ca="1" si="94"/>
        <v>0.80305770791135977</v>
      </c>
      <c r="G4713" s="2">
        <f t="shared" ca="1" si="94"/>
        <v>0.14747583226286487</v>
      </c>
      <c r="H4713" s="4">
        <f ca="1">SMALL($C4713:$G4713,H$3)</f>
        <v>0.14747583226286487</v>
      </c>
      <c r="I4713" s="5">
        <f ca="1">SMALL($C4713:$G4713,I$3)</f>
        <v>0.46507246077810671</v>
      </c>
    </row>
    <row r="4714" spans="2:9" x14ac:dyDescent="0.25">
      <c r="B4714" s="1">
        <v>4708</v>
      </c>
      <c r="C4714" s="2">
        <f t="shared" ca="1" si="94"/>
        <v>0.48313168806848328</v>
      </c>
      <c r="D4714" s="2">
        <f t="shared" ca="1" si="94"/>
        <v>0.50566052429398334</v>
      </c>
      <c r="E4714" s="2">
        <f t="shared" ca="1" si="94"/>
        <v>0.35525453367400395</v>
      </c>
      <c r="F4714" s="2">
        <f t="shared" ca="1" si="94"/>
        <v>0.74009874316611535</v>
      </c>
      <c r="G4714" s="2">
        <f t="shared" ca="1" si="94"/>
        <v>0.98155270966968611</v>
      </c>
      <c r="H4714" s="4">
        <f ca="1">SMALL($C4714:$G4714,H$3)</f>
        <v>0.35525453367400395</v>
      </c>
      <c r="I4714" s="5">
        <f ca="1">SMALL($C4714:$G4714,I$3)</f>
        <v>0.50566052429398334</v>
      </c>
    </row>
    <row r="4715" spans="2:9" x14ac:dyDescent="0.25">
      <c r="B4715" s="1">
        <v>4709</v>
      </c>
      <c r="C4715" s="2">
        <f t="shared" ca="1" si="94"/>
        <v>0.71458725100647025</v>
      </c>
      <c r="D4715" s="2">
        <f t="shared" ca="1" si="94"/>
        <v>0.1196226875900136</v>
      </c>
      <c r="E4715" s="2">
        <f t="shared" ca="1" si="94"/>
        <v>2.5793748684502682E-2</v>
      </c>
      <c r="F4715" s="2">
        <f t="shared" ca="1" si="94"/>
        <v>0.68708105728177893</v>
      </c>
      <c r="G4715" s="2">
        <f t="shared" ca="1" si="94"/>
        <v>0.87181677704370586</v>
      </c>
      <c r="H4715" s="4">
        <f ca="1">SMALL($C4715:$G4715,H$3)</f>
        <v>2.5793748684502682E-2</v>
      </c>
      <c r="I4715" s="5">
        <f ca="1">SMALL($C4715:$G4715,I$3)</f>
        <v>0.68708105728177893</v>
      </c>
    </row>
    <row r="4716" spans="2:9" x14ac:dyDescent="0.25">
      <c r="B4716" s="1">
        <v>4710</v>
      </c>
      <c r="C4716" s="2">
        <f t="shared" ca="1" si="94"/>
        <v>0.96084065821697295</v>
      </c>
      <c r="D4716" s="2">
        <f t="shared" ca="1" si="94"/>
        <v>0.28526241135769714</v>
      </c>
      <c r="E4716" s="2">
        <f t="shared" ca="1" si="94"/>
        <v>0.49985663722544071</v>
      </c>
      <c r="F4716" s="2">
        <f t="shared" ca="1" si="94"/>
        <v>0.46219838495465415</v>
      </c>
      <c r="G4716" s="2">
        <f t="shared" ca="1" si="94"/>
        <v>0.94920915520291016</v>
      </c>
      <c r="H4716" s="4">
        <f ca="1">SMALL($C4716:$G4716,H$3)</f>
        <v>0.28526241135769714</v>
      </c>
      <c r="I4716" s="5">
        <f ca="1">SMALL($C4716:$G4716,I$3)</f>
        <v>0.49985663722544071</v>
      </c>
    </row>
    <row r="4717" spans="2:9" x14ac:dyDescent="0.25">
      <c r="B4717" s="1">
        <v>4711</v>
      </c>
      <c r="C4717" s="2">
        <f t="shared" ca="1" si="94"/>
        <v>0.62133050869497042</v>
      </c>
      <c r="D4717" s="2">
        <f t="shared" ca="1" si="94"/>
        <v>0.77754182830096119</v>
      </c>
      <c r="E4717" s="2">
        <f t="shared" ca="1" si="94"/>
        <v>0.17120613871680512</v>
      </c>
      <c r="F4717" s="2">
        <f t="shared" ca="1" si="94"/>
        <v>0.86621455574888928</v>
      </c>
      <c r="G4717" s="2">
        <f t="shared" ca="1" si="94"/>
        <v>0.29704496610820463</v>
      </c>
      <c r="H4717" s="4">
        <f ca="1">SMALL($C4717:$G4717,H$3)</f>
        <v>0.17120613871680512</v>
      </c>
      <c r="I4717" s="5">
        <f ca="1">SMALL($C4717:$G4717,I$3)</f>
        <v>0.62133050869497042</v>
      </c>
    </row>
    <row r="4718" spans="2:9" x14ac:dyDescent="0.25">
      <c r="B4718" s="1">
        <v>4712</v>
      </c>
      <c r="C4718" s="2">
        <f t="shared" ca="1" si="94"/>
        <v>0.96994852313151525</v>
      </c>
      <c r="D4718" s="2">
        <f t="shared" ca="1" si="94"/>
        <v>0.51101573000386646</v>
      </c>
      <c r="E4718" s="2">
        <f t="shared" ca="1" si="94"/>
        <v>0.5051009074962397</v>
      </c>
      <c r="F4718" s="2">
        <f t="shared" ca="1" si="94"/>
        <v>0.84270452685945496</v>
      </c>
      <c r="G4718" s="2">
        <f t="shared" ca="1" si="94"/>
        <v>0.72796286792672216</v>
      </c>
      <c r="H4718" s="4">
        <f ca="1">SMALL($C4718:$G4718,H$3)</f>
        <v>0.5051009074962397</v>
      </c>
      <c r="I4718" s="5">
        <f ca="1">SMALL($C4718:$G4718,I$3)</f>
        <v>0.72796286792672216</v>
      </c>
    </row>
    <row r="4719" spans="2:9" x14ac:dyDescent="0.25">
      <c r="B4719" s="1">
        <v>4713</v>
      </c>
      <c r="C4719" s="2">
        <f t="shared" ca="1" si="94"/>
        <v>0.37303664509675216</v>
      </c>
      <c r="D4719" s="2">
        <f t="shared" ca="1" si="94"/>
        <v>0.78476305363667009</v>
      </c>
      <c r="E4719" s="2">
        <f t="shared" ca="1" si="94"/>
        <v>0.70453260286710573</v>
      </c>
      <c r="F4719" s="2">
        <f t="shared" ca="1" si="94"/>
        <v>0.39029821445859292</v>
      </c>
      <c r="G4719" s="2">
        <f t="shared" ca="1" si="94"/>
        <v>0.40572995642712539</v>
      </c>
      <c r="H4719" s="4">
        <f ca="1">SMALL($C4719:$G4719,H$3)</f>
        <v>0.37303664509675216</v>
      </c>
      <c r="I4719" s="5">
        <f ca="1">SMALL($C4719:$G4719,I$3)</f>
        <v>0.40572995642712539</v>
      </c>
    </row>
    <row r="4720" spans="2:9" x14ac:dyDescent="0.25">
      <c r="B4720" s="1">
        <v>4714</v>
      </c>
      <c r="C4720" s="2">
        <f t="shared" ca="1" si="94"/>
        <v>0.65794969274083692</v>
      </c>
      <c r="D4720" s="2">
        <f t="shared" ca="1" si="94"/>
        <v>0.31754229709428361</v>
      </c>
      <c r="E4720" s="2">
        <f t="shared" ca="1" si="94"/>
        <v>0.43520030309924462</v>
      </c>
      <c r="F4720" s="2">
        <f t="shared" ca="1" si="94"/>
        <v>0.72612374761033138</v>
      </c>
      <c r="G4720" s="2">
        <f t="shared" ca="1" si="94"/>
        <v>0.22420662743725972</v>
      </c>
      <c r="H4720" s="4">
        <f ca="1">SMALL($C4720:$G4720,H$3)</f>
        <v>0.22420662743725972</v>
      </c>
      <c r="I4720" s="5">
        <f ca="1">SMALL($C4720:$G4720,I$3)</f>
        <v>0.43520030309924462</v>
      </c>
    </row>
    <row r="4721" spans="2:9" x14ac:dyDescent="0.25">
      <c r="B4721" s="1">
        <v>4715</v>
      </c>
      <c r="C4721" s="2">
        <f t="shared" ca="1" si="94"/>
        <v>0.68692060480341655</v>
      </c>
      <c r="D4721" s="2">
        <f t="shared" ca="1" si="94"/>
        <v>2.5190406288529976E-2</v>
      </c>
      <c r="E4721" s="2">
        <f t="shared" ca="1" si="94"/>
        <v>0.14342957553561142</v>
      </c>
      <c r="F4721" s="2">
        <f t="shared" ca="1" si="94"/>
        <v>0.95472781355317216</v>
      </c>
      <c r="G4721" s="2">
        <f t="shared" ca="1" si="94"/>
        <v>9.1047061868371748E-2</v>
      </c>
      <c r="H4721" s="4">
        <f ca="1">SMALL($C4721:$G4721,H$3)</f>
        <v>2.5190406288529976E-2</v>
      </c>
      <c r="I4721" s="5">
        <f ca="1">SMALL($C4721:$G4721,I$3)</f>
        <v>0.14342957553561142</v>
      </c>
    </row>
    <row r="4722" spans="2:9" x14ac:dyDescent="0.25">
      <c r="B4722" s="1">
        <v>4716</v>
      </c>
      <c r="C4722" s="2">
        <f t="shared" ca="1" si="94"/>
        <v>0.52404862440270039</v>
      </c>
      <c r="D4722" s="2">
        <f t="shared" ca="1" si="94"/>
        <v>0.90350126297359623</v>
      </c>
      <c r="E4722" s="2">
        <f t="shared" ca="1" si="94"/>
        <v>5.6332766399298628E-2</v>
      </c>
      <c r="F4722" s="2">
        <f t="shared" ca="1" si="94"/>
        <v>0.3039572271690778</v>
      </c>
      <c r="G4722" s="2">
        <f t="shared" ca="1" si="94"/>
        <v>0.94346775663340243</v>
      </c>
      <c r="H4722" s="4">
        <f ca="1">SMALL($C4722:$G4722,H$3)</f>
        <v>5.6332766399298628E-2</v>
      </c>
      <c r="I4722" s="5">
        <f ca="1">SMALL($C4722:$G4722,I$3)</f>
        <v>0.52404862440270039</v>
      </c>
    </row>
    <row r="4723" spans="2:9" x14ac:dyDescent="0.25">
      <c r="B4723" s="1">
        <v>4717</v>
      </c>
      <c r="C4723" s="2">
        <f t="shared" ca="1" si="94"/>
        <v>0.7025807694587396</v>
      </c>
      <c r="D4723" s="2">
        <f t="shared" ca="1" si="94"/>
        <v>0.74351387822534309</v>
      </c>
      <c r="E4723" s="2">
        <f t="shared" ca="1" si="94"/>
        <v>0.68656924699139477</v>
      </c>
      <c r="F4723" s="2">
        <f t="shared" ca="1" si="94"/>
        <v>0.73607310157414496</v>
      </c>
      <c r="G4723" s="2">
        <f t="shared" ca="1" si="94"/>
        <v>0.72695208991088445</v>
      </c>
      <c r="H4723" s="4">
        <f ca="1">SMALL($C4723:$G4723,H$3)</f>
        <v>0.68656924699139477</v>
      </c>
      <c r="I4723" s="5">
        <f ca="1">SMALL($C4723:$G4723,I$3)</f>
        <v>0.72695208991088445</v>
      </c>
    </row>
    <row r="4724" spans="2:9" x14ac:dyDescent="0.25">
      <c r="B4724" s="1">
        <v>4718</v>
      </c>
      <c r="C4724" s="2">
        <f t="shared" ca="1" si="94"/>
        <v>0.55061851549315299</v>
      </c>
      <c r="D4724" s="2">
        <f t="shared" ca="1" si="94"/>
        <v>0.98548406987516901</v>
      </c>
      <c r="E4724" s="2">
        <f t="shared" ca="1" si="94"/>
        <v>0.10177636473501528</v>
      </c>
      <c r="F4724" s="2">
        <f t="shared" ca="1" si="94"/>
        <v>0.96882348049817146</v>
      </c>
      <c r="G4724" s="2">
        <f t="shared" ca="1" si="94"/>
        <v>0.3053075025339036</v>
      </c>
      <c r="H4724" s="4">
        <f ca="1">SMALL($C4724:$G4724,H$3)</f>
        <v>0.10177636473501528</v>
      </c>
      <c r="I4724" s="5">
        <f ca="1">SMALL($C4724:$G4724,I$3)</f>
        <v>0.55061851549315299</v>
      </c>
    </row>
    <row r="4725" spans="2:9" x14ac:dyDescent="0.25">
      <c r="B4725" s="1">
        <v>4719</v>
      </c>
      <c r="C4725" s="2">
        <f t="shared" ca="1" si="94"/>
        <v>0.30708965310358916</v>
      </c>
      <c r="D4725" s="2">
        <f t="shared" ca="1" si="94"/>
        <v>9.9509031809709159E-3</v>
      </c>
      <c r="E4725" s="2">
        <f t="shared" ca="1" si="94"/>
        <v>0.96545465210763448</v>
      </c>
      <c r="F4725" s="2">
        <f t="shared" ca="1" si="94"/>
        <v>0.76485946192503418</v>
      </c>
      <c r="G4725" s="2">
        <f t="shared" ca="1" si="94"/>
        <v>0.5258330294015815</v>
      </c>
      <c r="H4725" s="4">
        <f ca="1">SMALL($C4725:$G4725,H$3)</f>
        <v>9.9509031809709159E-3</v>
      </c>
      <c r="I4725" s="5">
        <f ca="1">SMALL($C4725:$G4725,I$3)</f>
        <v>0.5258330294015815</v>
      </c>
    </row>
    <row r="4726" spans="2:9" x14ac:dyDescent="0.25">
      <c r="B4726" s="1">
        <v>4720</v>
      </c>
      <c r="C4726" s="2">
        <f t="shared" ca="1" si="94"/>
        <v>0.38369004601012013</v>
      </c>
      <c r="D4726" s="2">
        <f t="shared" ca="1" si="94"/>
        <v>0.76907919218866516</v>
      </c>
      <c r="E4726" s="2">
        <f t="shared" ca="1" si="94"/>
        <v>0.22904548487617638</v>
      </c>
      <c r="F4726" s="2">
        <f t="shared" ca="1" si="94"/>
        <v>0.84011663965321282</v>
      </c>
      <c r="G4726" s="2">
        <f t="shared" ca="1" si="94"/>
        <v>0.50125750919360412</v>
      </c>
      <c r="H4726" s="4">
        <f ca="1">SMALL($C4726:$G4726,H$3)</f>
        <v>0.22904548487617638</v>
      </c>
      <c r="I4726" s="5">
        <f ca="1">SMALL($C4726:$G4726,I$3)</f>
        <v>0.50125750919360412</v>
      </c>
    </row>
    <row r="4727" spans="2:9" x14ac:dyDescent="0.25">
      <c r="B4727" s="1">
        <v>4721</v>
      </c>
      <c r="C4727" s="2">
        <f t="shared" ca="1" si="94"/>
        <v>0.57897363484679509</v>
      </c>
      <c r="D4727" s="2">
        <f t="shared" ca="1" si="94"/>
        <v>0.72442549477270968</v>
      </c>
      <c r="E4727" s="2">
        <f t="shared" ca="1" si="94"/>
        <v>0.31831360046876189</v>
      </c>
      <c r="F4727" s="2">
        <f t="shared" ca="1" si="94"/>
        <v>0.76297285200358589</v>
      </c>
      <c r="G4727" s="2">
        <f t="shared" ca="1" si="94"/>
        <v>0.88201133367807727</v>
      </c>
      <c r="H4727" s="4">
        <f ca="1">SMALL($C4727:$G4727,H$3)</f>
        <v>0.31831360046876189</v>
      </c>
      <c r="I4727" s="5">
        <f ca="1">SMALL($C4727:$G4727,I$3)</f>
        <v>0.72442549477270968</v>
      </c>
    </row>
    <row r="4728" spans="2:9" x14ac:dyDescent="0.25">
      <c r="B4728" s="1">
        <v>4722</v>
      </c>
      <c r="C4728" s="2">
        <f t="shared" ca="1" si="94"/>
        <v>0.45888180651732147</v>
      </c>
      <c r="D4728" s="2">
        <f t="shared" ca="1" si="94"/>
        <v>0.49907764522322917</v>
      </c>
      <c r="E4728" s="2">
        <f t="shared" ca="1" si="94"/>
        <v>0.50947762896409154</v>
      </c>
      <c r="F4728" s="2">
        <f t="shared" ca="1" si="94"/>
        <v>0.86512251335161228</v>
      </c>
      <c r="G4728" s="2">
        <f t="shared" ca="1" si="94"/>
        <v>0.86785957200804675</v>
      </c>
      <c r="H4728" s="4">
        <f ca="1">SMALL($C4728:$G4728,H$3)</f>
        <v>0.45888180651732147</v>
      </c>
      <c r="I4728" s="5">
        <f ca="1">SMALL($C4728:$G4728,I$3)</f>
        <v>0.50947762896409154</v>
      </c>
    </row>
    <row r="4729" spans="2:9" x14ac:dyDescent="0.25">
      <c r="B4729" s="1">
        <v>4723</v>
      </c>
      <c r="C4729" s="2">
        <f t="shared" ca="1" si="94"/>
        <v>0.82731670145336245</v>
      </c>
      <c r="D4729" s="2">
        <f t="shared" ca="1" si="94"/>
        <v>0.8369813447773814</v>
      </c>
      <c r="E4729" s="2">
        <f t="shared" ca="1" si="94"/>
        <v>0.77711688701381221</v>
      </c>
      <c r="F4729" s="2">
        <f t="shared" ca="1" si="94"/>
        <v>0.76204242395039401</v>
      </c>
      <c r="G4729" s="2">
        <f t="shared" ca="1" si="94"/>
        <v>0.10595659057260964</v>
      </c>
      <c r="H4729" s="4">
        <f ca="1">SMALL($C4729:$G4729,H$3)</f>
        <v>0.10595659057260964</v>
      </c>
      <c r="I4729" s="5">
        <f ca="1">SMALL($C4729:$G4729,I$3)</f>
        <v>0.77711688701381221</v>
      </c>
    </row>
    <row r="4730" spans="2:9" x14ac:dyDescent="0.25">
      <c r="B4730" s="1">
        <v>4724</v>
      </c>
      <c r="C4730" s="2">
        <f t="shared" ca="1" si="94"/>
        <v>0.68620642536181509</v>
      </c>
      <c r="D4730" s="2">
        <f t="shared" ca="1" si="94"/>
        <v>0.93418803421134877</v>
      </c>
      <c r="E4730" s="2">
        <f t="shared" ca="1" si="94"/>
        <v>0.12798405161559712</v>
      </c>
      <c r="F4730" s="2">
        <f t="shared" ca="1" si="94"/>
        <v>0.50207635859718613</v>
      </c>
      <c r="G4730" s="2">
        <f t="shared" ca="1" si="94"/>
        <v>0.13116206594083024</v>
      </c>
      <c r="H4730" s="4">
        <f ca="1">SMALL($C4730:$G4730,H$3)</f>
        <v>0.12798405161559712</v>
      </c>
      <c r="I4730" s="5">
        <f ca="1">SMALL($C4730:$G4730,I$3)</f>
        <v>0.50207635859718613</v>
      </c>
    </row>
    <row r="4731" spans="2:9" x14ac:dyDescent="0.25">
      <c r="B4731" s="1">
        <v>4725</v>
      </c>
      <c r="C4731" s="2">
        <f t="shared" ca="1" si="94"/>
        <v>0.77586414966831019</v>
      </c>
      <c r="D4731" s="2">
        <f t="shared" ca="1" si="94"/>
        <v>0.26618366120978865</v>
      </c>
      <c r="E4731" s="2">
        <f t="shared" ca="1" si="94"/>
        <v>0.91621494499421863</v>
      </c>
      <c r="F4731" s="2">
        <f t="shared" ca="1" si="94"/>
        <v>0.40508465518882919</v>
      </c>
      <c r="G4731" s="2">
        <f t="shared" ca="1" si="94"/>
        <v>0.29531124930181007</v>
      </c>
      <c r="H4731" s="4">
        <f ca="1">SMALL($C4731:$G4731,H$3)</f>
        <v>0.26618366120978865</v>
      </c>
      <c r="I4731" s="5">
        <f ca="1">SMALL($C4731:$G4731,I$3)</f>
        <v>0.40508465518882919</v>
      </c>
    </row>
    <row r="4732" spans="2:9" x14ac:dyDescent="0.25">
      <c r="B4732" s="1">
        <v>4726</v>
      </c>
      <c r="C4732" s="2">
        <f t="shared" ca="1" si="94"/>
        <v>0.44631730873435349</v>
      </c>
      <c r="D4732" s="2">
        <f t="shared" ca="1" si="94"/>
        <v>0.99127362051690437</v>
      </c>
      <c r="E4732" s="2">
        <f t="shared" ca="1" si="94"/>
        <v>0.91194942812366475</v>
      </c>
      <c r="F4732" s="2">
        <f t="shared" ca="1" si="94"/>
        <v>0.65441004640529998</v>
      </c>
      <c r="G4732" s="2">
        <f t="shared" ca="1" si="94"/>
        <v>0.9640529986423243</v>
      </c>
      <c r="H4732" s="4">
        <f ca="1">SMALL($C4732:$G4732,H$3)</f>
        <v>0.44631730873435349</v>
      </c>
      <c r="I4732" s="5">
        <f ca="1">SMALL($C4732:$G4732,I$3)</f>
        <v>0.91194942812366475</v>
      </c>
    </row>
    <row r="4733" spans="2:9" x14ac:dyDescent="0.25">
      <c r="B4733" s="1">
        <v>4727</v>
      </c>
      <c r="C4733" s="2">
        <f t="shared" ca="1" si="94"/>
        <v>0.93439385117186446</v>
      </c>
      <c r="D4733" s="2">
        <f t="shared" ca="1" si="94"/>
        <v>0.42576785032706643</v>
      </c>
      <c r="E4733" s="2">
        <f t="shared" ca="1" si="94"/>
        <v>0.35971061758197853</v>
      </c>
      <c r="F4733" s="2">
        <f t="shared" ca="1" si="94"/>
        <v>0.28677579850737978</v>
      </c>
      <c r="G4733" s="2">
        <f t="shared" ca="1" si="94"/>
        <v>0.11888550764406158</v>
      </c>
      <c r="H4733" s="4">
        <f ca="1">SMALL($C4733:$G4733,H$3)</f>
        <v>0.11888550764406158</v>
      </c>
      <c r="I4733" s="5">
        <f ca="1">SMALL($C4733:$G4733,I$3)</f>
        <v>0.35971061758197853</v>
      </c>
    </row>
    <row r="4734" spans="2:9" x14ac:dyDescent="0.25">
      <c r="B4734" s="1">
        <v>4728</v>
      </c>
      <c r="C4734" s="2">
        <f t="shared" ca="1" si="94"/>
        <v>0.15249966837921902</v>
      </c>
      <c r="D4734" s="2">
        <f t="shared" ca="1" si="94"/>
        <v>0.2526014986134919</v>
      </c>
      <c r="E4734" s="2">
        <f t="shared" ca="1" si="94"/>
        <v>0.9790040151821674</v>
      </c>
      <c r="F4734" s="2">
        <f t="shared" ca="1" si="94"/>
        <v>0.31663235713569637</v>
      </c>
      <c r="G4734" s="2">
        <f t="shared" ca="1" si="94"/>
        <v>0.62085306756595149</v>
      </c>
      <c r="H4734" s="4">
        <f ca="1">SMALL($C4734:$G4734,H$3)</f>
        <v>0.15249966837921902</v>
      </c>
      <c r="I4734" s="5">
        <f ca="1">SMALL($C4734:$G4734,I$3)</f>
        <v>0.31663235713569637</v>
      </c>
    </row>
    <row r="4735" spans="2:9" x14ac:dyDescent="0.25">
      <c r="B4735" s="1">
        <v>4729</v>
      </c>
      <c r="C4735" s="2">
        <f t="shared" ca="1" si="94"/>
        <v>0.13876292104121912</v>
      </c>
      <c r="D4735" s="2">
        <f t="shared" ca="1" si="94"/>
        <v>0.90621405773245878</v>
      </c>
      <c r="E4735" s="2">
        <f t="shared" ca="1" si="94"/>
        <v>0.43033959693628487</v>
      </c>
      <c r="F4735" s="2">
        <f t="shared" ca="1" si="94"/>
        <v>0.94939799193436025</v>
      </c>
      <c r="G4735" s="2">
        <f t="shared" ca="1" si="94"/>
        <v>0.99021082763522617</v>
      </c>
      <c r="H4735" s="4">
        <f ca="1">SMALL($C4735:$G4735,H$3)</f>
        <v>0.13876292104121912</v>
      </c>
      <c r="I4735" s="5">
        <f ca="1">SMALL($C4735:$G4735,I$3)</f>
        <v>0.90621405773245878</v>
      </c>
    </row>
    <row r="4736" spans="2:9" x14ac:dyDescent="0.25">
      <c r="B4736" s="1">
        <v>4730</v>
      </c>
      <c r="C4736" s="2">
        <f t="shared" ca="1" si="94"/>
        <v>0.21958766781454342</v>
      </c>
      <c r="D4736" s="2">
        <f t="shared" ca="1" si="94"/>
        <v>0.18127139354836053</v>
      </c>
      <c r="E4736" s="2">
        <f t="shared" ca="1" si="94"/>
        <v>0.72289179742899057</v>
      </c>
      <c r="F4736" s="2">
        <f t="shared" ca="1" si="94"/>
        <v>0.50847132000374562</v>
      </c>
      <c r="G4736" s="2">
        <f t="shared" ca="1" si="94"/>
        <v>1.3865816628232275E-2</v>
      </c>
      <c r="H4736" s="4">
        <f ca="1">SMALL($C4736:$G4736,H$3)</f>
        <v>1.3865816628232275E-2</v>
      </c>
      <c r="I4736" s="5">
        <f ca="1">SMALL($C4736:$G4736,I$3)</f>
        <v>0.21958766781454342</v>
      </c>
    </row>
    <row r="4737" spans="2:9" x14ac:dyDescent="0.25">
      <c r="B4737" s="1">
        <v>4731</v>
      </c>
      <c r="C4737" s="2">
        <f t="shared" ref="C4737:G4800" ca="1" si="95">RAND()</f>
        <v>0.54509933914309316</v>
      </c>
      <c r="D4737" s="2">
        <f t="shared" ca="1" si="95"/>
        <v>5.2647928873963634E-2</v>
      </c>
      <c r="E4737" s="2">
        <f t="shared" ca="1" si="95"/>
        <v>0.74785206772662638</v>
      </c>
      <c r="F4737" s="2">
        <f t="shared" ca="1" si="95"/>
        <v>0.2277532524306487</v>
      </c>
      <c r="G4737" s="2">
        <f t="shared" ca="1" si="95"/>
        <v>0.36967130316118668</v>
      </c>
      <c r="H4737" s="4">
        <f ca="1">SMALL($C4737:$G4737,H$3)</f>
        <v>5.2647928873963634E-2</v>
      </c>
      <c r="I4737" s="5">
        <f ca="1">SMALL($C4737:$G4737,I$3)</f>
        <v>0.36967130316118668</v>
      </c>
    </row>
    <row r="4738" spans="2:9" x14ac:dyDescent="0.25">
      <c r="B4738" s="1">
        <v>4732</v>
      </c>
      <c r="C4738" s="2">
        <f t="shared" ca="1" si="95"/>
        <v>0.41178528631690414</v>
      </c>
      <c r="D4738" s="2">
        <f t="shared" ca="1" si="95"/>
        <v>0.36930462342930714</v>
      </c>
      <c r="E4738" s="2">
        <f t="shared" ca="1" si="95"/>
        <v>0.87300125440109699</v>
      </c>
      <c r="F4738" s="2">
        <f t="shared" ca="1" si="95"/>
        <v>9.0748225305527508E-2</v>
      </c>
      <c r="G4738" s="2">
        <f t="shared" ca="1" si="95"/>
        <v>0.81567892706178513</v>
      </c>
      <c r="H4738" s="4">
        <f ca="1">SMALL($C4738:$G4738,H$3)</f>
        <v>9.0748225305527508E-2</v>
      </c>
      <c r="I4738" s="5">
        <f ca="1">SMALL($C4738:$G4738,I$3)</f>
        <v>0.41178528631690414</v>
      </c>
    </row>
    <row r="4739" spans="2:9" x14ac:dyDescent="0.25">
      <c r="B4739" s="1">
        <v>4733</v>
      </c>
      <c r="C4739" s="2">
        <f t="shared" ca="1" si="95"/>
        <v>0.63116554694819405</v>
      </c>
      <c r="D4739" s="2">
        <f t="shared" ca="1" si="95"/>
        <v>0.99902012291162023</v>
      </c>
      <c r="E4739" s="2">
        <f t="shared" ca="1" si="95"/>
        <v>0.13970473398619832</v>
      </c>
      <c r="F4739" s="2">
        <f t="shared" ca="1" si="95"/>
        <v>0.39779035994859557</v>
      </c>
      <c r="G4739" s="2">
        <f t="shared" ca="1" si="95"/>
        <v>0.7481491263852601</v>
      </c>
      <c r="H4739" s="4">
        <f ca="1">SMALL($C4739:$G4739,H$3)</f>
        <v>0.13970473398619832</v>
      </c>
      <c r="I4739" s="5">
        <f ca="1">SMALL($C4739:$G4739,I$3)</f>
        <v>0.63116554694819405</v>
      </c>
    </row>
    <row r="4740" spans="2:9" x14ac:dyDescent="0.25">
      <c r="B4740" s="1">
        <v>4734</v>
      </c>
      <c r="C4740" s="2">
        <f t="shared" ca="1" si="95"/>
        <v>0.88326118660057917</v>
      </c>
      <c r="D4740" s="2">
        <f t="shared" ca="1" si="95"/>
        <v>0.31251803252450272</v>
      </c>
      <c r="E4740" s="2">
        <f t="shared" ca="1" si="95"/>
        <v>0.36677931860172752</v>
      </c>
      <c r="F4740" s="2">
        <f t="shared" ca="1" si="95"/>
        <v>0.33480516498475599</v>
      </c>
      <c r="G4740" s="2">
        <f t="shared" ca="1" si="95"/>
        <v>6.1039276969085954E-2</v>
      </c>
      <c r="H4740" s="4">
        <f ca="1">SMALL($C4740:$G4740,H$3)</f>
        <v>6.1039276969085954E-2</v>
      </c>
      <c r="I4740" s="5">
        <f ca="1">SMALL($C4740:$G4740,I$3)</f>
        <v>0.33480516498475599</v>
      </c>
    </row>
    <row r="4741" spans="2:9" x14ac:dyDescent="0.25">
      <c r="B4741" s="1">
        <v>4735</v>
      </c>
      <c r="C4741" s="2">
        <f t="shared" ca="1" si="95"/>
        <v>0.61273817119551688</v>
      </c>
      <c r="D4741" s="2">
        <f t="shared" ca="1" si="95"/>
        <v>0.20860796189269326</v>
      </c>
      <c r="E4741" s="2">
        <f t="shared" ca="1" si="95"/>
        <v>0.71221456662750937</v>
      </c>
      <c r="F4741" s="2">
        <f t="shared" ca="1" si="95"/>
        <v>0.59628840301978092</v>
      </c>
      <c r="G4741" s="2">
        <f t="shared" ca="1" si="95"/>
        <v>0.33279270479581391</v>
      </c>
      <c r="H4741" s="4">
        <f ca="1">SMALL($C4741:$G4741,H$3)</f>
        <v>0.20860796189269326</v>
      </c>
      <c r="I4741" s="5">
        <f ca="1">SMALL($C4741:$G4741,I$3)</f>
        <v>0.59628840301978092</v>
      </c>
    </row>
    <row r="4742" spans="2:9" x14ac:dyDescent="0.25">
      <c r="B4742" s="1">
        <v>4736</v>
      </c>
      <c r="C4742" s="2">
        <f t="shared" ca="1" si="95"/>
        <v>6.0863677072845457E-3</v>
      </c>
      <c r="D4742" s="2">
        <f t="shared" ca="1" si="95"/>
        <v>0.18196333887975558</v>
      </c>
      <c r="E4742" s="2">
        <f t="shared" ca="1" si="95"/>
        <v>3.2191605157203873E-2</v>
      </c>
      <c r="F4742" s="2">
        <f t="shared" ca="1" si="95"/>
        <v>0.26475891852197442</v>
      </c>
      <c r="G4742" s="2">
        <f t="shared" ca="1" si="95"/>
        <v>0.93500565232930455</v>
      </c>
      <c r="H4742" s="4">
        <f ca="1">SMALL($C4742:$G4742,H$3)</f>
        <v>6.0863677072845457E-3</v>
      </c>
      <c r="I4742" s="5">
        <f ca="1">SMALL($C4742:$G4742,I$3)</f>
        <v>0.18196333887975558</v>
      </c>
    </row>
    <row r="4743" spans="2:9" x14ac:dyDescent="0.25">
      <c r="B4743" s="1">
        <v>4737</v>
      </c>
      <c r="C4743" s="2">
        <f t="shared" ca="1" si="95"/>
        <v>0.32850638084571793</v>
      </c>
      <c r="D4743" s="2">
        <f t="shared" ca="1" si="95"/>
        <v>0.31057500762929213</v>
      </c>
      <c r="E4743" s="2">
        <f t="shared" ca="1" si="95"/>
        <v>0.77300056589809929</v>
      </c>
      <c r="F4743" s="2">
        <f t="shared" ca="1" si="95"/>
        <v>0.5856055886063456</v>
      </c>
      <c r="G4743" s="2">
        <f t="shared" ca="1" si="95"/>
        <v>0.47237370108267906</v>
      </c>
      <c r="H4743" s="4">
        <f ca="1">SMALL($C4743:$G4743,H$3)</f>
        <v>0.31057500762929213</v>
      </c>
      <c r="I4743" s="5">
        <f ca="1">SMALL($C4743:$G4743,I$3)</f>
        <v>0.47237370108267906</v>
      </c>
    </row>
    <row r="4744" spans="2:9" x14ac:dyDescent="0.25">
      <c r="B4744" s="1">
        <v>4738</v>
      </c>
      <c r="C4744" s="2">
        <f t="shared" ca="1" si="95"/>
        <v>0.66052403397775927</v>
      </c>
      <c r="D4744" s="2">
        <f t="shared" ca="1" si="95"/>
        <v>0.362244021674336</v>
      </c>
      <c r="E4744" s="2">
        <f t="shared" ca="1" si="95"/>
        <v>0.96871330981671178</v>
      </c>
      <c r="F4744" s="2">
        <f t="shared" ca="1" si="95"/>
        <v>0.50288307552025169</v>
      </c>
      <c r="G4744" s="2">
        <f t="shared" ca="1" si="95"/>
        <v>0.24756904436041871</v>
      </c>
      <c r="H4744" s="4">
        <f ca="1">SMALL($C4744:$G4744,H$3)</f>
        <v>0.24756904436041871</v>
      </c>
      <c r="I4744" s="5">
        <f ca="1">SMALL($C4744:$G4744,I$3)</f>
        <v>0.50288307552025169</v>
      </c>
    </row>
    <row r="4745" spans="2:9" x14ac:dyDescent="0.25">
      <c r="B4745" s="1">
        <v>4739</v>
      </c>
      <c r="C4745" s="2">
        <f t="shared" ca="1" si="95"/>
        <v>0.99061449512289845</v>
      </c>
      <c r="D4745" s="2">
        <f t="shared" ca="1" si="95"/>
        <v>0.62735045168016546</v>
      </c>
      <c r="E4745" s="2">
        <f t="shared" ca="1" si="95"/>
        <v>0.8433182667031861</v>
      </c>
      <c r="F4745" s="2">
        <f t="shared" ca="1" si="95"/>
        <v>0.91746354863409052</v>
      </c>
      <c r="G4745" s="2">
        <f t="shared" ca="1" si="95"/>
        <v>0.58676640069709418</v>
      </c>
      <c r="H4745" s="4">
        <f ca="1">SMALL($C4745:$G4745,H$3)</f>
        <v>0.58676640069709418</v>
      </c>
      <c r="I4745" s="5">
        <f ca="1">SMALL($C4745:$G4745,I$3)</f>
        <v>0.8433182667031861</v>
      </c>
    </row>
    <row r="4746" spans="2:9" x14ac:dyDescent="0.25">
      <c r="B4746" s="1">
        <v>4740</v>
      </c>
      <c r="C4746" s="2">
        <f t="shared" ca="1" si="95"/>
        <v>0.83557913041320497</v>
      </c>
      <c r="D4746" s="2">
        <f t="shared" ca="1" si="95"/>
        <v>0.62227103508321169</v>
      </c>
      <c r="E4746" s="2">
        <f t="shared" ca="1" si="95"/>
        <v>0.49360896526461639</v>
      </c>
      <c r="F4746" s="2">
        <f t="shared" ca="1" si="95"/>
        <v>0.26938467243036168</v>
      </c>
      <c r="G4746" s="2">
        <f t="shared" ca="1" si="95"/>
        <v>0.77953480407370346</v>
      </c>
      <c r="H4746" s="4">
        <f ca="1">SMALL($C4746:$G4746,H$3)</f>
        <v>0.26938467243036168</v>
      </c>
      <c r="I4746" s="5">
        <f ca="1">SMALL($C4746:$G4746,I$3)</f>
        <v>0.62227103508321169</v>
      </c>
    </row>
    <row r="4747" spans="2:9" x14ac:dyDescent="0.25">
      <c r="B4747" s="1">
        <v>4741</v>
      </c>
      <c r="C4747" s="2">
        <f t="shared" ca="1" si="95"/>
        <v>0.53913756942112723</v>
      </c>
      <c r="D4747" s="2">
        <f t="shared" ca="1" si="95"/>
        <v>0.3277937119557317</v>
      </c>
      <c r="E4747" s="2">
        <f t="shared" ca="1" si="95"/>
        <v>0.40927163368028163</v>
      </c>
      <c r="F4747" s="2">
        <f t="shared" ca="1" si="95"/>
        <v>0.56825274309375062</v>
      </c>
      <c r="G4747" s="2">
        <f t="shared" ca="1" si="95"/>
        <v>5.7904483560311304E-2</v>
      </c>
      <c r="H4747" s="4">
        <f ca="1">SMALL($C4747:$G4747,H$3)</f>
        <v>5.7904483560311304E-2</v>
      </c>
      <c r="I4747" s="5">
        <f ca="1">SMALL($C4747:$G4747,I$3)</f>
        <v>0.40927163368028163</v>
      </c>
    </row>
    <row r="4748" spans="2:9" x14ac:dyDescent="0.25">
      <c r="B4748" s="1">
        <v>4742</v>
      </c>
      <c r="C4748" s="2">
        <f t="shared" ca="1" si="95"/>
        <v>4.6109726910995907E-2</v>
      </c>
      <c r="D4748" s="2">
        <f t="shared" ca="1" si="95"/>
        <v>7.6076474386060244E-2</v>
      </c>
      <c r="E4748" s="2">
        <f t="shared" ca="1" si="95"/>
        <v>0.55819895083383708</v>
      </c>
      <c r="F4748" s="2">
        <f t="shared" ca="1" si="95"/>
        <v>0.36669903406828408</v>
      </c>
      <c r="G4748" s="2">
        <f t="shared" ca="1" si="95"/>
        <v>5.1862913833486957E-3</v>
      </c>
      <c r="H4748" s="4">
        <f ca="1">SMALL($C4748:$G4748,H$3)</f>
        <v>5.1862913833486957E-3</v>
      </c>
      <c r="I4748" s="5">
        <f ca="1">SMALL($C4748:$G4748,I$3)</f>
        <v>7.6076474386060244E-2</v>
      </c>
    </row>
    <row r="4749" spans="2:9" x14ac:dyDescent="0.25">
      <c r="B4749" s="1">
        <v>4743</v>
      </c>
      <c r="C4749" s="2">
        <f t="shared" ca="1" si="95"/>
        <v>0.17156283549362605</v>
      </c>
      <c r="D4749" s="2">
        <f t="shared" ca="1" si="95"/>
        <v>0.52931128480017242</v>
      </c>
      <c r="E4749" s="2">
        <f t="shared" ca="1" si="95"/>
        <v>0.2966100120084455</v>
      </c>
      <c r="F4749" s="2">
        <f t="shared" ca="1" si="95"/>
        <v>0.60049824851687672</v>
      </c>
      <c r="G4749" s="2">
        <f t="shared" ca="1" si="95"/>
        <v>0.78978530156649152</v>
      </c>
      <c r="H4749" s="4">
        <f ca="1">SMALL($C4749:$G4749,H$3)</f>
        <v>0.17156283549362605</v>
      </c>
      <c r="I4749" s="5">
        <f ca="1">SMALL($C4749:$G4749,I$3)</f>
        <v>0.52931128480017242</v>
      </c>
    </row>
    <row r="4750" spans="2:9" x14ac:dyDescent="0.25">
      <c r="B4750" s="1">
        <v>4744</v>
      </c>
      <c r="C4750" s="2">
        <f t="shared" ca="1" si="95"/>
        <v>0.35292030449988143</v>
      </c>
      <c r="D4750" s="2">
        <f t="shared" ca="1" si="95"/>
        <v>0.72763229296045007</v>
      </c>
      <c r="E4750" s="2">
        <f t="shared" ca="1" si="95"/>
        <v>0.92140341663411118</v>
      </c>
      <c r="F4750" s="2">
        <f t="shared" ca="1" si="95"/>
        <v>0.21226856589562804</v>
      </c>
      <c r="G4750" s="2">
        <f t="shared" ca="1" si="95"/>
        <v>0.41447729513438736</v>
      </c>
      <c r="H4750" s="4">
        <f ca="1">SMALL($C4750:$G4750,H$3)</f>
        <v>0.21226856589562804</v>
      </c>
      <c r="I4750" s="5">
        <f ca="1">SMALL($C4750:$G4750,I$3)</f>
        <v>0.41447729513438736</v>
      </c>
    </row>
    <row r="4751" spans="2:9" x14ac:dyDescent="0.25">
      <c r="B4751" s="1">
        <v>4745</v>
      </c>
      <c r="C4751" s="2">
        <f t="shared" ca="1" si="95"/>
        <v>0.99131629666474241</v>
      </c>
      <c r="D4751" s="2">
        <f t="shared" ca="1" si="95"/>
        <v>0.32069697746506798</v>
      </c>
      <c r="E4751" s="2">
        <f t="shared" ca="1" si="95"/>
        <v>0.89148949741136185</v>
      </c>
      <c r="F4751" s="2">
        <f t="shared" ca="1" si="95"/>
        <v>0.14862212098625649</v>
      </c>
      <c r="G4751" s="2">
        <f t="shared" ca="1" si="95"/>
        <v>0.56554143667636603</v>
      </c>
      <c r="H4751" s="4">
        <f ca="1">SMALL($C4751:$G4751,H$3)</f>
        <v>0.14862212098625649</v>
      </c>
      <c r="I4751" s="5">
        <f ca="1">SMALL($C4751:$G4751,I$3)</f>
        <v>0.56554143667636603</v>
      </c>
    </row>
    <row r="4752" spans="2:9" x14ac:dyDescent="0.25">
      <c r="B4752" s="1">
        <v>4746</v>
      </c>
      <c r="C4752" s="2">
        <f t="shared" ca="1" si="95"/>
        <v>0.5763309847586392</v>
      </c>
      <c r="D4752" s="2">
        <f t="shared" ca="1" si="95"/>
        <v>0.73810117229053651</v>
      </c>
      <c r="E4752" s="2">
        <f t="shared" ca="1" si="95"/>
        <v>0.47232530161681552</v>
      </c>
      <c r="F4752" s="2">
        <f t="shared" ca="1" si="95"/>
        <v>0.4762535471085384</v>
      </c>
      <c r="G4752" s="2">
        <f t="shared" ca="1" si="95"/>
        <v>0.16862661945151003</v>
      </c>
      <c r="H4752" s="4">
        <f ca="1">SMALL($C4752:$G4752,H$3)</f>
        <v>0.16862661945151003</v>
      </c>
      <c r="I4752" s="5">
        <f ca="1">SMALL($C4752:$G4752,I$3)</f>
        <v>0.4762535471085384</v>
      </c>
    </row>
    <row r="4753" spans="2:9" x14ac:dyDescent="0.25">
      <c r="B4753" s="1">
        <v>4747</v>
      </c>
      <c r="C4753" s="2">
        <f t="shared" ca="1" si="95"/>
        <v>0.37641251099357098</v>
      </c>
      <c r="D4753" s="2">
        <f t="shared" ca="1" si="95"/>
        <v>0.54071293785883379</v>
      </c>
      <c r="E4753" s="2">
        <f t="shared" ca="1" si="95"/>
        <v>0.27623318518663498</v>
      </c>
      <c r="F4753" s="2">
        <f t="shared" ca="1" si="95"/>
        <v>0.16459295996969159</v>
      </c>
      <c r="G4753" s="2">
        <f t="shared" ca="1" si="95"/>
        <v>0.5709565017221625</v>
      </c>
      <c r="H4753" s="4">
        <f ca="1">SMALL($C4753:$G4753,H$3)</f>
        <v>0.16459295996969159</v>
      </c>
      <c r="I4753" s="5">
        <f ca="1">SMALL($C4753:$G4753,I$3)</f>
        <v>0.37641251099357098</v>
      </c>
    </row>
    <row r="4754" spans="2:9" x14ac:dyDescent="0.25">
      <c r="B4754" s="1">
        <v>4748</v>
      </c>
      <c r="C4754" s="2">
        <f t="shared" ca="1" si="95"/>
        <v>5.1737736106633014E-2</v>
      </c>
      <c r="D4754" s="2">
        <f t="shared" ca="1" si="95"/>
        <v>0.48948095785765933</v>
      </c>
      <c r="E4754" s="2">
        <f t="shared" ca="1" si="95"/>
        <v>0.708301482673932</v>
      </c>
      <c r="F4754" s="2">
        <f t="shared" ca="1" si="95"/>
        <v>0.57116559078443063</v>
      </c>
      <c r="G4754" s="2">
        <f t="shared" ca="1" si="95"/>
        <v>0.62338242259686072</v>
      </c>
      <c r="H4754" s="4">
        <f ca="1">SMALL($C4754:$G4754,H$3)</f>
        <v>5.1737736106633014E-2</v>
      </c>
      <c r="I4754" s="5">
        <f ca="1">SMALL($C4754:$G4754,I$3)</f>
        <v>0.57116559078443063</v>
      </c>
    </row>
    <row r="4755" spans="2:9" x14ac:dyDescent="0.25">
      <c r="B4755" s="1">
        <v>4749</v>
      </c>
      <c r="C4755" s="2">
        <f t="shared" ca="1" si="95"/>
        <v>0.10827435717347966</v>
      </c>
      <c r="D4755" s="2">
        <f t="shared" ca="1" si="95"/>
        <v>0.71721662987843104</v>
      </c>
      <c r="E4755" s="2">
        <f t="shared" ca="1" si="95"/>
        <v>0.78845950783545438</v>
      </c>
      <c r="F4755" s="2">
        <f t="shared" ca="1" si="95"/>
        <v>0.22837885389751889</v>
      </c>
      <c r="G4755" s="2">
        <f t="shared" ca="1" si="95"/>
        <v>0.94351194813020944</v>
      </c>
      <c r="H4755" s="4">
        <f ca="1">SMALL($C4755:$G4755,H$3)</f>
        <v>0.10827435717347966</v>
      </c>
      <c r="I4755" s="5">
        <f ca="1">SMALL($C4755:$G4755,I$3)</f>
        <v>0.71721662987843104</v>
      </c>
    </row>
    <row r="4756" spans="2:9" x14ac:dyDescent="0.25">
      <c r="B4756" s="1">
        <v>4750</v>
      </c>
      <c r="C4756" s="2">
        <f t="shared" ca="1" si="95"/>
        <v>6.5294672968684409E-2</v>
      </c>
      <c r="D4756" s="2">
        <f t="shared" ca="1" si="95"/>
        <v>0.49832594736653091</v>
      </c>
      <c r="E4756" s="2">
        <f t="shared" ca="1" si="95"/>
        <v>0.51963175590401811</v>
      </c>
      <c r="F4756" s="2">
        <f t="shared" ca="1" si="95"/>
        <v>0.56935373578770831</v>
      </c>
      <c r="G4756" s="2">
        <f t="shared" ca="1" si="95"/>
        <v>0.75409826479058084</v>
      </c>
      <c r="H4756" s="4">
        <f ca="1">SMALL($C4756:$G4756,H$3)</f>
        <v>6.5294672968684409E-2</v>
      </c>
      <c r="I4756" s="5">
        <f ca="1">SMALL($C4756:$G4756,I$3)</f>
        <v>0.51963175590401811</v>
      </c>
    </row>
    <row r="4757" spans="2:9" x14ac:dyDescent="0.25">
      <c r="B4757" s="1">
        <v>4751</v>
      </c>
      <c r="C4757" s="2">
        <f t="shared" ca="1" si="95"/>
        <v>0.7206309130558326</v>
      </c>
      <c r="D4757" s="2">
        <f t="shared" ca="1" si="95"/>
        <v>0.19062122199423837</v>
      </c>
      <c r="E4757" s="2">
        <f t="shared" ca="1" si="95"/>
        <v>8.273202705877758E-2</v>
      </c>
      <c r="F4757" s="2">
        <f t="shared" ca="1" si="95"/>
        <v>0.34395469840134363</v>
      </c>
      <c r="G4757" s="2">
        <f t="shared" ca="1" si="95"/>
        <v>0.70815995561972711</v>
      </c>
      <c r="H4757" s="4">
        <f ca="1">SMALL($C4757:$G4757,H$3)</f>
        <v>8.273202705877758E-2</v>
      </c>
      <c r="I4757" s="5">
        <f ca="1">SMALL($C4757:$G4757,I$3)</f>
        <v>0.34395469840134363</v>
      </c>
    </row>
    <row r="4758" spans="2:9" x14ac:dyDescent="0.25">
      <c r="B4758" s="1">
        <v>4752</v>
      </c>
      <c r="C4758" s="2">
        <f t="shared" ca="1" si="95"/>
        <v>0.85323737192353111</v>
      </c>
      <c r="D4758" s="2">
        <f t="shared" ca="1" si="95"/>
        <v>0.86478983496472539</v>
      </c>
      <c r="E4758" s="2">
        <f t="shared" ca="1" si="95"/>
        <v>0.75684359278030866</v>
      </c>
      <c r="F4758" s="2">
        <f t="shared" ca="1" si="95"/>
        <v>0.6819364261637002</v>
      </c>
      <c r="G4758" s="2">
        <f t="shared" ca="1" si="95"/>
        <v>0.58536649496098336</v>
      </c>
      <c r="H4758" s="4">
        <f ca="1">SMALL($C4758:$G4758,H$3)</f>
        <v>0.58536649496098336</v>
      </c>
      <c r="I4758" s="5">
        <f ca="1">SMALL($C4758:$G4758,I$3)</f>
        <v>0.75684359278030866</v>
      </c>
    </row>
    <row r="4759" spans="2:9" x14ac:dyDescent="0.25">
      <c r="B4759" s="1">
        <v>4753</v>
      </c>
      <c r="C4759" s="2">
        <f t="shared" ca="1" si="95"/>
        <v>0.70834931514199295</v>
      </c>
      <c r="D4759" s="2">
        <f t="shared" ca="1" si="95"/>
        <v>0.87190667964932889</v>
      </c>
      <c r="E4759" s="2">
        <f t="shared" ca="1" si="95"/>
        <v>0.34961488833721521</v>
      </c>
      <c r="F4759" s="2">
        <f t="shared" ca="1" si="95"/>
        <v>0.14507558774239637</v>
      </c>
      <c r="G4759" s="2">
        <f t="shared" ca="1" si="95"/>
        <v>0.8721925264050765</v>
      </c>
      <c r="H4759" s="4">
        <f ca="1">SMALL($C4759:$G4759,H$3)</f>
        <v>0.14507558774239637</v>
      </c>
      <c r="I4759" s="5">
        <f ca="1">SMALL($C4759:$G4759,I$3)</f>
        <v>0.70834931514199295</v>
      </c>
    </row>
    <row r="4760" spans="2:9" x14ac:dyDescent="0.25">
      <c r="B4760" s="1">
        <v>4754</v>
      </c>
      <c r="C4760" s="2">
        <f t="shared" ca="1" si="95"/>
        <v>0.91499901971049502</v>
      </c>
      <c r="D4760" s="2">
        <f t="shared" ca="1" si="95"/>
        <v>0.26969214195172631</v>
      </c>
      <c r="E4760" s="2">
        <f t="shared" ca="1" si="95"/>
        <v>0.48661818771938792</v>
      </c>
      <c r="F4760" s="2">
        <f t="shared" ca="1" si="95"/>
        <v>0.39182210352328573</v>
      </c>
      <c r="G4760" s="2">
        <f t="shared" ca="1" si="95"/>
        <v>0.69291403424010878</v>
      </c>
      <c r="H4760" s="4">
        <f ca="1">SMALL($C4760:$G4760,H$3)</f>
        <v>0.26969214195172631</v>
      </c>
      <c r="I4760" s="5">
        <f ca="1">SMALL($C4760:$G4760,I$3)</f>
        <v>0.48661818771938792</v>
      </c>
    </row>
    <row r="4761" spans="2:9" x14ac:dyDescent="0.25">
      <c r="B4761" s="1">
        <v>4755</v>
      </c>
      <c r="C4761" s="2">
        <f t="shared" ca="1" si="95"/>
        <v>0.17250970089657225</v>
      </c>
      <c r="D4761" s="2">
        <f t="shared" ca="1" si="95"/>
        <v>0.21286973910790197</v>
      </c>
      <c r="E4761" s="2">
        <f t="shared" ca="1" si="95"/>
        <v>0.18322544044651401</v>
      </c>
      <c r="F4761" s="2">
        <f t="shared" ca="1" si="95"/>
        <v>0.82116385932309832</v>
      </c>
      <c r="G4761" s="2">
        <f t="shared" ca="1" si="95"/>
        <v>0.10228681448201371</v>
      </c>
      <c r="H4761" s="4">
        <f ca="1">SMALL($C4761:$G4761,H$3)</f>
        <v>0.10228681448201371</v>
      </c>
      <c r="I4761" s="5">
        <f ca="1">SMALL($C4761:$G4761,I$3)</f>
        <v>0.18322544044651401</v>
      </c>
    </row>
    <row r="4762" spans="2:9" x14ac:dyDescent="0.25">
      <c r="B4762" s="1">
        <v>4756</v>
      </c>
      <c r="C4762" s="2">
        <f t="shared" ca="1" si="95"/>
        <v>0.3804150231976825</v>
      </c>
      <c r="D4762" s="2">
        <f t="shared" ca="1" si="95"/>
        <v>0.2639964747758542</v>
      </c>
      <c r="E4762" s="2">
        <f t="shared" ca="1" si="95"/>
        <v>0.78800141422585512</v>
      </c>
      <c r="F4762" s="2">
        <f t="shared" ca="1" si="95"/>
        <v>0.41582352372339138</v>
      </c>
      <c r="G4762" s="2">
        <f t="shared" ca="1" si="95"/>
        <v>0.22216459350646411</v>
      </c>
      <c r="H4762" s="4">
        <f ca="1">SMALL($C4762:$G4762,H$3)</f>
        <v>0.22216459350646411</v>
      </c>
      <c r="I4762" s="5">
        <f ca="1">SMALL($C4762:$G4762,I$3)</f>
        <v>0.3804150231976825</v>
      </c>
    </row>
    <row r="4763" spans="2:9" x14ac:dyDescent="0.25">
      <c r="B4763" s="1">
        <v>4757</v>
      </c>
      <c r="C4763" s="2">
        <f t="shared" ca="1" si="95"/>
        <v>0.13861416927438819</v>
      </c>
      <c r="D4763" s="2">
        <f t="shared" ca="1" si="95"/>
        <v>0.48075511824371808</v>
      </c>
      <c r="E4763" s="2">
        <f t="shared" ca="1" si="95"/>
        <v>0.23492604505431658</v>
      </c>
      <c r="F4763" s="2">
        <f t="shared" ca="1" si="95"/>
        <v>0.9791727399744603</v>
      </c>
      <c r="G4763" s="2">
        <f t="shared" ca="1" si="95"/>
        <v>0.78672739233677191</v>
      </c>
      <c r="H4763" s="4">
        <f ca="1">SMALL($C4763:$G4763,H$3)</f>
        <v>0.13861416927438819</v>
      </c>
      <c r="I4763" s="5">
        <f ca="1">SMALL($C4763:$G4763,I$3)</f>
        <v>0.48075511824371808</v>
      </c>
    </row>
    <row r="4764" spans="2:9" x14ac:dyDescent="0.25">
      <c r="B4764" s="1">
        <v>4758</v>
      </c>
      <c r="C4764" s="2">
        <f t="shared" ca="1" si="95"/>
        <v>0.17942641324772968</v>
      </c>
      <c r="D4764" s="2">
        <f t="shared" ca="1" si="95"/>
        <v>0.27240141261839723</v>
      </c>
      <c r="E4764" s="2">
        <f t="shared" ca="1" si="95"/>
        <v>0.36702954048677749</v>
      </c>
      <c r="F4764" s="2">
        <f t="shared" ca="1" si="95"/>
        <v>2.5128564543853038E-2</v>
      </c>
      <c r="G4764" s="2">
        <f t="shared" ca="1" si="95"/>
        <v>0.48709358232084621</v>
      </c>
      <c r="H4764" s="4">
        <f ca="1">SMALL($C4764:$G4764,H$3)</f>
        <v>2.5128564543853038E-2</v>
      </c>
      <c r="I4764" s="5">
        <f ca="1">SMALL($C4764:$G4764,I$3)</f>
        <v>0.27240141261839723</v>
      </c>
    </row>
    <row r="4765" spans="2:9" x14ac:dyDescent="0.25">
      <c r="B4765" s="1">
        <v>4759</v>
      </c>
      <c r="C4765" s="2">
        <f t="shared" ca="1" si="95"/>
        <v>0.63203356130491628</v>
      </c>
      <c r="D4765" s="2">
        <f t="shared" ca="1" si="95"/>
        <v>0.44847041294171641</v>
      </c>
      <c r="E4765" s="2">
        <f t="shared" ca="1" si="95"/>
        <v>6.0763226624829803E-2</v>
      </c>
      <c r="F4765" s="2">
        <f t="shared" ca="1" si="95"/>
        <v>0.13311614074699896</v>
      </c>
      <c r="G4765" s="2">
        <f t="shared" ca="1" si="95"/>
        <v>0.68242040770465184</v>
      </c>
      <c r="H4765" s="4">
        <f ca="1">SMALL($C4765:$G4765,H$3)</f>
        <v>6.0763226624829803E-2</v>
      </c>
      <c r="I4765" s="5">
        <f ca="1">SMALL($C4765:$G4765,I$3)</f>
        <v>0.44847041294171641</v>
      </c>
    </row>
    <row r="4766" spans="2:9" x14ac:dyDescent="0.25">
      <c r="B4766" s="1">
        <v>4760</v>
      </c>
      <c r="C4766" s="2">
        <f t="shared" ca="1" si="95"/>
        <v>0.17117473061786737</v>
      </c>
      <c r="D4766" s="2">
        <f t="shared" ca="1" si="95"/>
        <v>0.19267040707939032</v>
      </c>
      <c r="E4766" s="2">
        <f t="shared" ca="1" si="95"/>
        <v>0.980551608434023</v>
      </c>
      <c r="F4766" s="2">
        <f t="shared" ca="1" si="95"/>
        <v>0.88006794230909624</v>
      </c>
      <c r="G4766" s="2">
        <f t="shared" ca="1" si="95"/>
        <v>0.81488430955255065</v>
      </c>
      <c r="H4766" s="4">
        <f ca="1">SMALL($C4766:$G4766,H$3)</f>
        <v>0.17117473061786737</v>
      </c>
      <c r="I4766" s="5">
        <f ca="1">SMALL($C4766:$G4766,I$3)</f>
        <v>0.81488430955255065</v>
      </c>
    </row>
    <row r="4767" spans="2:9" x14ac:dyDescent="0.25">
      <c r="B4767" s="1">
        <v>4761</v>
      </c>
      <c r="C4767" s="2">
        <f t="shared" ca="1" si="95"/>
        <v>5.5653796906929842E-2</v>
      </c>
      <c r="D4767" s="2">
        <f t="shared" ca="1" si="95"/>
        <v>0.90516606725826443</v>
      </c>
      <c r="E4767" s="2">
        <f t="shared" ca="1" si="95"/>
        <v>0.35343353300916247</v>
      </c>
      <c r="F4767" s="2">
        <f t="shared" ca="1" si="95"/>
        <v>7.6608093245470799E-2</v>
      </c>
      <c r="G4767" s="2">
        <f t="shared" ca="1" si="95"/>
        <v>0.42432367301944496</v>
      </c>
      <c r="H4767" s="4">
        <f ca="1">SMALL($C4767:$G4767,H$3)</f>
        <v>5.5653796906929842E-2</v>
      </c>
      <c r="I4767" s="5">
        <f ca="1">SMALL($C4767:$G4767,I$3)</f>
        <v>0.35343353300916247</v>
      </c>
    </row>
    <row r="4768" spans="2:9" x14ac:dyDescent="0.25">
      <c r="B4768" s="1">
        <v>4762</v>
      </c>
      <c r="C4768" s="2">
        <f t="shared" ca="1" si="95"/>
        <v>0.5206172934953881</v>
      </c>
      <c r="D4768" s="2">
        <f t="shared" ca="1" si="95"/>
        <v>0.44245073264166523</v>
      </c>
      <c r="E4768" s="2">
        <f t="shared" ca="1" si="95"/>
        <v>0.80585471381699258</v>
      </c>
      <c r="F4768" s="2">
        <f t="shared" ca="1" si="95"/>
        <v>0.66042338556298241</v>
      </c>
      <c r="G4768" s="2">
        <f t="shared" ca="1" si="95"/>
        <v>0.16623235838643158</v>
      </c>
      <c r="H4768" s="4">
        <f ca="1">SMALL($C4768:$G4768,H$3)</f>
        <v>0.16623235838643158</v>
      </c>
      <c r="I4768" s="5">
        <f ca="1">SMALL($C4768:$G4768,I$3)</f>
        <v>0.5206172934953881</v>
      </c>
    </row>
    <row r="4769" spans="2:9" x14ac:dyDescent="0.25">
      <c r="B4769" s="1">
        <v>4763</v>
      </c>
      <c r="C4769" s="2">
        <f t="shared" ca="1" si="95"/>
        <v>0.27834331058357142</v>
      </c>
      <c r="D4769" s="2">
        <f t="shared" ca="1" si="95"/>
        <v>0.1931099911500479</v>
      </c>
      <c r="E4769" s="2">
        <f t="shared" ca="1" si="95"/>
        <v>0.86886809361798356</v>
      </c>
      <c r="F4769" s="2">
        <f t="shared" ca="1" si="95"/>
        <v>0.38869179516103669</v>
      </c>
      <c r="G4769" s="2">
        <f t="shared" ca="1" si="95"/>
        <v>0.26961678620469987</v>
      </c>
      <c r="H4769" s="4">
        <f ca="1">SMALL($C4769:$G4769,H$3)</f>
        <v>0.1931099911500479</v>
      </c>
      <c r="I4769" s="5">
        <f ca="1">SMALL($C4769:$G4769,I$3)</f>
        <v>0.27834331058357142</v>
      </c>
    </row>
    <row r="4770" spans="2:9" x14ac:dyDescent="0.25">
      <c r="B4770" s="1">
        <v>4764</v>
      </c>
      <c r="C4770" s="2">
        <f t="shared" ca="1" si="95"/>
        <v>0.26338457257955461</v>
      </c>
      <c r="D4770" s="2">
        <f t="shared" ca="1" si="95"/>
        <v>0.27017854603346458</v>
      </c>
      <c r="E4770" s="2">
        <f t="shared" ca="1" si="95"/>
        <v>0.9809079949737306</v>
      </c>
      <c r="F4770" s="2">
        <f t="shared" ca="1" si="95"/>
        <v>0.86168941377741048</v>
      </c>
      <c r="G4770" s="2">
        <f t="shared" ca="1" si="95"/>
        <v>0.96294914173304091</v>
      </c>
      <c r="H4770" s="4">
        <f ca="1">SMALL($C4770:$G4770,H$3)</f>
        <v>0.26338457257955461</v>
      </c>
      <c r="I4770" s="5">
        <f ca="1">SMALL($C4770:$G4770,I$3)</f>
        <v>0.86168941377741048</v>
      </c>
    </row>
    <row r="4771" spans="2:9" x14ac:dyDescent="0.25">
      <c r="B4771" s="1">
        <v>4765</v>
      </c>
      <c r="C4771" s="2">
        <f t="shared" ca="1" si="95"/>
        <v>0.76608985240806593</v>
      </c>
      <c r="D4771" s="2">
        <f t="shared" ca="1" si="95"/>
        <v>0.19171259415790942</v>
      </c>
      <c r="E4771" s="2">
        <f t="shared" ca="1" si="95"/>
        <v>0.52871196116679486</v>
      </c>
      <c r="F4771" s="2">
        <f t="shared" ca="1" si="95"/>
        <v>0.85496891261797736</v>
      </c>
      <c r="G4771" s="2">
        <f t="shared" ca="1" si="95"/>
        <v>0.60333740939559666</v>
      </c>
      <c r="H4771" s="4">
        <f ca="1">SMALL($C4771:$G4771,H$3)</f>
        <v>0.19171259415790942</v>
      </c>
      <c r="I4771" s="5">
        <f ca="1">SMALL($C4771:$G4771,I$3)</f>
        <v>0.60333740939559666</v>
      </c>
    </row>
    <row r="4772" spans="2:9" x14ac:dyDescent="0.25">
      <c r="B4772" s="1">
        <v>4766</v>
      </c>
      <c r="C4772" s="2">
        <f t="shared" ca="1" si="95"/>
        <v>0.91440387212420715</v>
      </c>
      <c r="D4772" s="2">
        <f t="shared" ca="1" si="95"/>
        <v>9.1499407973624769E-2</v>
      </c>
      <c r="E4772" s="2">
        <f t="shared" ca="1" si="95"/>
        <v>7.2438782013606984E-2</v>
      </c>
      <c r="F4772" s="2">
        <f t="shared" ca="1" si="95"/>
        <v>0.80921173950159941</v>
      </c>
      <c r="G4772" s="2">
        <f t="shared" ca="1" si="95"/>
        <v>0.98722610010554679</v>
      </c>
      <c r="H4772" s="4">
        <f ca="1">SMALL($C4772:$G4772,H$3)</f>
        <v>7.2438782013606984E-2</v>
      </c>
      <c r="I4772" s="5">
        <f ca="1">SMALL($C4772:$G4772,I$3)</f>
        <v>0.80921173950159941</v>
      </c>
    </row>
    <row r="4773" spans="2:9" x14ac:dyDescent="0.25">
      <c r="B4773" s="1">
        <v>4767</v>
      </c>
      <c r="C4773" s="2">
        <f t="shared" ca="1" si="95"/>
        <v>0.3959003586610067</v>
      </c>
      <c r="D4773" s="2">
        <f t="shared" ca="1" si="95"/>
        <v>0.80132512926636956</v>
      </c>
      <c r="E4773" s="2">
        <f t="shared" ca="1" si="95"/>
        <v>0.48472238535460033</v>
      </c>
      <c r="F4773" s="2">
        <f t="shared" ca="1" si="95"/>
        <v>0.20591735165505753</v>
      </c>
      <c r="G4773" s="2">
        <f t="shared" ca="1" si="95"/>
        <v>0.57569420197661936</v>
      </c>
      <c r="H4773" s="4">
        <f ca="1">SMALL($C4773:$G4773,H$3)</f>
        <v>0.20591735165505753</v>
      </c>
      <c r="I4773" s="5">
        <f ca="1">SMALL($C4773:$G4773,I$3)</f>
        <v>0.48472238535460033</v>
      </c>
    </row>
    <row r="4774" spans="2:9" x14ac:dyDescent="0.25">
      <c r="B4774" s="1">
        <v>4768</v>
      </c>
      <c r="C4774" s="2">
        <f t="shared" ca="1" si="95"/>
        <v>7.6286436246372435E-2</v>
      </c>
      <c r="D4774" s="2">
        <f t="shared" ca="1" si="95"/>
        <v>0.52994725538977794</v>
      </c>
      <c r="E4774" s="2">
        <f t="shared" ca="1" si="95"/>
        <v>0.11053130219682239</v>
      </c>
      <c r="F4774" s="2">
        <f t="shared" ca="1" si="95"/>
        <v>0.16963025831229783</v>
      </c>
      <c r="G4774" s="2">
        <f t="shared" ca="1" si="95"/>
        <v>0.29503312619441724</v>
      </c>
      <c r="H4774" s="4">
        <f ca="1">SMALL($C4774:$G4774,H$3)</f>
        <v>7.6286436246372435E-2</v>
      </c>
      <c r="I4774" s="5">
        <f ca="1">SMALL($C4774:$G4774,I$3)</f>
        <v>0.16963025831229783</v>
      </c>
    </row>
    <row r="4775" spans="2:9" x14ac:dyDescent="0.25">
      <c r="B4775" s="1">
        <v>4769</v>
      </c>
      <c r="C4775" s="2">
        <f t="shared" ca="1" si="95"/>
        <v>0.59123953420081721</v>
      </c>
      <c r="D4775" s="2">
        <f t="shared" ca="1" si="95"/>
        <v>0.64282025805382759</v>
      </c>
      <c r="E4775" s="2">
        <f t="shared" ca="1" si="95"/>
        <v>0.85704016889967771</v>
      </c>
      <c r="F4775" s="2">
        <f t="shared" ca="1" si="95"/>
        <v>0.21863362552835663</v>
      </c>
      <c r="G4775" s="2">
        <f t="shared" ca="1" si="95"/>
        <v>0.70387548969506364</v>
      </c>
      <c r="H4775" s="4">
        <f ca="1">SMALL($C4775:$G4775,H$3)</f>
        <v>0.21863362552835663</v>
      </c>
      <c r="I4775" s="5">
        <f ca="1">SMALL($C4775:$G4775,I$3)</f>
        <v>0.64282025805382759</v>
      </c>
    </row>
    <row r="4776" spans="2:9" x14ac:dyDescent="0.25">
      <c r="B4776" s="1">
        <v>4770</v>
      </c>
      <c r="C4776" s="2">
        <f t="shared" ca="1" si="95"/>
        <v>0.82383931090822227</v>
      </c>
      <c r="D4776" s="2">
        <f t="shared" ca="1" si="95"/>
        <v>0.85472404667296698</v>
      </c>
      <c r="E4776" s="2">
        <f t="shared" ca="1" si="95"/>
        <v>0.57528211264366691</v>
      </c>
      <c r="F4776" s="2">
        <f t="shared" ca="1" si="95"/>
        <v>0.32798961951466699</v>
      </c>
      <c r="G4776" s="2">
        <f t="shared" ca="1" si="95"/>
        <v>0.25315169182844943</v>
      </c>
      <c r="H4776" s="4">
        <f ca="1">SMALL($C4776:$G4776,H$3)</f>
        <v>0.25315169182844943</v>
      </c>
      <c r="I4776" s="5">
        <f ca="1">SMALL($C4776:$G4776,I$3)</f>
        <v>0.57528211264366691</v>
      </c>
    </row>
    <row r="4777" spans="2:9" x14ac:dyDescent="0.25">
      <c r="B4777" s="1">
        <v>4771</v>
      </c>
      <c r="C4777" s="2">
        <f t="shared" ca="1" si="95"/>
        <v>0.36207158401284112</v>
      </c>
      <c r="D4777" s="2">
        <f t="shared" ca="1" si="95"/>
        <v>0.49877227633336763</v>
      </c>
      <c r="E4777" s="2">
        <f t="shared" ca="1" si="95"/>
        <v>0.91937646549140628</v>
      </c>
      <c r="F4777" s="2">
        <f t="shared" ca="1" si="95"/>
        <v>6.7463242999613704E-2</v>
      </c>
      <c r="G4777" s="2">
        <f t="shared" ca="1" si="95"/>
        <v>0.43318234111039744</v>
      </c>
      <c r="H4777" s="4">
        <f ca="1">SMALL($C4777:$G4777,H$3)</f>
        <v>6.7463242999613704E-2</v>
      </c>
      <c r="I4777" s="5">
        <f ca="1">SMALL($C4777:$G4777,I$3)</f>
        <v>0.43318234111039744</v>
      </c>
    </row>
    <row r="4778" spans="2:9" x14ac:dyDescent="0.25">
      <c r="B4778" s="1">
        <v>4772</v>
      </c>
      <c r="C4778" s="2">
        <f t="shared" ca="1" si="95"/>
        <v>0.721254961814082</v>
      </c>
      <c r="D4778" s="2">
        <f t="shared" ca="1" si="95"/>
        <v>0.21802689542229259</v>
      </c>
      <c r="E4778" s="2">
        <f t="shared" ca="1" si="95"/>
        <v>0.64439415449116777</v>
      </c>
      <c r="F4778" s="2">
        <f t="shared" ca="1" si="95"/>
        <v>0.56440544457384856</v>
      </c>
      <c r="G4778" s="2">
        <f t="shared" ca="1" si="95"/>
        <v>0.30170384962757291</v>
      </c>
      <c r="H4778" s="4">
        <f ca="1">SMALL($C4778:$G4778,H$3)</f>
        <v>0.21802689542229259</v>
      </c>
      <c r="I4778" s="5">
        <f ca="1">SMALL($C4778:$G4778,I$3)</f>
        <v>0.56440544457384856</v>
      </c>
    </row>
    <row r="4779" spans="2:9" x14ac:dyDescent="0.25">
      <c r="B4779" s="1">
        <v>4773</v>
      </c>
      <c r="C4779" s="2">
        <f t="shared" ca="1" si="95"/>
        <v>0.39305571517191917</v>
      </c>
      <c r="D4779" s="2">
        <f t="shared" ca="1" si="95"/>
        <v>0.69181913098431147</v>
      </c>
      <c r="E4779" s="2">
        <f t="shared" ca="1" si="95"/>
        <v>0.66250637959891057</v>
      </c>
      <c r="F4779" s="2">
        <f t="shared" ca="1" si="95"/>
        <v>0.91347006473783221</v>
      </c>
      <c r="G4779" s="2">
        <f t="shared" ca="1" si="95"/>
        <v>0.99221854775929053</v>
      </c>
      <c r="H4779" s="4">
        <f ca="1">SMALL($C4779:$G4779,H$3)</f>
        <v>0.39305571517191917</v>
      </c>
      <c r="I4779" s="5">
        <f ca="1">SMALL($C4779:$G4779,I$3)</f>
        <v>0.69181913098431147</v>
      </c>
    </row>
    <row r="4780" spans="2:9" x14ac:dyDescent="0.25">
      <c r="B4780" s="1">
        <v>4774</v>
      </c>
      <c r="C4780" s="2">
        <f t="shared" ca="1" si="95"/>
        <v>0.34760102283363814</v>
      </c>
      <c r="D4780" s="2">
        <f t="shared" ca="1" si="95"/>
        <v>0.2292001156547433</v>
      </c>
      <c r="E4780" s="2">
        <f t="shared" ca="1" si="95"/>
        <v>0.15125519886797889</v>
      </c>
      <c r="F4780" s="2">
        <f t="shared" ca="1" si="95"/>
        <v>6.938798345368602E-2</v>
      </c>
      <c r="G4780" s="2">
        <f t="shared" ca="1" si="95"/>
        <v>0.83303973595579095</v>
      </c>
      <c r="H4780" s="4">
        <f ca="1">SMALL($C4780:$G4780,H$3)</f>
        <v>6.938798345368602E-2</v>
      </c>
      <c r="I4780" s="5">
        <f ca="1">SMALL($C4780:$G4780,I$3)</f>
        <v>0.2292001156547433</v>
      </c>
    </row>
    <row r="4781" spans="2:9" x14ac:dyDescent="0.25">
      <c r="B4781" s="1">
        <v>4775</v>
      </c>
      <c r="C4781" s="2">
        <f t="shared" ca="1" si="95"/>
        <v>0.73477109559341069</v>
      </c>
      <c r="D4781" s="2">
        <f t="shared" ca="1" si="95"/>
        <v>0.47079154793134514</v>
      </c>
      <c r="E4781" s="2">
        <f t="shared" ca="1" si="95"/>
        <v>0.44766820833273335</v>
      </c>
      <c r="F4781" s="2">
        <f t="shared" ca="1" si="95"/>
        <v>0.48603934376184332</v>
      </c>
      <c r="G4781" s="2">
        <f t="shared" ca="1" si="95"/>
        <v>0.4891833429346899</v>
      </c>
      <c r="H4781" s="4">
        <f ca="1">SMALL($C4781:$G4781,H$3)</f>
        <v>0.44766820833273335</v>
      </c>
      <c r="I4781" s="5">
        <f ca="1">SMALL($C4781:$G4781,I$3)</f>
        <v>0.48603934376184332</v>
      </c>
    </row>
    <row r="4782" spans="2:9" x14ac:dyDescent="0.25">
      <c r="B4782" s="1">
        <v>4776</v>
      </c>
      <c r="C4782" s="2">
        <f t="shared" ca="1" si="95"/>
        <v>0.35007146252571586</v>
      </c>
      <c r="D4782" s="2">
        <f t="shared" ca="1" si="95"/>
        <v>0.79824814666058574</v>
      </c>
      <c r="E4782" s="2">
        <f t="shared" ca="1" si="95"/>
        <v>0.74231308544117558</v>
      </c>
      <c r="F4782" s="2">
        <f t="shared" ca="1" si="95"/>
        <v>0.68175493606818371</v>
      </c>
      <c r="G4782" s="2">
        <f t="shared" ca="1" si="95"/>
        <v>0.97779775343516184</v>
      </c>
      <c r="H4782" s="4">
        <f ca="1">SMALL($C4782:$G4782,H$3)</f>
        <v>0.35007146252571586</v>
      </c>
      <c r="I4782" s="5">
        <f ca="1">SMALL($C4782:$G4782,I$3)</f>
        <v>0.74231308544117558</v>
      </c>
    </row>
    <row r="4783" spans="2:9" x14ac:dyDescent="0.25">
      <c r="B4783" s="1">
        <v>4777</v>
      </c>
      <c r="C4783" s="2">
        <f t="shared" ca="1" si="95"/>
        <v>0.94094928482271367</v>
      </c>
      <c r="D4783" s="2">
        <f t="shared" ca="1" si="95"/>
        <v>0.71930147558148316</v>
      </c>
      <c r="E4783" s="2">
        <f t="shared" ca="1" si="95"/>
        <v>0.8777429182401949</v>
      </c>
      <c r="F4783" s="2">
        <f t="shared" ca="1" si="95"/>
        <v>0.96611369099556443</v>
      </c>
      <c r="G4783" s="2">
        <f t="shared" ca="1" si="95"/>
        <v>0.69760795689763644</v>
      </c>
      <c r="H4783" s="4">
        <f ca="1">SMALL($C4783:$G4783,H$3)</f>
        <v>0.69760795689763644</v>
      </c>
      <c r="I4783" s="5">
        <f ca="1">SMALL($C4783:$G4783,I$3)</f>
        <v>0.8777429182401949</v>
      </c>
    </row>
    <row r="4784" spans="2:9" x14ac:dyDescent="0.25">
      <c r="B4784" s="1">
        <v>4778</v>
      </c>
      <c r="C4784" s="2">
        <f t="shared" ca="1" si="95"/>
        <v>7.5209567502205199E-2</v>
      </c>
      <c r="D4784" s="2">
        <f t="shared" ca="1" si="95"/>
        <v>0.59912881334934753</v>
      </c>
      <c r="E4784" s="2">
        <f t="shared" ca="1" si="95"/>
        <v>0.13205266752143896</v>
      </c>
      <c r="F4784" s="2">
        <f t="shared" ca="1" si="95"/>
        <v>0.25538531914024809</v>
      </c>
      <c r="G4784" s="2">
        <f t="shared" ca="1" si="95"/>
        <v>0.37022470875454061</v>
      </c>
      <c r="H4784" s="4">
        <f ca="1">SMALL($C4784:$G4784,H$3)</f>
        <v>7.5209567502205199E-2</v>
      </c>
      <c r="I4784" s="5">
        <f ca="1">SMALL($C4784:$G4784,I$3)</f>
        <v>0.25538531914024809</v>
      </c>
    </row>
    <row r="4785" spans="2:9" x14ac:dyDescent="0.25">
      <c r="B4785" s="1">
        <v>4779</v>
      </c>
      <c r="C4785" s="2">
        <f t="shared" ca="1" si="95"/>
        <v>7.7376304614399483E-2</v>
      </c>
      <c r="D4785" s="2">
        <f t="shared" ca="1" si="95"/>
        <v>0.82314420933907362</v>
      </c>
      <c r="E4785" s="2">
        <f t="shared" ca="1" si="95"/>
        <v>0.68337100549099872</v>
      </c>
      <c r="F4785" s="2">
        <f t="shared" ca="1" si="95"/>
        <v>0.74916513114411509</v>
      </c>
      <c r="G4785" s="2">
        <f t="shared" ca="1" si="95"/>
        <v>0.65083444160651494</v>
      </c>
      <c r="H4785" s="4">
        <f ca="1">SMALL($C4785:$G4785,H$3)</f>
        <v>7.7376304614399483E-2</v>
      </c>
      <c r="I4785" s="5">
        <f ca="1">SMALL($C4785:$G4785,I$3)</f>
        <v>0.68337100549099872</v>
      </c>
    </row>
    <row r="4786" spans="2:9" x14ac:dyDescent="0.25">
      <c r="B4786" s="1">
        <v>4780</v>
      </c>
      <c r="C4786" s="2">
        <f t="shared" ca="1" si="95"/>
        <v>0.98729838371438727</v>
      </c>
      <c r="D4786" s="2">
        <f t="shared" ca="1" si="95"/>
        <v>0.53292506638237924</v>
      </c>
      <c r="E4786" s="2">
        <f t="shared" ca="1" si="95"/>
        <v>0.96321530205045947</v>
      </c>
      <c r="F4786" s="2">
        <f t="shared" ca="1" si="95"/>
        <v>0.89408007724333738</v>
      </c>
      <c r="G4786" s="2">
        <f t="shared" ca="1" si="95"/>
        <v>0.60326822540487623</v>
      </c>
      <c r="H4786" s="4">
        <f ca="1">SMALL($C4786:$G4786,H$3)</f>
        <v>0.53292506638237924</v>
      </c>
      <c r="I4786" s="5">
        <f ca="1">SMALL($C4786:$G4786,I$3)</f>
        <v>0.89408007724333738</v>
      </c>
    </row>
    <row r="4787" spans="2:9" x14ac:dyDescent="0.25">
      <c r="B4787" s="1">
        <v>4781</v>
      </c>
      <c r="C4787" s="2">
        <f t="shared" ca="1" si="95"/>
        <v>0.41452244109929903</v>
      </c>
      <c r="D4787" s="2">
        <f t="shared" ca="1" si="95"/>
        <v>0.44302873169912593</v>
      </c>
      <c r="E4787" s="2">
        <f t="shared" ca="1" si="95"/>
        <v>3.6845496623982843E-2</v>
      </c>
      <c r="F4787" s="2">
        <f t="shared" ca="1" si="95"/>
        <v>0.82597575645903187</v>
      </c>
      <c r="G4787" s="2">
        <f t="shared" ca="1" si="95"/>
        <v>0.20243517987531867</v>
      </c>
      <c r="H4787" s="4">
        <f ca="1">SMALL($C4787:$G4787,H$3)</f>
        <v>3.6845496623982843E-2</v>
      </c>
      <c r="I4787" s="5">
        <f ca="1">SMALL($C4787:$G4787,I$3)</f>
        <v>0.41452244109929903</v>
      </c>
    </row>
    <row r="4788" spans="2:9" x14ac:dyDescent="0.25">
      <c r="B4788" s="1">
        <v>4782</v>
      </c>
      <c r="C4788" s="2">
        <f t="shared" ref="C4788:G4851" ca="1" si="96">RAND()</f>
        <v>2.5072641298007681E-2</v>
      </c>
      <c r="D4788" s="2">
        <f t="shared" ca="1" si="96"/>
        <v>5.4795742074235543E-2</v>
      </c>
      <c r="E4788" s="2">
        <f t="shared" ca="1" si="96"/>
        <v>0.55012753234707668</v>
      </c>
      <c r="F4788" s="2">
        <f t="shared" ca="1" si="96"/>
        <v>1.2421485275714517E-2</v>
      </c>
      <c r="G4788" s="2">
        <f t="shared" ca="1" si="96"/>
        <v>0.66165243984418332</v>
      </c>
      <c r="H4788" s="4">
        <f ca="1">SMALL($C4788:$G4788,H$3)</f>
        <v>1.2421485275714517E-2</v>
      </c>
      <c r="I4788" s="5">
        <f ca="1">SMALL($C4788:$G4788,I$3)</f>
        <v>5.4795742074235543E-2</v>
      </c>
    </row>
    <row r="4789" spans="2:9" x14ac:dyDescent="0.25">
      <c r="B4789" s="1">
        <v>4783</v>
      </c>
      <c r="C4789" s="2">
        <f t="shared" ca="1" si="96"/>
        <v>0.28633562428582415</v>
      </c>
      <c r="D4789" s="2">
        <f t="shared" ca="1" si="96"/>
        <v>0.45445132870719518</v>
      </c>
      <c r="E4789" s="2">
        <f t="shared" ca="1" si="96"/>
        <v>0.75525897095301708</v>
      </c>
      <c r="F4789" s="2">
        <f t="shared" ca="1" si="96"/>
        <v>0.15104794328922888</v>
      </c>
      <c r="G4789" s="2">
        <f t="shared" ca="1" si="96"/>
        <v>0.11200174066111845</v>
      </c>
      <c r="H4789" s="4">
        <f ca="1">SMALL($C4789:$G4789,H$3)</f>
        <v>0.11200174066111845</v>
      </c>
      <c r="I4789" s="5">
        <f ca="1">SMALL($C4789:$G4789,I$3)</f>
        <v>0.28633562428582415</v>
      </c>
    </row>
    <row r="4790" spans="2:9" x14ac:dyDescent="0.25">
      <c r="B4790" s="1">
        <v>4784</v>
      </c>
      <c r="C4790" s="2">
        <f t="shared" ca="1" si="96"/>
        <v>0.9665894933852569</v>
      </c>
      <c r="D4790" s="2">
        <f t="shared" ca="1" si="96"/>
        <v>0.15460884363740046</v>
      </c>
      <c r="E4790" s="2">
        <f t="shared" ca="1" si="96"/>
        <v>0.90631429145116071</v>
      </c>
      <c r="F4790" s="2">
        <f t="shared" ca="1" si="96"/>
        <v>0.66211970092263261</v>
      </c>
      <c r="G4790" s="2">
        <f t="shared" ca="1" si="96"/>
        <v>0.66880416196294468</v>
      </c>
      <c r="H4790" s="4">
        <f ca="1">SMALL($C4790:$G4790,H$3)</f>
        <v>0.15460884363740046</v>
      </c>
      <c r="I4790" s="5">
        <f ca="1">SMALL($C4790:$G4790,I$3)</f>
        <v>0.66880416196294468</v>
      </c>
    </row>
    <row r="4791" spans="2:9" x14ac:dyDescent="0.25">
      <c r="B4791" s="1">
        <v>4785</v>
      </c>
      <c r="C4791" s="2">
        <f t="shared" ca="1" si="96"/>
        <v>0.47971898147452507</v>
      </c>
      <c r="D4791" s="2">
        <f t="shared" ca="1" si="96"/>
        <v>0.32429770183840012</v>
      </c>
      <c r="E4791" s="2">
        <f t="shared" ca="1" si="96"/>
        <v>0.48698931055298478</v>
      </c>
      <c r="F4791" s="2">
        <f t="shared" ca="1" si="96"/>
        <v>0.87033864412615536</v>
      </c>
      <c r="G4791" s="2">
        <f t="shared" ca="1" si="96"/>
        <v>0.87977813467341004</v>
      </c>
      <c r="H4791" s="4">
        <f ca="1">SMALL($C4791:$G4791,H$3)</f>
        <v>0.32429770183840012</v>
      </c>
      <c r="I4791" s="5">
        <f ca="1">SMALL($C4791:$G4791,I$3)</f>
        <v>0.48698931055298478</v>
      </c>
    </row>
    <row r="4792" spans="2:9" x14ac:dyDescent="0.25">
      <c r="B4792" s="1">
        <v>4786</v>
      </c>
      <c r="C4792" s="2">
        <f t="shared" ca="1" si="96"/>
        <v>0.92997148921386041</v>
      </c>
      <c r="D4792" s="2">
        <f t="shared" ca="1" si="96"/>
        <v>0.66602862096357551</v>
      </c>
      <c r="E4792" s="2">
        <f t="shared" ca="1" si="96"/>
        <v>9.6879289559560489E-2</v>
      </c>
      <c r="F4792" s="2">
        <f t="shared" ca="1" si="96"/>
        <v>0.76807841416119715</v>
      </c>
      <c r="G4792" s="2">
        <f t="shared" ca="1" si="96"/>
        <v>0.57157452672088327</v>
      </c>
      <c r="H4792" s="4">
        <f ca="1">SMALL($C4792:$G4792,H$3)</f>
        <v>9.6879289559560489E-2</v>
      </c>
      <c r="I4792" s="5">
        <f ca="1">SMALL($C4792:$G4792,I$3)</f>
        <v>0.66602862096357551</v>
      </c>
    </row>
    <row r="4793" spans="2:9" x14ac:dyDescent="0.25">
      <c r="B4793" s="1">
        <v>4787</v>
      </c>
      <c r="C4793" s="2">
        <f t="shared" ca="1" si="96"/>
        <v>0.33159089867697278</v>
      </c>
      <c r="D4793" s="2">
        <f t="shared" ca="1" si="96"/>
        <v>7.4687032402203757E-2</v>
      </c>
      <c r="E4793" s="2">
        <f t="shared" ca="1" si="96"/>
        <v>0.478447938494868</v>
      </c>
      <c r="F4793" s="2">
        <f t="shared" ca="1" si="96"/>
        <v>6.9739181561919716E-2</v>
      </c>
      <c r="G4793" s="2">
        <f t="shared" ca="1" si="96"/>
        <v>0.46423498839011013</v>
      </c>
      <c r="H4793" s="4">
        <f ca="1">SMALL($C4793:$G4793,H$3)</f>
        <v>6.9739181561919716E-2</v>
      </c>
      <c r="I4793" s="5">
        <f ca="1">SMALL($C4793:$G4793,I$3)</f>
        <v>0.33159089867697278</v>
      </c>
    </row>
    <row r="4794" spans="2:9" x14ac:dyDescent="0.25">
      <c r="B4794" s="1">
        <v>4788</v>
      </c>
      <c r="C4794" s="2">
        <f t="shared" ca="1" si="96"/>
        <v>0.10968629755018067</v>
      </c>
      <c r="D4794" s="2">
        <f t="shared" ca="1" si="96"/>
        <v>0.43749096384923358</v>
      </c>
      <c r="E4794" s="2">
        <f t="shared" ca="1" si="96"/>
        <v>0.29918725128978696</v>
      </c>
      <c r="F4794" s="2">
        <f t="shared" ca="1" si="96"/>
        <v>0.61794553541224462</v>
      </c>
      <c r="G4794" s="2">
        <f t="shared" ca="1" si="96"/>
        <v>0.1572423637668231</v>
      </c>
      <c r="H4794" s="4">
        <f ca="1">SMALL($C4794:$G4794,H$3)</f>
        <v>0.10968629755018067</v>
      </c>
      <c r="I4794" s="5">
        <f ca="1">SMALL($C4794:$G4794,I$3)</f>
        <v>0.29918725128978696</v>
      </c>
    </row>
    <row r="4795" spans="2:9" x14ac:dyDescent="0.25">
      <c r="B4795" s="1">
        <v>4789</v>
      </c>
      <c r="C4795" s="2">
        <f t="shared" ca="1" si="96"/>
        <v>0.18820007420415907</v>
      </c>
      <c r="D4795" s="2">
        <f t="shared" ca="1" si="96"/>
        <v>0.70774910703255012</v>
      </c>
      <c r="E4795" s="2">
        <f t="shared" ca="1" si="96"/>
        <v>0.66998812450482881</v>
      </c>
      <c r="F4795" s="2">
        <f t="shared" ca="1" si="96"/>
        <v>0.87358814672993823</v>
      </c>
      <c r="G4795" s="2">
        <f t="shared" ca="1" si="96"/>
        <v>0.78142644524168015</v>
      </c>
      <c r="H4795" s="4">
        <f ca="1">SMALL($C4795:$G4795,H$3)</f>
        <v>0.18820007420415907</v>
      </c>
      <c r="I4795" s="5">
        <f ca="1">SMALL($C4795:$G4795,I$3)</f>
        <v>0.70774910703255012</v>
      </c>
    </row>
    <row r="4796" spans="2:9" x14ac:dyDescent="0.25">
      <c r="B4796" s="1">
        <v>4790</v>
      </c>
      <c r="C4796" s="2">
        <f t="shared" ca="1" si="96"/>
        <v>0.88094704376994193</v>
      </c>
      <c r="D4796" s="2">
        <f t="shared" ca="1" si="96"/>
        <v>0.15788202061562129</v>
      </c>
      <c r="E4796" s="2">
        <f t="shared" ca="1" si="96"/>
        <v>0.77104246323475667</v>
      </c>
      <c r="F4796" s="2">
        <f t="shared" ca="1" si="96"/>
        <v>0.41591408375423022</v>
      </c>
      <c r="G4796" s="2">
        <f t="shared" ca="1" si="96"/>
        <v>8.5745965219450437E-2</v>
      </c>
      <c r="H4796" s="4">
        <f ca="1">SMALL($C4796:$G4796,H$3)</f>
        <v>8.5745965219450437E-2</v>
      </c>
      <c r="I4796" s="5">
        <f ca="1">SMALL($C4796:$G4796,I$3)</f>
        <v>0.41591408375423022</v>
      </c>
    </row>
    <row r="4797" spans="2:9" x14ac:dyDescent="0.25">
      <c r="B4797" s="1">
        <v>4791</v>
      </c>
      <c r="C4797" s="2">
        <f t="shared" ca="1" si="96"/>
        <v>0.42881006402680388</v>
      </c>
      <c r="D4797" s="2">
        <f t="shared" ca="1" si="96"/>
        <v>0.92748900191670536</v>
      </c>
      <c r="E4797" s="2">
        <f t="shared" ca="1" si="96"/>
        <v>0.12687609200866867</v>
      </c>
      <c r="F4797" s="2">
        <f t="shared" ca="1" si="96"/>
        <v>0.44693982957479372</v>
      </c>
      <c r="G4797" s="2">
        <f t="shared" ca="1" si="96"/>
        <v>0.63838933224525962</v>
      </c>
      <c r="H4797" s="4">
        <f ca="1">SMALL($C4797:$G4797,H$3)</f>
        <v>0.12687609200866867</v>
      </c>
      <c r="I4797" s="5">
        <f ca="1">SMALL($C4797:$G4797,I$3)</f>
        <v>0.44693982957479372</v>
      </c>
    </row>
    <row r="4798" spans="2:9" x14ac:dyDescent="0.25">
      <c r="B4798" s="1">
        <v>4792</v>
      </c>
      <c r="C4798" s="2">
        <f t="shared" ca="1" si="96"/>
        <v>0.10397416794571268</v>
      </c>
      <c r="D4798" s="2">
        <f t="shared" ca="1" si="96"/>
        <v>0.51486685132459398</v>
      </c>
      <c r="E4798" s="2">
        <f t="shared" ca="1" si="96"/>
        <v>0.72682915499188339</v>
      </c>
      <c r="F4798" s="2">
        <f t="shared" ca="1" si="96"/>
        <v>0.4366740634679952</v>
      </c>
      <c r="G4798" s="2">
        <f t="shared" ca="1" si="96"/>
        <v>7.4463095453658368E-2</v>
      </c>
      <c r="H4798" s="4">
        <f ca="1">SMALL($C4798:$G4798,H$3)</f>
        <v>7.4463095453658368E-2</v>
      </c>
      <c r="I4798" s="5">
        <f ca="1">SMALL($C4798:$G4798,I$3)</f>
        <v>0.4366740634679952</v>
      </c>
    </row>
    <row r="4799" spans="2:9" x14ac:dyDescent="0.25">
      <c r="B4799" s="1">
        <v>4793</v>
      </c>
      <c r="C4799" s="2">
        <f t="shared" ca="1" si="96"/>
        <v>0.20470762549726207</v>
      </c>
      <c r="D4799" s="2">
        <f t="shared" ca="1" si="96"/>
        <v>0.60904432061135561</v>
      </c>
      <c r="E4799" s="2">
        <f t="shared" ca="1" si="96"/>
        <v>0.71055125886982273</v>
      </c>
      <c r="F4799" s="2">
        <f t="shared" ca="1" si="96"/>
        <v>0.37510163310960976</v>
      </c>
      <c r="G4799" s="2">
        <f t="shared" ca="1" si="96"/>
        <v>7.2977210469634346E-2</v>
      </c>
      <c r="H4799" s="4">
        <f ca="1">SMALL($C4799:$G4799,H$3)</f>
        <v>7.2977210469634346E-2</v>
      </c>
      <c r="I4799" s="5">
        <f ca="1">SMALL($C4799:$G4799,I$3)</f>
        <v>0.37510163310960976</v>
      </c>
    </row>
    <row r="4800" spans="2:9" x14ac:dyDescent="0.25">
      <c r="B4800" s="1">
        <v>4794</v>
      </c>
      <c r="C4800" s="2">
        <f t="shared" ca="1" si="96"/>
        <v>8.2780548578024193E-2</v>
      </c>
      <c r="D4800" s="2">
        <f t="shared" ca="1" si="96"/>
        <v>0.50662012147656832</v>
      </c>
      <c r="E4800" s="2">
        <f t="shared" ca="1" si="96"/>
        <v>0.30744853221544455</v>
      </c>
      <c r="F4800" s="2">
        <f t="shared" ca="1" si="96"/>
        <v>0.58853253147580187</v>
      </c>
      <c r="G4800" s="2">
        <f t="shared" ca="1" si="96"/>
        <v>0.30097121183295394</v>
      </c>
      <c r="H4800" s="4">
        <f ca="1">SMALL($C4800:$G4800,H$3)</f>
        <v>8.2780548578024193E-2</v>
      </c>
      <c r="I4800" s="5">
        <f ca="1">SMALL($C4800:$G4800,I$3)</f>
        <v>0.30744853221544455</v>
      </c>
    </row>
    <row r="4801" spans="2:9" x14ac:dyDescent="0.25">
      <c r="B4801" s="1">
        <v>4795</v>
      </c>
      <c r="C4801" s="2">
        <f t="shared" ca="1" si="96"/>
        <v>0.74598748005388171</v>
      </c>
      <c r="D4801" s="2">
        <f t="shared" ca="1" si="96"/>
        <v>0.4498897826875432</v>
      </c>
      <c r="E4801" s="2">
        <f t="shared" ca="1" si="96"/>
        <v>0.34639060576248881</v>
      </c>
      <c r="F4801" s="2">
        <f t="shared" ca="1" si="96"/>
        <v>0.64407303166550234</v>
      </c>
      <c r="G4801" s="2">
        <f t="shared" ca="1" si="96"/>
        <v>0.95133347017226233</v>
      </c>
      <c r="H4801" s="4">
        <f ca="1">SMALL($C4801:$G4801,H$3)</f>
        <v>0.34639060576248881</v>
      </c>
      <c r="I4801" s="5">
        <f ca="1">SMALL($C4801:$G4801,I$3)</f>
        <v>0.64407303166550234</v>
      </c>
    </row>
    <row r="4802" spans="2:9" x14ac:dyDescent="0.25">
      <c r="B4802" s="1">
        <v>4796</v>
      </c>
      <c r="C4802" s="2">
        <f t="shared" ca="1" si="96"/>
        <v>0.11902810921485774</v>
      </c>
      <c r="D4802" s="2">
        <f t="shared" ca="1" si="96"/>
        <v>0.71630843162748425</v>
      </c>
      <c r="E4802" s="2">
        <f t="shared" ca="1" si="96"/>
        <v>5.6890971687754588E-2</v>
      </c>
      <c r="F4802" s="2">
        <f t="shared" ca="1" si="96"/>
        <v>0.66754366028465295</v>
      </c>
      <c r="G4802" s="2">
        <f t="shared" ca="1" si="96"/>
        <v>0.70065020199998507</v>
      </c>
      <c r="H4802" s="4">
        <f ca="1">SMALL($C4802:$G4802,H$3)</f>
        <v>5.6890971687754588E-2</v>
      </c>
      <c r="I4802" s="5">
        <f ca="1">SMALL($C4802:$G4802,I$3)</f>
        <v>0.66754366028465295</v>
      </c>
    </row>
    <row r="4803" spans="2:9" x14ac:dyDescent="0.25">
      <c r="B4803" s="1">
        <v>4797</v>
      </c>
      <c r="C4803" s="2">
        <f t="shared" ca="1" si="96"/>
        <v>0.7062842043382509</v>
      </c>
      <c r="D4803" s="2">
        <f t="shared" ca="1" si="96"/>
        <v>0.35782564091449554</v>
      </c>
      <c r="E4803" s="2">
        <f t="shared" ca="1" si="96"/>
        <v>0.19790764527574722</v>
      </c>
      <c r="F4803" s="2">
        <f t="shared" ca="1" si="96"/>
        <v>0.21709890835221013</v>
      </c>
      <c r="G4803" s="2">
        <f t="shared" ca="1" si="96"/>
        <v>0.57106969381261863</v>
      </c>
      <c r="H4803" s="4">
        <f ca="1">SMALL($C4803:$G4803,H$3)</f>
        <v>0.19790764527574722</v>
      </c>
      <c r="I4803" s="5">
        <f ca="1">SMALL($C4803:$G4803,I$3)</f>
        <v>0.35782564091449554</v>
      </c>
    </row>
    <row r="4804" spans="2:9" x14ac:dyDescent="0.25">
      <c r="B4804" s="1">
        <v>4798</v>
      </c>
      <c r="C4804" s="2">
        <f t="shared" ca="1" si="96"/>
        <v>0.61908869776862685</v>
      </c>
      <c r="D4804" s="2">
        <f t="shared" ca="1" si="96"/>
        <v>0.55733966958716497</v>
      </c>
      <c r="E4804" s="2">
        <f t="shared" ca="1" si="96"/>
        <v>0.34118007638266801</v>
      </c>
      <c r="F4804" s="2">
        <f t="shared" ca="1" si="96"/>
        <v>0.92695426157711169</v>
      </c>
      <c r="G4804" s="2">
        <f t="shared" ca="1" si="96"/>
        <v>0.63174163769631375</v>
      </c>
      <c r="H4804" s="4">
        <f ca="1">SMALL($C4804:$G4804,H$3)</f>
        <v>0.34118007638266801</v>
      </c>
      <c r="I4804" s="5">
        <f ca="1">SMALL($C4804:$G4804,I$3)</f>
        <v>0.61908869776862685</v>
      </c>
    </row>
    <row r="4805" spans="2:9" x14ac:dyDescent="0.25">
      <c r="B4805" s="1">
        <v>4799</v>
      </c>
      <c r="C4805" s="2">
        <f t="shared" ca="1" si="96"/>
        <v>0.459031820346123</v>
      </c>
      <c r="D4805" s="2">
        <f t="shared" ca="1" si="96"/>
        <v>0.43654476568195832</v>
      </c>
      <c r="E4805" s="2">
        <f t="shared" ca="1" si="96"/>
        <v>4.4106749754011521E-2</v>
      </c>
      <c r="F4805" s="2">
        <f t="shared" ca="1" si="96"/>
        <v>0.90496316402338517</v>
      </c>
      <c r="G4805" s="2">
        <f t="shared" ca="1" si="96"/>
        <v>9.3367436440736307E-2</v>
      </c>
      <c r="H4805" s="4">
        <f ca="1">SMALL($C4805:$G4805,H$3)</f>
        <v>4.4106749754011521E-2</v>
      </c>
      <c r="I4805" s="5">
        <f ca="1">SMALL($C4805:$G4805,I$3)</f>
        <v>0.43654476568195832</v>
      </c>
    </row>
    <row r="4806" spans="2:9" x14ac:dyDescent="0.25">
      <c r="B4806" s="1">
        <v>4800</v>
      </c>
      <c r="C4806" s="2">
        <f t="shared" ca="1" si="96"/>
        <v>0.87118892474112686</v>
      </c>
      <c r="D4806" s="2">
        <f t="shared" ca="1" si="96"/>
        <v>0.11555307534552206</v>
      </c>
      <c r="E4806" s="2">
        <f t="shared" ca="1" si="96"/>
        <v>0.20308638590258232</v>
      </c>
      <c r="F4806" s="2">
        <f t="shared" ca="1" si="96"/>
        <v>0.88670025900340899</v>
      </c>
      <c r="G4806" s="2">
        <f t="shared" ca="1" si="96"/>
        <v>0.93625217570375507</v>
      </c>
      <c r="H4806" s="4">
        <f ca="1">SMALL($C4806:$G4806,H$3)</f>
        <v>0.11555307534552206</v>
      </c>
      <c r="I4806" s="5">
        <f ca="1">SMALL($C4806:$G4806,I$3)</f>
        <v>0.87118892474112686</v>
      </c>
    </row>
    <row r="4807" spans="2:9" x14ac:dyDescent="0.25">
      <c r="B4807" s="1">
        <v>4801</v>
      </c>
      <c r="C4807" s="2">
        <f t="shared" ca="1" si="96"/>
        <v>0.3605389217632895</v>
      </c>
      <c r="D4807" s="2">
        <f t="shared" ca="1" si="96"/>
        <v>7.5037529450439622E-2</v>
      </c>
      <c r="E4807" s="2">
        <f t="shared" ca="1" si="96"/>
        <v>0.17812493156164988</v>
      </c>
      <c r="F4807" s="2">
        <f t="shared" ca="1" si="96"/>
        <v>0.92301381123433524</v>
      </c>
      <c r="G4807" s="2">
        <f t="shared" ca="1" si="96"/>
        <v>0.33582465485892365</v>
      </c>
      <c r="H4807" s="4">
        <f ca="1">SMALL($C4807:$G4807,H$3)</f>
        <v>7.5037529450439622E-2</v>
      </c>
      <c r="I4807" s="5">
        <f ca="1">SMALL($C4807:$G4807,I$3)</f>
        <v>0.33582465485892365</v>
      </c>
    </row>
    <row r="4808" spans="2:9" x14ac:dyDescent="0.25">
      <c r="B4808" s="1">
        <v>4802</v>
      </c>
      <c r="C4808" s="2">
        <f t="shared" ca="1" si="96"/>
        <v>0.6245561886823896</v>
      </c>
      <c r="D4808" s="2">
        <f t="shared" ca="1" si="96"/>
        <v>0.22466904380349739</v>
      </c>
      <c r="E4808" s="2">
        <f t="shared" ca="1" si="96"/>
        <v>0.74787829838292186</v>
      </c>
      <c r="F4808" s="2">
        <f t="shared" ca="1" si="96"/>
        <v>0.78322615988983302</v>
      </c>
      <c r="G4808" s="2">
        <f t="shared" ca="1" si="96"/>
        <v>0.32114841518153692</v>
      </c>
      <c r="H4808" s="4">
        <f ca="1">SMALL($C4808:$G4808,H$3)</f>
        <v>0.22466904380349739</v>
      </c>
      <c r="I4808" s="5">
        <f ca="1">SMALL($C4808:$G4808,I$3)</f>
        <v>0.6245561886823896</v>
      </c>
    </row>
    <row r="4809" spans="2:9" x14ac:dyDescent="0.25">
      <c r="B4809" s="1">
        <v>4803</v>
      </c>
      <c r="C4809" s="2">
        <f t="shared" ca="1" si="96"/>
        <v>5.6185955787815267E-2</v>
      </c>
      <c r="D4809" s="2">
        <f t="shared" ca="1" si="96"/>
        <v>0.28101577973471692</v>
      </c>
      <c r="E4809" s="2">
        <f t="shared" ca="1" si="96"/>
        <v>0.82877938855796451</v>
      </c>
      <c r="F4809" s="2">
        <f t="shared" ca="1" si="96"/>
        <v>0.29979426962496181</v>
      </c>
      <c r="G4809" s="2">
        <f t="shared" ca="1" si="96"/>
        <v>0.39560709178915054</v>
      </c>
      <c r="H4809" s="4">
        <f ca="1">SMALL($C4809:$G4809,H$3)</f>
        <v>5.6185955787815267E-2</v>
      </c>
      <c r="I4809" s="5">
        <f ca="1">SMALL($C4809:$G4809,I$3)</f>
        <v>0.29979426962496181</v>
      </c>
    </row>
    <row r="4810" spans="2:9" x14ac:dyDescent="0.25">
      <c r="B4810" s="1">
        <v>4804</v>
      </c>
      <c r="C4810" s="2">
        <f t="shared" ca="1" si="96"/>
        <v>0.75560362094798872</v>
      </c>
      <c r="D4810" s="2">
        <f t="shared" ca="1" si="96"/>
        <v>0.91432778625618327</v>
      </c>
      <c r="E4810" s="2">
        <f t="shared" ca="1" si="96"/>
        <v>0.41448333966255935</v>
      </c>
      <c r="F4810" s="2">
        <f t="shared" ca="1" si="96"/>
        <v>0.68662230694820758</v>
      </c>
      <c r="G4810" s="2">
        <f t="shared" ca="1" si="96"/>
        <v>0.68490308675570621</v>
      </c>
      <c r="H4810" s="4">
        <f ca="1">SMALL($C4810:$G4810,H$3)</f>
        <v>0.41448333966255935</v>
      </c>
      <c r="I4810" s="5">
        <f ca="1">SMALL($C4810:$G4810,I$3)</f>
        <v>0.68662230694820758</v>
      </c>
    </row>
    <row r="4811" spans="2:9" x14ac:dyDescent="0.25">
      <c r="B4811" s="1">
        <v>4805</v>
      </c>
      <c r="C4811" s="2">
        <f t="shared" ca="1" si="96"/>
        <v>0.88381201424514455</v>
      </c>
      <c r="D4811" s="2">
        <f t="shared" ca="1" si="96"/>
        <v>0.8230858671761675</v>
      </c>
      <c r="E4811" s="2">
        <f t="shared" ca="1" si="96"/>
        <v>0.88976325318771321</v>
      </c>
      <c r="F4811" s="2">
        <f t="shared" ca="1" si="96"/>
        <v>0.35819818520800228</v>
      </c>
      <c r="G4811" s="2">
        <f t="shared" ca="1" si="96"/>
        <v>0.77275905463730521</v>
      </c>
      <c r="H4811" s="4">
        <f ca="1">SMALL($C4811:$G4811,H$3)</f>
        <v>0.35819818520800228</v>
      </c>
      <c r="I4811" s="5">
        <f ca="1">SMALL($C4811:$G4811,I$3)</f>
        <v>0.8230858671761675</v>
      </c>
    </row>
    <row r="4812" spans="2:9" x14ac:dyDescent="0.25">
      <c r="B4812" s="1">
        <v>4806</v>
      </c>
      <c r="C4812" s="2">
        <f t="shared" ca="1" si="96"/>
        <v>0.9582943777351286</v>
      </c>
      <c r="D4812" s="2">
        <f t="shared" ca="1" si="96"/>
        <v>0.53956249723738381</v>
      </c>
      <c r="E4812" s="2">
        <f t="shared" ca="1" si="96"/>
        <v>0.38993162294596717</v>
      </c>
      <c r="F4812" s="2">
        <f t="shared" ca="1" si="96"/>
        <v>0.73747345531388642</v>
      </c>
      <c r="G4812" s="2">
        <f t="shared" ca="1" si="96"/>
        <v>0.64312180601156244</v>
      </c>
      <c r="H4812" s="4">
        <f ca="1">SMALL($C4812:$G4812,H$3)</f>
        <v>0.38993162294596717</v>
      </c>
      <c r="I4812" s="5">
        <f ca="1">SMALL($C4812:$G4812,I$3)</f>
        <v>0.64312180601156244</v>
      </c>
    </row>
    <row r="4813" spans="2:9" x14ac:dyDescent="0.25">
      <c r="B4813" s="1">
        <v>4807</v>
      </c>
      <c r="C4813" s="2">
        <f t="shared" ca="1" si="96"/>
        <v>0.44362706767503646</v>
      </c>
      <c r="D4813" s="2">
        <f t="shared" ca="1" si="96"/>
        <v>0.49782403129702024</v>
      </c>
      <c r="E4813" s="2">
        <f t="shared" ca="1" si="96"/>
        <v>0.28323016161074388</v>
      </c>
      <c r="F4813" s="2">
        <f t="shared" ca="1" si="96"/>
        <v>0.51585757697512125</v>
      </c>
      <c r="G4813" s="2">
        <f t="shared" ca="1" si="96"/>
        <v>0.91142505224751991</v>
      </c>
      <c r="H4813" s="4">
        <f ca="1">SMALL($C4813:$G4813,H$3)</f>
        <v>0.28323016161074388</v>
      </c>
      <c r="I4813" s="5">
        <f ca="1">SMALL($C4813:$G4813,I$3)</f>
        <v>0.49782403129702024</v>
      </c>
    </row>
    <row r="4814" spans="2:9" x14ac:dyDescent="0.25">
      <c r="B4814" s="1">
        <v>4808</v>
      </c>
      <c r="C4814" s="2">
        <f t="shared" ca="1" si="96"/>
        <v>0.16190482311004806</v>
      </c>
      <c r="D4814" s="2">
        <f t="shared" ca="1" si="96"/>
        <v>0.56051228389263241</v>
      </c>
      <c r="E4814" s="2">
        <f t="shared" ca="1" si="96"/>
        <v>0.45958803132241666</v>
      </c>
      <c r="F4814" s="2">
        <f t="shared" ca="1" si="96"/>
        <v>0.3730888227385375</v>
      </c>
      <c r="G4814" s="2">
        <f t="shared" ca="1" si="96"/>
        <v>3.8472687115969406E-2</v>
      </c>
      <c r="H4814" s="4">
        <f ca="1">SMALL($C4814:$G4814,H$3)</f>
        <v>3.8472687115969406E-2</v>
      </c>
      <c r="I4814" s="5">
        <f ca="1">SMALL($C4814:$G4814,I$3)</f>
        <v>0.3730888227385375</v>
      </c>
    </row>
    <row r="4815" spans="2:9" x14ac:dyDescent="0.25">
      <c r="B4815" s="1">
        <v>4809</v>
      </c>
      <c r="C4815" s="2">
        <f t="shared" ca="1" si="96"/>
        <v>0.19380600091016886</v>
      </c>
      <c r="D4815" s="2">
        <f t="shared" ca="1" si="96"/>
        <v>0.47538643647284706</v>
      </c>
      <c r="E4815" s="2">
        <f t="shared" ca="1" si="96"/>
        <v>0.77424651607585782</v>
      </c>
      <c r="F4815" s="2">
        <f t="shared" ca="1" si="96"/>
        <v>0.41634237961934195</v>
      </c>
      <c r="G4815" s="2">
        <f t="shared" ca="1" si="96"/>
        <v>0.26097148195457764</v>
      </c>
      <c r="H4815" s="4">
        <f ca="1">SMALL($C4815:$G4815,H$3)</f>
        <v>0.19380600091016886</v>
      </c>
      <c r="I4815" s="5">
        <f ca="1">SMALL($C4815:$G4815,I$3)</f>
        <v>0.41634237961934195</v>
      </c>
    </row>
    <row r="4816" spans="2:9" x14ac:dyDescent="0.25">
      <c r="B4816" s="1">
        <v>4810</v>
      </c>
      <c r="C4816" s="2">
        <f t="shared" ca="1" si="96"/>
        <v>0.172805626346896</v>
      </c>
      <c r="D4816" s="2">
        <f t="shared" ca="1" si="96"/>
        <v>0.17829732422926081</v>
      </c>
      <c r="E4816" s="2">
        <f t="shared" ca="1" si="96"/>
        <v>0.24625993753820741</v>
      </c>
      <c r="F4816" s="2">
        <f t="shared" ca="1" si="96"/>
        <v>0.56466551075616533</v>
      </c>
      <c r="G4816" s="2">
        <f t="shared" ca="1" si="96"/>
        <v>0.8102708632109773</v>
      </c>
      <c r="H4816" s="4">
        <f ca="1">SMALL($C4816:$G4816,H$3)</f>
        <v>0.172805626346896</v>
      </c>
      <c r="I4816" s="5">
        <f ca="1">SMALL($C4816:$G4816,I$3)</f>
        <v>0.24625993753820741</v>
      </c>
    </row>
    <row r="4817" spans="2:9" x14ac:dyDescent="0.25">
      <c r="B4817" s="1">
        <v>4811</v>
      </c>
      <c r="C4817" s="2">
        <f t="shared" ca="1" si="96"/>
        <v>0.94499064386670817</v>
      </c>
      <c r="D4817" s="2">
        <f t="shared" ca="1" si="96"/>
        <v>0.86531273937072528</v>
      </c>
      <c r="E4817" s="2">
        <f t="shared" ca="1" si="96"/>
        <v>0.21623554718004423</v>
      </c>
      <c r="F4817" s="2">
        <f t="shared" ca="1" si="96"/>
        <v>1.2078049797845214E-2</v>
      </c>
      <c r="G4817" s="2">
        <f t="shared" ca="1" si="96"/>
        <v>0.64064971245597591</v>
      </c>
      <c r="H4817" s="4">
        <f ca="1">SMALL($C4817:$G4817,H$3)</f>
        <v>1.2078049797845214E-2</v>
      </c>
      <c r="I4817" s="5">
        <f ca="1">SMALL($C4817:$G4817,I$3)</f>
        <v>0.64064971245597591</v>
      </c>
    </row>
    <row r="4818" spans="2:9" x14ac:dyDescent="0.25">
      <c r="B4818" s="1">
        <v>4812</v>
      </c>
      <c r="C4818" s="2">
        <f t="shared" ca="1" si="96"/>
        <v>0.23338474960216482</v>
      </c>
      <c r="D4818" s="2">
        <f t="shared" ca="1" si="96"/>
        <v>0.19030617519857518</v>
      </c>
      <c r="E4818" s="2">
        <f t="shared" ca="1" si="96"/>
        <v>0.17075409667913899</v>
      </c>
      <c r="F4818" s="2">
        <f t="shared" ca="1" si="96"/>
        <v>0.12429396633625345</v>
      </c>
      <c r="G4818" s="2">
        <f t="shared" ca="1" si="96"/>
        <v>0.64271012579785969</v>
      </c>
      <c r="H4818" s="4">
        <f ca="1">SMALL($C4818:$G4818,H$3)</f>
        <v>0.12429396633625345</v>
      </c>
      <c r="I4818" s="5">
        <f ca="1">SMALL($C4818:$G4818,I$3)</f>
        <v>0.19030617519857518</v>
      </c>
    </row>
    <row r="4819" spans="2:9" x14ac:dyDescent="0.25">
      <c r="B4819" s="1">
        <v>4813</v>
      </c>
      <c r="C4819" s="2">
        <f t="shared" ca="1" si="96"/>
        <v>0.2313649150431093</v>
      </c>
      <c r="D4819" s="2">
        <f t="shared" ca="1" si="96"/>
        <v>0.87303008465524101</v>
      </c>
      <c r="E4819" s="2">
        <f t="shared" ca="1" si="96"/>
        <v>0.72368395092357851</v>
      </c>
      <c r="F4819" s="2">
        <f t="shared" ca="1" si="96"/>
        <v>0.22061068624203439</v>
      </c>
      <c r="G4819" s="2">
        <f t="shared" ca="1" si="96"/>
        <v>0.30302275345336871</v>
      </c>
      <c r="H4819" s="4">
        <f ca="1">SMALL($C4819:$G4819,H$3)</f>
        <v>0.22061068624203439</v>
      </c>
      <c r="I4819" s="5">
        <f ca="1">SMALL($C4819:$G4819,I$3)</f>
        <v>0.30302275345336871</v>
      </c>
    </row>
    <row r="4820" spans="2:9" x14ac:dyDescent="0.25">
      <c r="B4820" s="1">
        <v>4814</v>
      </c>
      <c r="C4820" s="2">
        <f t="shared" ca="1" si="96"/>
        <v>0.1145073182638604</v>
      </c>
      <c r="D4820" s="2">
        <f t="shared" ca="1" si="96"/>
        <v>0.65407654035461971</v>
      </c>
      <c r="E4820" s="2">
        <f t="shared" ca="1" si="96"/>
        <v>0.10917885595240828</v>
      </c>
      <c r="F4820" s="2">
        <f t="shared" ca="1" si="96"/>
        <v>0.54108271763574023</v>
      </c>
      <c r="G4820" s="2">
        <f t="shared" ca="1" si="96"/>
        <v>0.84904918537906415</v>
      </c>
      <c r="H4820" s="4">
        <f ca="1">SMALL($C4820:$G4820,H$3)</f>
        <v>0.10917885595240828</v>
      </c>
      <c r="I4820" s="5">
        <f ca="1">SMALL($C4820:$G4820,I$3)</f>
        <v>0.54108271763574023</v>
      </c>
    </row>
    <row r="4821" spans="2:9" x14ac:dyDescent="0.25">
      <c r="B4821" s="1">
        <v>4815</v>
      </c>
      <c r="C4821" s="2">
        <f t="shared" ca="1" si="96"/>
        <v>0.54791199983257299</v>
      </c>
      <c r="D4821" s="2">
        <f t="shared" ca="1" si="96"/>
        <v>0.16529689730383168</v>
      </c>
      <c r="E4821" s="2">
        <f t="shared" ca="1" si="96"/>
        <v>8.2327519468974208E-2</v>
      </c>
      <c r="F4821" s="2">
        <f t="shared" ca="1" si="96"/>
        <v>0.83881517871004874</v>
      </c>
      <c r="G4821" s="2">
        <f t="shared" ca="1" si="96"/>
        <v>0.16346940817650568</v>
      </c>
      <c r="H4821" s="4">
        <f ca="1">SMALL($C4821:$G4821,H$3)</f>
        <v>8.2327519468974208E-2</v>
      </c>
      <c r="I4821" s="5">
        <f ca="1">SMALL($C4821:$G4821,I$3)</f>
        <v>0.16529689730383168</v>
      </c>
    </row>
    <row r="4822" spans="2:9" x14ac:dyDescent="0.25">
      <c r="B4822" s="1">
        <v>4816</v>
      </c>
      <c r="C4822" s="2">
        <f t="shared" ca="1" si="96"/>
        <v>0.78168443054635084</v>
      </c>
      <c r="D4822" s="2">
        <f t="shared" ca="1" si="96"/>
        <v>0.34813592539298044</v>
      </c>
      <c r="E4822" s="2">
        <f t="shared" ca="1" si="96"/>
        <v>0.97549295338100872</v>
      </c>
      <c r="F4822" s="2">
        <f t="shared" ca="1" si="96"/>
        <v>0.67710295617222971</v>
      </c>
      <c r="G4822" s="2">
        <f t="shared" ca="1" si="96"/>
        <v>0.57238711378674767</v>
      </c>
      <c r="H4822" s="4">
        <f ca="1">SMALL($C4822:$G4822,H$3)</f>
        <v>0.34813592539298044</v>
      </c>
      <c r="I4822" s="5">
        <f ca="1">SMALL($C4822:$G4822,I$3)</f>
        <v>0.67710295617222971</v>
      </c>
    </row>
    <row r="4823" spans="2:9" x14ac:dyDescent="0.25">
      <c r="B4823" s="1">
        <v>4817</v>
      </c>
      <c r="C4823" s="2">
        <f t="shared" ca="1" si="96"/>
        <v>0.55890327329920819</v>
      </c>
      <c r="D4823" s="2">
        <f t="shared" ca="1" si="96"/>
        <v>0.92774938202639778</v>
      </c>
      <c r="E4823" s="2">
        <f t="shared" ca="1" si="96"/>
        <v>0.29395216423369608</v>
      </c>
      <c r="F4823" s="2">
        <f t="shared" ca="1" si="96"/>
        <v>0.56808497040218831</v>
      </c>
      <c r="G4823" s="2">
        <f t="shared" ca="1" si="96"/>
        <v>0.40916609532959214</v>
      </c>
      <c r="H4823" s="4">
        <f ca="1">SMALL($C4823:$G4823,H$3)</f>
        <v>0.29395216423369608</v>
      </c>
      <c r="I4823" s="5">
        <f ca="1">SMALL($C4823:$G4823,I$3)</f>
        <v>0.55890327329920819</v>
      </c>
    </row>
    <row r="4824" spans="2:9" x14ac:dyDescent="0.25">
      <c r="B4824" s="1">
        <v>4818</v>
      </c>
      <c r="C4824" s="2">
        <f t="shared" ca="1" si="96"/>
        <v>0.77767246199504925</v>
      </c>
      <c r="D4824" s="2">
        <f t="shared" ca="1" si="96"/>
        <v>0.56670741140860603</v>
      </c>
      <c r="E4824" s="2">
        <f t="shared" ca="1" si="96"/>
        <v>0.53963669509945922</v>
      </c>
      <c r="F4824" s="2">
        <f t="shared" ca="1" si="96"/>
        <v>0.7188703832868778</v>
      </c>
      <c r="G4824" s="2">
        <f t="shared" ca="1" si="96"/>
        <v>0.16462810471879818</v>
      </c>
      <c r="H4824" s="4">
        <f ca="1">SMALL($C4824:$G4824,H$3)</f>
        <v>0.16462810471879818</v>
      </c>
      <c r="I4824" s="5">
        <f ca="1">SMALL($C4824:$G4824,I$3)</f>
        <v>0.56670741140860603</v>
      </c>
    </row>
    <row r="4825" spans="2:9" x14ac:dyDescent="0.25">
      <c r="B4825" s="1">
        <v>4819</v>
      </c>
      <c r="C4825" s="2">
        <f t="shared" ca="1" si="96"/>
        <v>0.8470267658824614</v>
      </c>
      <c r="D4825" s="2">
        <f t="shared" ca="1" si="96"/>
        <v>3.0752937127904723E-3</v>
      </c>
      <c r="E4825" s="2">
        <f t="shared" ca="1" si="96"/>
        <v>0.11231774177504283</v>
      </c>
      <c r="F4825" s="2">
        <f t="shared" ca="1" si="96"/>
        <v>0.61597604172849407</v>
      </c>
      <c r="G4825" s="2">
        <f t="shared" ca="1" si="96"/>
        <v>0.7450929264131354</v>
      </c>
      <c r="H4825" s="4">
        <f ca="1">SMALL($C4825:$G4825,H$3)</f>
        <v>3.0752937127904723E-3</v>
      </c>
      <c r="I4825" s="5">
        <f ca="1">SMALL($C4825:$G4825,I$3)</f>
        <v>0.61597604172849407</v>
      </c>
    </row>
    <row r="4826" spans="2:9" x14ac:dyDescent="0.25">
      <c r="B4826" s="1">
        <v>4820</v>
      </c>
      <c r="C4826" s="2">
        <f t="shared" ca="1" si="96"/>
        <v>0.62937766060175804</v>
      </c>
      <c r="D4826" s="2">
        <f t="shared" ca="1" si="96"/>
        <v>0.79681057877570505</v>
      </c>
      <c r="E4826" s="2">
        <f t="shared" ca="1" si="96"/>
        <v>0.48627578845977049</v>
      </c>
      <c r="F4826" s="2">
        <f t="shared" ca="1" si="96"/>
        <v>0.18099452268668359</v>
      </c>
      <c r="G4826" s="2">
        <f t="shared" ca="1" si="96"/>
        <v>0.86505337230880086</v>
      </c>
      <c r="H4826" s="4">
        <f ca="1">SMALL($C4826:$G4826,H$3)</f>
        <v>0.18099452268668359</v>
      </c>
      <c r="I4826" s="5">
        <f ca="1">SMALL($C4826:$G4826,I$3)</f>
        <v>0.62937766060175804</v>
      </c>
    </row>
    <row r="4827" spans="2:9" x14ac:dyDescent="0.25">
      <c r="B4827" s="1">
        <v>4821</v>
      </c>
      <c r="C4827" s="2">
        <f t="shared" ca="1" si="96"/>
        <v>0.80982936922082338</v>
      </c>
      <c r="D4827" s="2">
        <f t="shared" ca="1" si="96"/>
        <v>0.7127691599221917</v>
      </c>
      <c r="E4827" s="2">
        <f t="shared" ca="1" si="96"/>
        <v>0.13674753081964164</v>
      </c>
      <c r="F4827" s="2">
        <f t="shared" ca="1" si="96"/>
        <v>0.41808112161606847</v>
      </c>
      <c r="G4827" s="2">
        <f t="shared" ca="1" si="96"/>
        <v>0.19394102642528677</v>
      </c>
      <c r="H4827" s="4">
        <f ca="1">SMALL($C4827:$G4827,H$3)</f>
        <v>0.13674753081964164</v>
      </c>
      <c r="I4827" s="5">
        <f ca="1">SMALL($C4827:$G4827,I$3)</f>
        <v>0.41808112161606847</v>
      </c>
    </row>
    <row r="4828" spans="2:9" x14ac:dyDescent="0.25">
      <c r="B4828" s="1">
        <v>4822</v>
      </c>
      <c r="C4828" s="2">
        <f t="shared" ca="1" si="96"/>
        <v>0.68123809931000778</v>
      </c>
      <c r="D4828" s="2">
        <f t="shared" ca="1" si="96"/>
        <v>0.57148606356079079</v>
      </c>
      <c r="E4828" s="2">
        <f t="shared" ca="1" si="96"/>
        <v>0.51277897921307314</v>
      </c>
      <c r="F4828" s="2">
        <f t="shared" ca="1" si="96"/>
        <v>0.38416167638740739</v>
      </c>
      <c r="G4828" s="2">
        <f t="shared" ca="1" si="96"/>
        <v>0.15612771566915318</v>
      </c>
      <c r="H4828" s="4">
        <f ca="1">SMALL($C4828:$G4828,H$3)</f>
        <v>0.15612771566915318</v>
      </c>
      <c r="I4828" s="5">
        <f ca="1">SMALL($C4828:$G4828,I$3)</f>
        <v>0.51277897921307314</v>
      </c>
    </row>
    <row r="4829" spans="2:9" x14ac:dyDescent="0.25">
      <c r="B4829" s="1">
        <v>4823</v>
      </c>
      <c r="C4829" s="2">
        <f t="shared" ca="1" si="96"/>
        <v>0.29830870112208197</v>
      </c>
      <c r="D4829" s="2">
        <f t="shared" ca="1" si="96"/>
        <v>0.3384875157675441</v>
      </c>
      <c r="E4829" s="2">
        <f t="shared" ca="1" si="96"/>
        <v>0.48972941030142703</v>
      </c>
      <c r="F4829" s="2">
        <f t="shared" ca="1" si="96"/>
        <v>0.18999011095131135</v>
      </c>
      <c r="G4829" s="2">
        <f t="shared" ca="1" si="96"/>
        <v>0.37209159562061311</v>
      </c>
      <c r="H4829" s="4">
        <f ca="1">SMALL($C4829:$G4829,H$3)</f>
        <v>0.18999011095131135</v>
      </c>
      <c r="I4829" s="5">
        <f ca="1">SMALL($C4829:$G4829,I$3)</f>
        <v>0.3384875157675441</v>
      </c>
    </row>
    <row r="4830" spans="2:9" x14ac:dyDescent="0.25">
      <c r="B4830" s="1">
        <v>4824</v>
      </c>
      <c r="C4830" s="2">
        <f t="shared" ca="1" si="96"/>
        <v>0.24204795555045366</v>
      </c>
      <c r="D4830" s="2">
        <f t="shared" ca="1" si="96"/>
        <v>1.6703780666763035E-2</v>
      </c>
      <c r="E4830" s="2">
        <f t="shared" ca="1" si="96"/>
        <v>0.24476944975966797</v>
      </c>
      <c r="F4830" s="2">
        <f t="shared" ca="1" si="96"/>
        <v>0.74635807295890266</v>
      </c>
      <c r="G4830" s="2">
        <f t="shared" ca="1" si="96"/>
        <v>0.75797436486695402</v>
      </c>
      <c r="H4830" s="4">
        <f ca="1">SMALL($C4830:$G4830,H$3)</f>
        <v>1.6703780666763035E-2</v>
      </c>
      <c r="I4830" s="5">
        <f ca="1">SMALL($C4830:$G4830,I$3)</f>
        <v>0.24476944975966797</v>
      </c>
    </row>
    <row r="4831" spans="2:9" x14ac:dyDescent="0.25">
      <c r="B4831" s="1">
        <v>4825</v>
      </c>
      <c r="C4831" s="2">
        <f t="shared" ca="1" si="96"/>
        <v>0.4323120627596011</v>
      </c>
      <c r="D4831" s="2">
        <f t="shared" ca="1" si="96"/>
        <v>0.39891644422063599</v>
      </c>
      <c r="E4831" s="2">
        <f t="shared" ca="1" si="96"/>
        <v>7.1314502893332521E-2</v>
      </c>
      <c r="F4831" s="2">
        <f t="shared" ca="1" si="96"/>
        <v>0.97438518325397649</v>
      </c>
      <c r="G4831" s="2">
        <f t="shared" ca="1" si="96"/>
        <v>0.44740223444704308</v>
      </c>
      <c r="H4831" s="4">
        <f ca="1">SMALL($C4831:$G4831,H$3)</f>
        <v>7.1314502893332521E-2</v>
      </c>
      <c r="I4831" s="5">
        <f ca="1">SMALL($C4831:$G4831,I$3)</f>
        <v>0.4323120627596011</v>
      </c>
    </row>
    <row r="4832" spans="2:9" x14ac:dyDescent="0.25">
      <c r="B4832" s="1">
        <v>4826</v>
      </c>
      <c r="C4832" s="2">
        <f t="shared" ca="1" si="96"/>
        <v>0.27725036322448071</v>
      </c>
      <c r="D4832" s="2">
        <f t="shared" ca="1" si="96"/>
        <v>0.4071430083354306</v>
      </c>
      <c r="E4832" s="2">
        <f t="shared" ca="1" si="96"/>
        <v>0.8034898503209813</v>
      </c>
      <c r="F4832" s="2">
        <f t="shared" ca="1" si="96"/>
        <v>0.36409542640810244</v>
      </c>
      <c r="G4832" s="2">
        <f t="shared" ca="1" si="96"/>
        <v>0.22890529638780721</v>
      </c>
      <c r="H4832" s="4">
        <f ca="1">SMALL($C4832:$G4832,H$3)</f>
        <v>0.22890529638780721</v>
      </c>
      <c r="I4832" s="5">
        <f ca="1">SMALL($C4832:$G4832,I$3)</f>
        <v>0.36409542640810244</v>
      </c>
    </row>
    <row r="4833" spans="2:9" x14ac:dyDescent="0.25">
      <c r="B4833" s="1">
        <v>4827</v>
      </c>
      <c r="C4833" s="2">
        <f t="shared" ca="1" si="96"/>
        <v>0.84752653529592903</v>
      </c>
      <c r="D4833" s="2">
        <f t="shared" ca="1" si="96"/>
        <v>0.37544732077490961</v>
      </c>
      <c r="E4833" s="2">
        <f t="shared" ca="1" si="96"/>
        <v>0.51564128913101503</v>
      </c>
      <c r="F4833" s="2">
        <f t="shared" ca="1" si="96"/>
        <v>0.8733966078361256</v>
      </c>
      <c r="G4833" s="2">
        <f t="shared" ca="1" si="96"/>
        <v>0.37424883976612666</v>
      </c>
      <c r="H4833" s="4">
        <f ca="1">SMALL($C4833:$G4833,H$3)</f>
        <v>0.37424883976612666</v>
      </c>
      <c r="I4833" s="5">
        <f ca="1">SMALL($C4833:$G4833,I$3)</f>
        <v>0.51564128913101503</v>
      </c>
    </row>
    <row r="4834" spans="2:9" x14ac:dyDescent="0.25">
      <c r="B4834" s="1">
        <v>4828</v>
      </c>
      <c r="C4834" s="2">
        <f t="shared" ca="1" si="96"/>
        <v>0.60762225443101481</v>
      </c>
      <c r="D4834" s="2">
        <f t="shared" ca="1" si="96"/>
        <v>0.45188055647062808</v>
      </c>
      <c r="E4834" s="2">
        <f t="shared" ca="1" si="96"/>
        <v>0.35632799147801097</v>
      </c>
      <c r="F4834" s="2">
        <f t="shared" ca="1" si="96"/>
        <v>0.37188571312825058</v>
      </c>
      <c r="G4834" s="2">
        <f t="shared" ca="1" si="96"/>
        <v>0.92371401523218977</v>
      </c>
      <c r="H4834" s="4">
        <f ca="1">SMALL($C4834:$G4834,H$3)</f>
        <v>0.35632799147801097</v>
      </c>
      <c r="I4834" s="5">
        <f ca="1">SMALL($C4834:$G4834,I$3)</f>
        <v>0.45188055647062808</v>
      </c>
    </row>
    <row r="4835" spans="2:9" x14ac:dyDescent="0.25">
      <c r="B4835" s="1">
        <v>4829</v>
      </c>
      <c r="C4835" s="2">
        <f t="shared" ca="1" si="96"/>
        <v>0.76728150848392707</v>
      </c>
      <c r="D4835" s="2">
        <f t="shared" ca="1" si="96"/>
        <v>0.51984900497283448</v>
      </c>
      <c r="E4835" s="2">
        <f t="shared" ca="1" si="96"/>
        <v>0.5634731910981623</v>
      </c>
      <c r="F4835" s="2">
        <f t="shared" ca="1" si="96"/>
        <v>0.73686369120428086</v>
      </c>
      <c r="G4835" s="2">
        <f t="shared" ca="1" si="96"/>
        <v>0.44604706743723188</v>
      </c>
      <c r="H4835" s="4">
        <f ca="1">SMALL($C4835:$G4835,H$3)</f>
        <v>0.44604706743723188</v>
      </c>
      <c r="I4835" s="5">
        <f ca="1">SMALL($C4835:$G4835,I$3)</f>
        <v>0.5634731910981623</v>
      </c>
    </row>
    <row r="4836" spans="2:9" x14ac:dyDescent="0.25">
      <c r="B4836" s="1">
        <v>4830</v>
      </c>
      <c r="C4836" s="2">
        <f t="shared" ca="1" si="96"/>
        <v>0.1781844458232642</v>
      </c>
      <c r="D4836" s="2">
        <f t="shared" ca="1" si="96"/>
        <v>8.5689136051267267E-2</v>
      </c>
      <c r="E4836" s="2">
        <f t="shared" ca="1" si="96"/>
        <v>0.9822893884346422</v>
      </c>
      <c r="F4836" s="2">
        <f t="shared" ca="1" si="96"/>
        <v>0.30536632944284892</v>
      </c>
      <c r="G4836" s="2">
        <f t="shared" ca="1" si="96"/>
        <v>0.59703118005770117</v>
      </c>
      <c r="H4836" s="4">
        <f ca="1">SMALL($C4836:$G4836,H$3)</f>
        <v>8.5689136051267267E-2</v>
      </c>
      <c r="I4836" s="5">
        <f ca="1">SMALL($C4836:$G4836,I$3)</f>
        <v>0.30536632944284892</v>
      </c>
    </row>
    <row r="4837" spans="2:9" x14ac:dyDescent="0.25">
      <c r="B4837" s="1">
        <v>4831</v>
      </c>
      <c r="C4837" s="2">
        <f t="shared" ca="1" si="96"/>
        <v>0.44552323714652808</v>
      </c>
      <c r="D4837" s="2">
        <f t="shared" ca="1" si="96"/>
        <v>0.18006255443365005</v>
      </c>
      <c r="E4837" s="2">
        <f t="shared" ca="1" si="96"/>
        <v>0.56178704484904107</v>
      </c>
      <c r="F4837" s="2">
        <f t="shared" ca="1" si="96"/>
        <v>0.26815849069820918</v>
      </c>
      <c r="G4837" s="2">
        <f t="shared" ca="1" si="96"/>
        <v>0.56351312450926139</v>
      </c>
      <c r="H4837" s="4">
        <f ca="1">SMALL($C4837:$G4837,H$3)</f>
        <v>0.18006255443365005</v>
      </c>
      <c r="I4837" s="5">
        <f ca="1">SMALL($C4837:$G4837,I$3)</f>
        <v>0.44552323714652808</v>
      </c>
    </row>
    <row r="4838" spans="2:9" x14ac:dyDescent="0.25">
      <c r="B4838" s="1">
        <v>4832</v>
      </c>
      <c r="C4838" s="2">
        <f t="shared" ca="1" si="96"/>
        <v>0.57207230935033471</v>
      </c>
      <c r="D4838" s="2">
        <f t="shared" ca="1" si="96"/>
        <v>0.31974803499740589</v>
      </c>
      <c r="E4838" s="2">
        <f t="shared" ca="1" si="96"/>
        <v>0.13782866956309514</v>
      </c>
      <c r="F4838" s="2">
        <f t="shared" ca="1" si="96"/>
        <v>0.28459054365721459</v>
      </c>
      <c r="G4838" s="2">
        <f t="shared" ca="1" si="96"/>
        <v>0.42752191604478718</v>
      </c>
      <c r="H4838" s="4">
        <f ca="1">SMALL($C4838:$G4838,H$3)</f>
        <v>0.13782866956309514</v>
      </c>
      <c r="I4838" s="5">
        <f ca="1">SMALL($C4838:$G4838,I$3)</f>
        <v>0.31974803499740589</v>
      </c>
    </row>
    <row r="4839" spans="2:9" x14ac:dyDescent="0.25">
      <c r="B4839" s="1">
        <v>4833</v>
      </c>
      <c r="C4839" s="2">
        <f t="shared" ref="C4839:G4902" ca="1" si="97">RAND()</f>
        <v>0.87179658987493802</v>
      </c>
      <c r="D4839" s="2">
        <f t="shared" ca="1" si="97"/>
        <v>0.20328897546443425</v>
      </c>
      <c r="E4839" s="2">
        <f t="shared" ca="1" si="97"/>
        <v>0.64894620520275792</v>
      </c>
      <c r="F4839" s="2">
        <f t="shared" ca="1" si="97"/>
        <v>0.4764870939119874</v>
      </c>
      <c r="G4839" s="2">
        <f t="shared" ca="1" si="97"/>
        <v>0.3138342654559152</v>
      </c>
      <c r="H4839" s="4">
        <f ca="1">SMALL($C4839:$G4839,H$3)</f>
        <v>0.20328897546443425</v>
      </c>
      <c r="I4839" s="5">
        <f ca="1">SMALL($C4839:$G4839,I$3)</f>
        <v>0.4764870939119874</v>
      </c>
    </row>
    <row r="4840" spans="2:9" x14ac:dyDescent="0.25">
      <c r="B4840" s="1">
        <v>4834</v>
      </c>
      <c r="C4840" s="2">
        <f t="shared" ca="1" si="97"/>
        <v>0.23639206761964693</v>
      </c>
      <c r="D4840" s="2">
        <f t="shared" ca="1" si="97"/>
        <v>0.73752449443320667</v>
      </c>
      <c r="E4840" s="2">
        <f t="shared" ca="1" si="97"/>
        <v>0.88616043836378933</v>
      </c>
      <c r="F4840" s="2">
        <f t="shared" ca="1" si="97"/>
        <v>0.86072144419390817</v>
      </c>
      <c r="G4840" s="2">
        <f t="shared" ca="1" si="97"/>
        <v>0.81805210257136252</v>
      </c>
      <c r="H4840" s="4">
        <f ca="1">SMALL($C4840:$G4840,H$3)</f>
        <v>0.23639206761964693</v>
      </c>
      <c r="I4840" s="5">
        <f ca="1">SMALL($C4840:$G4840,I$3)</f>
        <v>0.81805210257136252</v>
      </c>
    </row>
    <row r="4841" spans="2:9" x14ac:dyDescent="0.25">
      <c r="B4841" s="1">
        <v>4835</v>
      </c>
      <c r="C4841" s="2">
        <f t="shared" ca="1" si="97"/>
        <v>0.18793010154696643</v>
      </c>
      <c r="D4841" s="2">
        <f t="shared" ca="1" si="97"/>
        <v>0.69568757447024221</v>
      </c>
      <c r="E4841" s="2">
        <f t="shared" ca="1" si="97"/>
        <v>0.2035032139275762</v>
      </c>
      <c r="F4841" s="2">
        <f t="shared" ca="1" si="97"/>
        <v>0.60035480484697135</v>
      </c>
      <c r="G4841" s="2">
        <f t="shared" ca="1" si="97"/>
        <v>0.51910113250076473</v>
      </c>
      <c r="H4841" s="4">
        <f ca="1">SMALL($C4841:$G4841,H$3)</f>
        <v>0.18793010154696643</v>
      </c>
      <c r="I4841" s="5">
        <f ca="1">SMALL($C4841:$G4841,I$3)</f>
        <v>0.51910113250076473</v>
      </c>
    </row>
    <row r="4842" spans="2:9" x14ac:dyDescent="0.25">
      <c r="B4842" s="1">
        <v>4836</v>
      </c>
      <c r="C4842" s="2">
        <f t="shared" ca="1" si="97"/>
        <v>0.69630112292658597</v>
      </c>
      <c r="D4842" s="2">
        <f t="shared" ca="1" si="97"/>
        <v>0.63579796092223362</v>
      </c>
      <c r="E4842" s="2">
        <f t="shared" ca="1" si="97"/>
        <v>3.9858708753912842E-2</v>
      </c>
      <c r="F4842" s="2">
        <f t="shared" ca="1" si="97"/>
        <v>0.70711029317502549</v>
      </c>
      <c r="G4842" s="2">
        <f t="shared" ca="1" si="97"/>
        <v>0.10687957477026222</v>
      </c>
      <c r="H4842" s="4">
        <f ca="1">SMALL($C4842:$G4842,H$3)</f>
        <v>3.9858708753912842E-2</v>
      </c>
      <c r="I4842" s="5">
        <f ca="1">SMALL($C4842:$G4842,I$3)</f>
        <v>0.63579796092223362</v>
      </c>
    </row>
    <row r="4843" spans="2:9" x14ac:dyDescent="0.25">
      <c r="B4843" s="1">
        <v>4837</v>
      </c>
      <c r="C4843" s="2">
        <f t="shared" ca="1" si="97"/>
        <v>0.12662239164488431</v>
      </c>
      <c r="D4843" s="2">
        <f t="shared" ca="1" si="97"/>
        <v>0.53009293754618036</v>
      </c>
      <c r="E4843" s="2">
        <f t="shared" ca="1" si="97"/>
        <v>0.77656334556198092</v>
      </c>
      <c r="F4843" s="2">
        <f t="shared" ca="1" si="97"/>
        <v>0.96775723815971593</v>
      </c>
      <c r="G4843" s="2">
        <f t="shared" ca="1" si="97"/>
        <v>0.62736736868724641</v>
      </c>
      <c r="H4843" s="4">
        <f ca="1">SMALL($C4843:$G4843,H$3)</f>
        <v>0.12662239164488431</v>
      </c>
      <c r="I4843" s="5">
        <f ca="1">SMALL($C4843:$G4843,I$3)</f>
        <v>0.62736736868724641</v>
      </c>
    </row>
    <row r="4844" spans="2:9" x14ac:dyDescent="0.25">
      <c r="B4844" s="1">
        <v>4838</v>
      </c>
      <c r="C4844" s="2">
        <f t="shared" ca="1" si="97"/>
        <v>0.3316009515982421</v>
      </c>
      <c r="D4844" s="2">
        <f t="shared" ca="1" si="97"/>
        <v>0.99863772018702457</v>
      </c>
      <c r="E4844" s="2">
        <f t="shared" ca="1" si="97"/>
        <v>0.64864573442088946</v>
      </c>
      <c r="F4844" s="2">
        <f t="shared" ca="1" si="97"/>
        <v>0.2105486571784343</v>
      </c>
      <c r="G4844" s="2">
        <f t="shared" ca="1" si="97"/>
        <v>0.92516080106304255</v>
      </c>
      <c r="H4844" s="4">
        <f ca="1">SMALL($C4844:$G4844,H$3)</f>
        <v>0.2105486571784343</v>
      </c>
      <c r="I4844" s="5">
        <f ca="1">SMALL($C4844:$G4844,I$3)</f>
        <v>0.64864573442088946</v>
      </c>
    </row>
    <row r="4845" spans="2:9" x14ac:dyDescent="0.25">
      <c r="B4845" s="1">
        <v>4839</v>
      </c>
      <c r="C4845" s="2">
        <f t="shared" ca="1" si="97"/>
        <v>0.13353562116820916</v>
      </c>
      <c r="D4845" s="2">
        <f t="shared" ca="1" si="97"/>
        <v>0.25783144885058495</v>
      </c>
      <c r="E4845" s="2">
        <f t="shared" ca="1" si="97"/>
        <v>1.5621537337942359E-2</v>
      </c>
      <c r="F4845" s="2">
        <f t="shared" ca="1" si="97"/>
        <v>0.30537683239408697</v>
      </c>
      <c r="G4845" s="2">
        <f t="shared" ca="1" si="97"/>
        <v>0.80589411458996907</v>
      </c>
      <c r="H4845" s="4">
        <f ca="1">SMALL($C4845:$G4845,H$3)</f>
        <v>1.5621537337942359E-2</v>
      </c>
      <c r="I4845" s="5">
        <f ca="1">SMALL($C4845:$G4845,I$3)</f>
        <v>0.25783144885058495</v>
      </c>
    </row>
    <row r="4846" spans="2:9" x14ac:dyDescent="0.25">
      <c r="B4846" s="1">
        <v>4840</v>
      </c>
      <c r="C4846" s="2">
        <f t="shared" ca="1" si="97"/>
        <v>0.30630089029294272</v>
      </c>
      <c r="D4846" s="2">
        <f t="shared" ca="1" si="97"/>
        <v>0.23215852972287776</v>
      </c>
      <c r="E4846" s="2">
        <f t="shared" ca="1" si="97"/>
        <v>0.47229218498949233</v>
      </c>
      <c r="F4846" s="2">
        <f t="shared" ca="1" si="97"/>
        <v>0.20950679383080395</v>
      </c>
      <c r="G4846" s="2">
        <f t="shared" ca="1" si="97"/>
        <v>0.55038124479410167</v>
      </c>
      <c r="H4846" s="4">
        <f ca="1">SMALL($C4846:$G4846,H$3)</f>
        <v>0.20950679383080395</v>
      </c>
      <c r="I4846" s="5">
        <f ca="1">SMALL($C4846:$G4846,I$3)</f>
        <v>0.30630089029294272</v>
      </c>
    </row>
    <row r="4847" spans="2:9" x14ac:dyDescent="0.25">
      <c r="B4847" s="1">
        <v>4841</v>
      </c>
      <c r="C4847" s="2">
        <f t="shared" ca="1" si="97"/>
        <v>0.70865084802023381</v>
      </c>
      <c r="D4847" s="2">
        <f t="shared" ca="1" si="97"/>
        <v>0.17220308241487214</v>
      </c>
      <c r="E4847" s="2">
        <f t="shared" ca="1" si="97"/>
        <v>0.81398280767616538</v>
      </c>
      <c r="F4847" s="2">
        <f t="shared" ca="1" si="97"/>
        <v>0.36730435532458794</v>
      </c>
      <c r="G4847" s="2">
        <f t="shared" ca="1" si="97"/>
        <v>0.82581780646128988</v>
      </c>
      <c r="H4847" s="4">
        <f ca="1">SMALL($C4847:$G4847,H$3)</f>
        <v>0.17220308241487214</v>
      </c>
      <c r="I4847" s="5">
        <f ca="1">SMALL($C4847:$G4847,I$3)</f>
        <v>0.70865084802023381</v>
      </c>
    </row>
    <row r="4848" spans="2:9" x14ac:dyDescent="0.25">
      <c r="B4848" s="1">
        <v>4842</v>
      </c>
      <c r="C4848" s="2">
        <f t="shared" ca="1" si="97"/>
        <v>0.10934230844859605</v>
      </c>
      <c r="D4848" s="2">
        <f t="shared" ca="1" si="97"/>
        <v>0.76508465399388836</v>
      </c>
      <c r="E4848" s="2">
        <f t="shared" ca="1" si="97"/>
        <v>0.90192547107983934</v>
      </c>
      <c r="F4848" s="2">
        <f t="shared" ca="1" si="97"/>
        <v>0.28216778634658291</v>
      </c>
      <c r="G4848" s="2">
        <f t="shared" ca="1" si="97"/>
        <v>0.76983684556612908</v>
      </c>
      <c r="H4848" s="4">
        <f ca="1">SMALL($C4848:$G4848,H$3)</f>
        <v>0.10934230844859605</v>
      </c>
      <c r="I4848" s="5">
        <f ca="1">SMALL($C4848:$G4848,I$3)</f>
        <v>0.76508465399388836</v>
      </c>
    </row>
    <row r="4849" spans="2:9" x14ac:dyDescent="0.25">
      <c r="B4849" s="1">
        <v>4843</v>
      </c>
      <c r="C4849" s="2">
        <f t="shared" ca="1" si="97"/>
        <v>9.2459146556365224E-2</v>
      </c>
      <c r="D4849" s="2">
        <f t="shared" ca="1" si="97"/>
        <v>0.43924229816106797</v>
      </c>
      <c r="E4849" s="2">
        <f t="shared" ca="1" si="97"/>
        <v>0.47494749079313492</v>
      </c>
      <c r="F4849" s="2">
        <f t="shared" ca="1" si="97"/>
        <v>0.3979083605680791</v>
      </c>
      <c r="G4849" s="2">
        <f t="shared" ca="1" si="97"/>
        <v>0.55440945962448041</v>
      </c>
      <c r="H4849" s="4">
        <f ca="1">SMALL($C4849:$G4849,H$3)</f>
        <v>9.2459146556365224E-2</v>
      </c>
      <c r="I4849" s="5">
        <f ca="1">SMALL($C4849:$G4849,I$3)</f>
        <v>0.43924229816106797</v>
      </c>
    </row>
    <row r="4850" spans="2:9" x14ac:dyDescent="0.25">
      <c r="B4850" s="1">
        <v>4844</v>
      </c>
      <c r="C4850" s="2">
        <f t="shared" ca="1" si="97"/>
        <v>0.34668954931114238</v>
      </c>
      <c r="D4850" s="2">
        <f t="shared" ca="1" si="97"/>
        <v>0.94146471576012303</v>
      </c>
      <c r="E4850" s="2">
        <f t="shared" ca="1" si="97"/>
        <v>0.68393115300876262</v>
      </c>
      <c r="F4850" s="2">
        <f t="shared" ca="1" si="97"/>
        <v>0.86753130109987886</v>
      </c>
      <c r="G4850" s="2">
        <f t="shared" ca="1" si="97"/>
        <v>8.8597840490667323E-4</v>
      </c>
      <c r="H4850" s="4">
        <f ca="1">SMALL($C4850:$G4850,H$3)</f>
        <v>8.8597840490667323E-4</v>
      </c>
      <c r="I4850" s="5">
        <f ca="1">SMALL($C4850:$G4850,I$3)</f>
        <v>0.68393115300876262</v>
      </c>
    </row>
    <row r="4851" spans="2:9" x14ac:dyDescent="0.25">
      <c r="B4851" s="1">
        <v>4845</v>
      </c>
      <c r="C4851" s="2">
        <f t="shared" ca="1" si="97"/>
        <v>0.68565935403978351</v>
      </c>
      <c r="D4851" s="2">
        <f t="shared" ca="1" si="97"/>
        <v>9.2539529705829349E-2</v>
      </c>
      <c r="E4851" s="2">
        <f t="shared" ca="1" si="97"/>
        <v>0.53773506607923993</v>
      </c>
      <c r="F4851" s="2">
        <f t="shared" ca="1" si="97"/>
        <v>0.4117791108275104</v>
      </c>
      <c r="G4851" s="2">
        <f t="shared" ca="1" si="97"/>
        <v>0.84002292675783363</v>
      </c>
      <c r="H4851" s="4">
        <f ca="1">SMALL($C4851:$G4851,H$3)</f>
        <v>9.2539529705829349E-2</v>
      </c>
      <c r="I4851" s="5">
        <f ca="1">SMALL($C4851:$G4851,I$3)</f>
        <v>0.53773506607923993</v>
      </c>
    </row>
    <row r="4852" spans="2:9" x14ac:dyDescent="0.25">
      <c r="B4852" s="1">
        <v>4846</v>
      </c>
      <c r="C4852" s="2">
        <f t="shared" ca="1" si="97"/>
        <v>6.0230978042242977E-2</v>
      </c>
      <c r="D4852" s="2">
        <f t="shared" ca="1" si="97"/>
        <v>0.9834676850961549</v>
      </c>
      <c r="E4852" s="2">
        <f t="shared" ca="1" si="97"/>
        <v>2.7708791514171272E-2</v>
      </c>
      <c r="F4852" s="2">
        <f t="shared" ca="1" si="97"/>
        <v>0.51499886713407972</v>
      </c>
      <c r="G4852" s="2">
        <f t="shared" ca="1" si="97"/>
        <v>3.1189236949789589E-2</v>
      </c>
      <c r="H4852" s="4">
        <f ca="1">SMALL($C4852:$G4852,H$3)</f>
        <v>2.7708791514171272E-2</v>
      </c>
      <c r="I4852" s="5">
        <f ca="1">SMALL($C4852:$G4852,I$3)</f>
        <v>6.0230978042242977E-2</v>
      </c>
    </row>
    <row r="4853" spans="2:9" x14ac:dyDescent="0.25">
      <c r="B4853" s="1">
        <v>4847</v>
      </c>
      <c r="C4853" s="2">
        <f t="shared" ca="1" si="97"/>
        <v>0.84690763769064314</v>
      </c>
      <c r="D4853" s="2">
        <f t="shared" ca="1" si="97"/>
        <v>0.71750234903436172</v>
      </c>
      <c r="E4853" s="2">
        <f t="shared" ca="1" si="97"/>
        <v>0.17876227217795204</v>
      </c>
      <c r="F4853" s="2">
        <f t="shared" ca="1" si="97"/>
        <v>0.19122026803191017</v>
      </c>
      <c r="G4853" s="2">
        <f t="shared" ca="1" si="97"/>
        <v>1.4767223167312937E-2</v>
      </c>
      <c r="H4853" s="4">
        <f ca="1">SMALL($C4853:$G4853,H$3)</f>
        <v>1.4767223167312937E-2</v>
      </c>
      <c r="I4853" s="5">
        <f ca="1">SMALL($C4853:$G4853,I$3)</f>
        <v>0.19122026803191017</v>
      </c>
    </row>
    <row r="4854" spans="2:9" x14ac:dyDescent="0.25">
      <c r="B4854" s="1">
        <v>4848</v>
      </c>
      <c r="C4854" s="2">
        <f t="shared" ca="1" si="97"/>
        <v>2.867170969455024E-2</v>
      </c>
      <c r="D4854" s="2">
        <f t="shared" ca="1" si="97"/>
        <v>0.53954799149285537</v>
      </c>
      <c r="E4854" s="2">
        <f t="shared" ca="1" si="97"/>
        <v>0.93498865038706469</v>
      </c>
      <c r="F4854" s="2">
        <f t="shared" ca="1" si="97"/>
        <v>0.49266294160665658</v>
      </c>
      <c r="G4854" s="2">
        <f t="shared" ca="1" si="97"/>
        <v>0.50250157190124045</v>
      </c>
      <c r="H4854" s="4">
        <f ca="1">SMALL($C4854:$G4854,H$3)</f>
        <v>2.867170969455024E-2</v>
      </c>
      <c r="I4854" s="5">
        <f ca="1">SMALL($C4854:$G4854,I$3)</f>
        <v>0.50250157190124045</v>
      </c>
    </row>
    <row r="4855" spans="2:9" x14ac:dyDescent="0.25">
      <c r="B4855" s="1">
        <v>4849</v>
      </c>
      <c r="C4855" s="2">
        <f t="shared" ca="1" si="97"/>
        <v>0.18073113038592736</v>
      </c>
      <c r="D4855" s="2">
        <f t="shared" ca="1" si="97"/>
        <v>0.82342984364717242</v>
      </c>
      <c r="E4855" s="2">
        <f t="shared" ca="1" si="97"/>
        <v>0.83937866762666336</v>
      </c>
      <c r="F4855" s="2">
        <f t="shared" ca="1" si="97"/>
        <v>0.93484438126889546</v>
      </c>
      <c r="G4855" s="2">
        <f t="shared" ca="1" si="97"/>
        <v>6.7110874869457215E-2</v>
      </c>
      <c r="H4855" s="4">
        <f ca="1">SMALL($C4855:$G4855,H$3)</f>
        <v>6.7110874869457215E-2</v>
      </c>
      <c r="I4855" s="5">
        <f ca="1">SMALL($C4855:$G4855,I$3)</f>
        <v>0.82342984364717242</v>
      </c>
    </row>
    <row r="4856" spans="2:9" x14ac:dyDescent="0.25">
      <c r="B4856" s="1">
        <v>4850</v>
      </c>
      <c r="C4856" s="2">
        <f t="shared" ca="1" si="97"/>
        <v>7.2714506850140248E-2</v>
      </c>
      <c r="D4856" s="2">
        <f t="shared" ca="1" si="97"/>
        <v>0.59618943252737067</v>
      </c>
      <c r="E4856" s="2">
        <f t="shared" ca="1" si="97"/>
        <v>0.45752077975437944</v>
      </c>
      <c r="F4856" s="2">
        <f t="shared" ca="1" si="97"/>
        <v>0.39203501378705086</v>
      </c>
      <c r="G4856" s="2">
        <f t="shared" ca="1" si="97"/>
        <v>0.19052497526474421</v>
      </c>
      <c r="H4856" s="4">
        <f ca="1">SMALL($C4856:$G4856,H$3)</f>
        <v>7.2714506850140248E-2</v>
      </c>
      <c r="I4856" s="5">
        <f ca="1">SMALL($C4856:$G4856,I$3)</f>
        <v>0.39203501378705086</v>
      </c>
    </row>
    <row r="4857" spans="2:9" x14ac:dyDescent="0.25">
      <c r="B4857" s="1">
        <v>4851</v>
      </c>
      <c r="C4857" s="2">
        <f t="shared" ca="1" si="97"/>
        <v>0.95520395672755543</v>
      </c>
      <c r="D4857" s="2">
        <f t="shared" ca="1" si="97"/>
        <v>0.54419374058459202</v>
      </c>
      <c r="E4857" s="2">
        <f t="shared" ca="1" si="97"/>
        <v>0.64653944602404745</v>
      </c>
      <c r="F4857" s="2">
        <f t="shared" ca="1" si="97"/>
        <v>0.50813198566576512</v>
      </c>
      <c r="G4857" s="2">
        <f t="shared" ca="1" si="97"/>
        <v>0.53561748707383605</v>
      </c>
      <c r="H4857" s="4">
        <f ca="1">SMALL($C4857:$G4857,H$3)</f>
        <v>0.50813198566576512</v>
      </c>
      <c r="I4857" s="5">
        <f ca="1">SMALL($C4857:$G4857,I$3)</f>
        <v>0.54419374058459202</v>
      </c>
    </row>
    <row r="4858" spans="2:9" x14ac:dyDescent="0.25">
      <c r="B4858" s="1">
        <v>4852</v>
      </c>
      <c r="C4858" s="2">
        <f t="shared" ca="1" si="97"/>
        <v>0.81119560833453674</v>
      </c>
      <c r="D4858" s="2">
        <f t="shared" ca="1" si="97"/>
        <v>0.70230518432538469</v>
      </c>
      <c r="E4858" s="2">
        <f t="shared" ca="1" si="97"/>
        <v>0.3851863814520271</v>
      </c>
      <c r="F4858" s="2">
        <f t="shared" ca="1" si="97"/>
        <v>0.30208593120978755</v>
      </c>
      <c r="G4858" s="2">
        <f t="shared" ca="1" si="97"/>
        <v>0.6570430832587818</v>
      </c>
      <c r="H4858" s="4">
        <f ca="1">SMALL($C4858:$G4858,H$3)</f>
        <v>0.30208593120978755</v>
      </c>
      <c r="I4858" s="5">
        <f ca="1">SMALL($C4858:$G4858,I$3)</f>
        <v>0.6570430832587818</v>
      </c>
    </row>
    <row r="4859" spans="2:9" x14ac:dyDescent="0.25">
      <c r="B4859" s="1">
        <v>4853</v>
      </c>
      <c r="C4859" s="2">
        <f t="shared" ca="1" si="97"/>
        <v>0.54841853349277203</v>
      </c>
      <c r="D4859" s="2">
        <f t="shared" ca="1" si="97"/>
        <v>0.45138009495011033</v>
      </c>
      <c r="E4859" s="2">
        <f t="shared" ca="1" si="97"/>
        <v>0.70729695881838395</v>
      </c>
      <c r="F4859" s="2">
        <f t="shared" ca="1" si="97"/>
        <v>0.50656506680936841</v>
      </c>
      <c r="G4859" s="2">
        <f t="shared" ca="1" si="97"/>
        <v>0.97511956330595062</v>
      </c>
      <c r="H4859" s="4">
        <f ca="1">SMALL($C4859:$G4859,H$3)</f>
        <v>0.45138009495011033</v>
      </c>
      <c r="I4859" s="5">
        <f ca="1">SMALL($C4859:$G4859,I$3)</f>
        <v>0.54841853349277203</v>
      </c>
    </row>
    <row r="4860" spans="2:9" x14ac:dyDescent="0.25">
      <c r="B4860" s="1">
        <v>4854</v>
      </c>
      <c r="C4860" s="2">
        <f t="shared" ca="1" si="97"/>
        <v>0.44044393986975572</v>
      </c>
      <c r="D4860" s="2">
        <f t="shared" ca="1" si="97"/>
        <v>0.33543383652872749</v>
      </c>
      <c r="E4860" s="2">
        <f t="shared" ca="1" si="97"/>
        <v>0.76207294776807566</v>
      </c>
      <c r="F4860" s="2">
        <f t="shared" ca="1" si="97"/>
        <v>0.10628928450385744</v>
      </c>
      <c r="G4860" s="2">
        <f t="shared" ca="1" si="97"/>
        <v>0.13260332655588147</v>
      </c>
      <c r="H4860" s="4">
        <f ca="1">SMALL($C4860:$G4860,H$3)</f>
        <v>0.10628928450385744</v>
      </c>
      <c r="I4860" s="5">
        <f ca="1">SMALL($C4860:$G4860,I$3)</f>
        <v>0.33543383652872749</v>
      </c>
    </row>
    <row r="4861" spans="2:9" x14ac:dyDescent="0.25">
      <c r="B4861" s="1">
        <v>4855</v>
      </c>
      <c r="C4861" s="2">
        <f t="shared" ca="1" si="97"/>
        <v>0.18090143857727792</v>
      </c>
      <c r="D4861" s="2">
        <f t="shared" ca="1" si="97"/>
        <v>0.15967000271867726</v>
      </c>
      <c r="E4861" s="2">
        <f t="shared" ca="1" si="97"/>
        <v>0.96009669456635449</v>
      </c>
      <c r="F4861" s="2">
        <f t="shared" ca="1" si="97"/>
        <v>9.4948416783552037E-2</v>
      </c>
      <c r="G4861" s="2">
        <f t="shared" ca="1" si="97"/>
        <v>0.5665186798784132</v>
      </c>
      <c r="H4861" s="4">
        <f ca="1">SMALL($C4861:$G4861,H$3)</f>
        <v>9.4948416783552037E-2</v>
      </c>
      <c r="I4861" s="5">
        <f ca="1">SMALL($C4861:$G4861,I$3)</f>
        <v>0.18090143857727792</v>
      </c>
    </row>
    <row r="4862" spans="2:9" x14ac:dyDescent="0.25">
      <c r="B4862" s="1">
        <v>4856</v>
      </c>
      <c r="C4862" s="2">
        <f t="shared" ca="1" si="97"/>
        <v>0.62149412315645225</v>
      </c>
      <c r="D4862" s="2">
        <f t="shared" ca="1" si="97"/>
        <v>0.12115710673875435</v>
      </c>
      <c r="E4862" s="2">
        <f t="shared" ca="1" si="97"/>
        <v>0.60127729029036436</v>
      </c>
      <c r="F4862" s="2">
        <f t="shared" ca="1" si="97"/>
        <v>5.3686131966128925E-2</v>
      </c>
      <c r="G4862" s="2">
        <f t="shared" ca="1" si="97"/>
        <v>0.97015292744220427</v>
      </c>
      <c r="H4862" s="4">
        <f ca="1">SMALL($C4862:$G4862,H$3)</f>
        <v>5.3686131966128925E-2</v>
      </c>
      <c r="I4862" s="5">
        <f ca="1">SMALL($C4862:$G4862,I$3)</f>
        <v>0.60127729029036436</v>
      </c>
    </row>
    <row r="4863" spans="2:9" x14ac:dyDescent="0.25">
      <c r="B4863" s="1">
        <v>4857</v>
      </c>
      <c r="C4863" s="2">
        <f t="shared" ca="1" si="97"/>
        <v>0.37595535830054572</v>
      </c>
      <c r="D4863" s="2">
        <f t="shared" ca="1" si="97"/>
        <v>0.28655808207949662</v>
      </c>
      <c r="E4863" s="2">
        <f t="shared" ca="1" si="97"/>
        <v>0.39374192620720483</v>
      </c>
      <c r="F4863" s="2">
        <f t="shared" ca="1" si="97"/>
        <v>0.28565027378061347</v>
      </c>
      <c r="G4863" s="2">
        <f t="shared" ca="1" si="97"/>
        <v>0.66534507891103201</v>
      </c>
      <c r="H4863" s="4">
        <f ca="1">SMALL($C4863:$G4863,H$3)</f>
        <v>0.28565027378061347</v>
      </c>
      <c r="I4863" s="5">
        <f ca="1">SMALL($C4863:$G4863,I$3)</f>
        <v>0.37595535830054572</v>
      </c>
    </row>
    <row r="4864" spans="2:9" x14ac:dyDescent="0.25">
      <c r="B4864" s="1">
        <v>4858</v>
      </c>
      <c r="C4864" s="2">
        <f t="shared" ca="1" si="97"/>
        <v>0.194108035181637</v>
      </c>
      <c r="D4864" s="2">
        <f t="shared" ca="1" si="97"/>
        <v>0.435575466095527</v>
      </c>
      <c r="E4864" s="2">
        <f t="shared" ca="1" si="97"/>
        <v>0.83151662769342694</v>
      </c>
      <c r="F4864" s="2">
        <f t="shared" ca="1" si="97"/>
        <v>0.19644431666499629</v>
      </c>
      <c r="G4864" s="2">
        <f t="shared" ca="1" si="97"/>
        <v>0.78560759882643383</v>
      </c>
      <c r="H4864" s="4">
        <f ca="1">SMALL($C4864:$G4864,H$3)</f>
        <v>0.194108035181637</v>
      </c>
      <c r="I4864" s="5">
        <f ca="1">SMALL($C4864:$G4864,I$3)</f>
        <v>0.435575466095527</v>
      </c>
    </row>
    <row r="4865" spans="2:9" x14ac:dyDescent="0.25">
      <c r="B4865" s="1">
        <v>4859</v>
      </c>
      <c r="C4865" s="2">
        <f t="shared" ca="1" si="97"/>
        <v>0.42136463001590407</v>
      </c>
      <c r="D4865" s="2">
        <f t="shared" ca="1" si="97"/>
        <v>0.41406702512949023</v>
      </c>
      <c r="E4865" s="2">
        <f t="shared" ca="1" si="97"/>
        <v>0.1257140709793888</v>
      </c>
      <c r="F4865" s="2">
        <f t="shared" ca="1" si="97"/>
        <v>0.78689178639206692</v>
      </c>
      <c r="G4865" s="2">
        <f t="shared" ca="1" si="97"/>
        <v>0.77726912873965825</v>
      </c>
      <c r="H4865" s="4">
        <f ca="1">SMALL($C4865:$G4865,H$3)</f>
        <v>0.1257140709793888</v>
      </c>
      <c r="I4865" s="5">
        <f ca="1">SMALL($C4865:$G4865,I$3)</f>
        <v>0.42136463001590407</v>
      </c>
    </row>
    <row r="4866" spans="2:9" x14ac:dyDescent="0.25">
      <c r="B4866" s="1">
        <v>4860</v>
      </c>
      <c r="C4866" s="2">
        <f t="shared" ca="1" si="97"/>
        <v>0.68008266141018514</v>
      </c>
      <c r="D4866" s="2">
        <f t="shared" ca="1" si="97"/>
        <v>0.38766506974635895</v>
      </c>
      <c r="E4866" s="2">
        <f t="shared" ca="1" si="97"/>
        <v>0.87150114260392031</v>
      </c>
      <c r="F4866" s="2">
        <f t="shared" ca="1" si="97"/>
        <v>0.54364560647981397</v>
      </c>
      <c r="G4866" s="2">
        <f t="shared" ca="1" si="97"/>
        <v>0.6411195937273908</v>
      </c>
      <c r="H4866" s="4">
        <f ca="1">SMALL($C4866:$G4866,H$3)</f>
        <v>0.38766506974635895</v>
      </c>
      <c r="I4866" s="5">
        <f ca="1">SMALL($C4866:$G4866,I$3)</f>
        <v>0.6411195937273908</v>
      </c>
    </row>
    <row r="4867" spans="2:9" x14ac:dyDescent="0.25">
      <c r="B4867" s="1">
        <v>4861</v>
      </c>
      <c r="C4867" s="2">
        <f t="shared" ca="1" si="97"/>
        <v>0.10267971683609911</v>
      </c>
      <c r="D4867" s="2">
        <f t="shared" ca="1" si="97"/>
        <v>0.33509239779904543</v>
      </c>
      <c r="E4867" s="2">
        <f t="shared" ca="1" si="97"/>
        <v>0.84133512509176667</v>
      </c>
      <c r="F4867" s="2">
        <f t="shared" ca="1" si="97"/>
        <v>0.5236499582885088</v>
      </c>
      <c r="G4867" s="2">
        <f t="shared" ca="1" si="97"/>
        <v>0.29393971830810162</v>
      </c>
      <c r="H4867" s="4">
        <f ca="1">SMALL($C4867:$G4867,H$3)</f>
        <v>0.10267971683609911</v>
      </c>
      <c r="I4867" s="5">
        <f ca="1">SMALL($C4867:$G4867,I$3)</f>
        <v>0.33509239779904543</v>
      </c>
    </row>
    <row r="4868" spans="2:9" x14ac:dyDescent="0.25">
      <c r="B4868" s="1">
        <v>4862</v>
      </c>
      <c r="C4868" s="2">
        <f t="shared" ca="1" si="97"/>
        <v>0.96830647713000617</v>
      </c>
      <c r="D4868" s="2">
        <f t="shared" ca="1" si="97"/>
        <v>0.92339894786804522</v>
      </c>
      <c r="E4868" s="2">
        <f t="shared" ca="1" si="97"/>
        <v>6.9362574269009047E-2</v>
      </c>
      <c r="F4868" s="2">
        <f t="shared" ca="1" si="97"/>
        <v>0.62178751282805356</v>
      </c>
      <c r="G4868" s="2">
        <f t="shared" ca="1" si="97"/>
        <v>0.40072378563884437</v>
      </c>
      <c r="H4868" s="4">
        <f ca="1">SMALL($C4868:$G4868,H$3)</f>
        <v>6.9362574269009047E-2</v>
      </c>
      <c r="I4868" s="5">
        <f ca="1">SMALL($C4868:$G4868,I$3)</f>
        <v>0.62178751282805356</v>
      </c>
    </row>
    <row r="4869" spans="2:9" x14ac:dyDescent="0.25">
      <c r="B4869" s="1">
        <v>4863</v>
      </c>
      <c r="C4869" s="2">
        <f t="shared" ca="1" si="97"/>
        <v>0.62645023337715355</v>
      </c>
      <c r="D4869" s="2">
        <f t="shared" ca="1" si="97"/>
        <v>0.34847257606851567</v>
      </c>
      <c r="E4869" s="2">
        <f t="shared" ca="1" si="97"/>
        <v>0.88894463571889837</v>
      </c>
      <c r="F4869" s="2">
        <f t="shared" ca="1" si="97"/>
        <v>0.64332887932643368</v>
      </c>
      <c r="G4869" s="2">
        <f t="shared" ca="1" si="97"/>
        <v>0.26441181087772159</v>
      </c>
      <c r="H4869" s="4">
        <f ca="1">SMALL($C4869:$G4869,H$3)</f>
        <v>0.26441181087772159</v>
      </c>
      <c r="I4869" s="5">
        <f ca="1">SMALL($C4869:$G4869,I$3)</f>
        <v>0.62645023337715355</v>
      </c>
    </row>
    <row r="4870" spans="2:9" x14ac:dyDescent="0.25">
      <c r="B4870" s="1">
        <v>4864</v>
      </c>
      <c r="C4870" s="2">
        <f t="shared" ca="1" si="97"/>
        <v>0.4660525988407076</v>
      </c>
      <c r="D4870" s="2">
        <f t="shared" ca="1" si="97"/>
        <v>0.97770686196927925</v>
      </c>
      <c r="E4870" s="2">
        <f t="shared" ca="1" si="97"/>
        <v>0.28691358897704078</v>
      </c>
      <c r="F4870" s="2">
        <f t="shared" ca="1" si="97"/>
        <v>0.7997596228891326</v>
      </c>
      <c r="G4870" s="2">
        <f t="shared" ca="1" si="97"/>
        <v>0.23929357053660794</v>
      </c>
      <c r="H4870" s="4">
        <f ca="1">SMALL($C4870:$G4870,H$3)</f>
        <v>0.23929357053660794</v>
      </c>
      <c r="I4870" s="5">
        <f ca="1">SMALL($C4870:$G4870,I$3)</f>
        <v>0.4660525988407076</v>
      </c>
    </row>
    <row r="4871" spans="2:9" x14ac:dyDescent="0.25">
      <c r="B4871" s="1">
        <v>4865</v>
      </c>
      <c r="C4871" s="2">
        <f t="shared" ca="1" si="97"/>
        <v>0.41618434821449168</v>
      </c>
      <c r="D4871" s="2">
        <f t="shared" ca="1" si="97"/>
        <v>0.66348925585025498</v>
      </c>
      <c r="E4871" s="2">
        <f t="shared" ca="1" si="97"/>
        <v>0.64004229664037904</v>
      </c>
      <c r="F4871" s="2">
        <f t="shared" ca="1" si="97"/>
        <v>0.30757548530435064</v>
      </c>
      <c r="G4871" s="2">
        <f t="shared" ca="1" si="97"/>
        <v>0.19261233258879018</v>
      </c>
      <c r="H4871" s="4">
        <f ca="1">SMALL($C4871:$G4871,H$3)</f>
        <v>0.19261233258879018</v>
      </c>
      <c r="I4871" s="5">
        <f ca="1">SMALL($C4871:$G4871,I$3)</f>
        <v>0.41618434821449168</v>
      </c>
    </row>
    <row r="4872" spans="2:9" x14ac:dyDescent="0.25">
      <c r="B4872" s="1">
        <v>4866</v>
      </c>
      <c r="C4872" s="2">
        <f t="shared" ca="1" si="97"/>
        <v>4.6824632980854042E-2</v>
      </c>
      <c r="D4872" s="2">
        <f t="shared" ca="1" si="97"/>
        <v>0.90910702074311056</v>
      </c>
      <c r="E4872" s="2">
        <f t="shared" ca="1" si="97"/>
        <v>1.164077052710244E-2</v>
      </c>
      <c r="F4872" s="2">
        <f t="shared" ca="1" si="97"/>
        <v>0.35909541716601667</v>
      </c>
      <c r="G4872" s="2">
        <f t="shared" ca="1" si="97"/>
        <v>0.20669895692959928</v>
      </c>
      <c r="H4872" s="4">
        <f ca="1">SMALL($C4872:$G4872,H$3)</f>
        <v>1.164077052710244E-2</v>
      </c>
      <c r="I4872" s="5">
        <f ca="1">SMALL($C4872:$G4872,I$3)</f>
        <v>0.20669895692959928</v>
      </c>
    </row>
    <row r="4873" spans="2:9" x14ac:dyDescent="0.25">
      <c r="B4873" s="1">
        <v>4867</v>
      </c>
      <c r="C4873" s="2">
        <f t="shared" ca="1" si="97"/>
        <v>0.3215932505814556</v>
      </c>
      <c r="D4873" s="2">
        <f t="shared" ca="1" si="97"/>
        <v>6.9221984824586746E-2</v>
      </c>
      <c r="E4873" s="2">
        <f t="shared" ca="1" si="97"/>
        <v>2.4964280424290997E-2</v>
      </c>
      <c r="F4873" s="2">
        <f t="shared" ca="1" si="97"/>
        <v>0.2987769171700938</v>
      </c>
      <c r="G4873" s="2">
        <f t="shared" ca="1" si="97"/>
        <v>0.5250701111342394</v>
      </c>
      <c r="H4873" s="4">
        <f ca="1">SMALL($C4873:$G4873,H$3)</f>
        <v>2.4964280424290997E-2</v>
      </c>
      <c r="I4873" s="5">
        <f ca="1">SMALL($C4873:$G4873,I$3)</f>
        <v>0.2987769171700938</v>
      </c>
    </row>
    <row r="4874" spans="2:9" x14ac:dyDescent="0.25">
      <c r="B4874" s="1">
        <v>4868</v>
      </c>
      <c r="C4874" s="2">
        <f t="shared" ca="1" si="97"/>
        <v>0.31202647193077693</v>
      </c>
      <c r="D4874" s="2">
        <f t="shared" ca="1" si="97"/>
        <v>0.92656227895870957</v>
      </c>
      <c r="E4874" s="2">
        <f t="shared" ca="1" si="97"/>
        <v>0.17783173065690538</v>
      </c>
      <c r="F4874" s="2">
        <f t="shared" ca="1" si="97"/>
        <v>0.43736842584621805</v>
      </c>
      <c r="G4874" s="2">
        <f t="shared" ca="1" si="97"/>
        <v>0.98533707675554327</v>
      </c>
      <c r="H4874" s="4">
        <f ca="1">SMALL($C4874:$G4874,H$3)</f>
        <v>0.17783173065690538</v>
      </c>
      <c r="I4874" s="5">
        <f ca="1">SMALL($C4874:$G4874,I$3)</f>
        <v>0.43736842584621805</v>
      </c>
    </row>
    <row r="4875" spans="2:9" x14ac:dyDescent="0.25">
      <c r="B4875" s="1">
        <v>4869</v>
      </c>
      <c r="C4875" s="2">
        <f t="shared" ca="1" si="97"/>
        <v>0.6364591297345219</v>
      </c>
      <c r="D4875" s="2">
        <f t="shared" ca="1" si="97"/>
        <v>0.51531606754245929</v>
      </c>
      <c r="E4875" s="2">
        <f t="shared" ca="1" si="97"/>
        <v>0.47910523728800158</v>
      </c>
      <c r="F4875" s="2">
        <f t="shared" ca="1" si="97"/>
        <v>0.73133945173901305</v>
      </c>
      <c r="G4875" s="2">
        <f t="shared" ca="1" si="97"/>
        <v>0.9069958971070009</v>
      </c>
      <c r="H4875" s="4">
        <f ca="1">SMALL($C4875:$G4875,H$3)</f>
        <v>0.47910523728800158</v>
      </c>
      <c r="I4875" s="5">
        <f ca="1">SMALL($C4875:$G4875,I$3)</f>
        <v>0.6364591297345219</v>
      </c>
    </row>
    <row r="4876" spans="2:9" x14ac:dyDescent="0.25">
      <c r="B4876" s="1">
        <v>4870</v>
      </c>
      <c r="C4876" s="2">
        <f t="shared" ca="1" si="97"/>
        <v>8.8977175338494363E-2</v>
      </c>
      <c r="D4876" s="2">
        <f t="shared" ca="1" si="97"/>
        <v>5.4183026907559717E-2</v>
      </c>
      <c r="E4876" s="2">
        <f t="shared" ca="1" si="97"/>
        <v>2.6737544982653128E-2</v>
      </c>
      <c r="F4876" s="2">
        <f t="shared" ca="1" si="97"/>
        <v>0.1368934264363515</v>
      </c>
      <c r="G4876" s="2">
        <f t="shared" ca="1" si="97"/>
        <v>0.21920816591023207</v>
      </c>
      <c r="H4876" s="4">
        <f ca="1">SMALL($C4876:$G4876,H$3)</f>
        <v>2.6737544982653128E-2</v>
      </c>
      <c r="I4876" s="5">
        <f ca="1">SMALL($C4876:$G4876,I$3)</f>
        <v>8.8977175338494363E-2</v>
      </c>
    </row>
    <row r="4877" spans="2:9" x14ac:dyDescent="0.25">
      <c r="B4877" s="1">
        <v>4871</v>
      </c>
      <c r="C4877" s="2">
        <f t="shared" ca="1" si="97"/>
        <v>0.97000358750941751</v>
      </c>
      <c r="D4877" s="2">
        <f t="shared" ca="1" si="97"/>
        <v>0.79239834332208692</v>
      </c>
      <c r="E4877" s="2">
        <f t="shared" ca="1" si="97"/>
        <v>0.83194634535365575</v>
      </c>
      <c r="F4877" s="2">
        <f t="shared" ca="1" si="97"/>
        <v>0.62212862323841467</v>
      </c>
      <c r="G4877" s="2">
        <f t="shared" ca="1" si="97"/>
        <v>0.42306081575660848</v>
      </c>
      <c r="H4877" s="4">
        <f ca="1">SMALL($C4877:$G4877,H$3)</f>
        <v>0.42306081575660848</v>
      </c>
      <c r="I4877" s="5">
        <f ca="1">SMALL($C4877:$G4877,I$3)</f>
        <v>0.79239834332208692</v>
      </c>
    </row>
    <row r="4878" spans="2:9" x14ac:dyDescent="0.25">
      <c r="B4878" s="1">
        <v>4872</v>
      </c>
      <c r="C4878" s="2">
        <f t="shared" ca="1" si="97"/>
        <v>0.32740013955379155</v>
      </c>
      <c r="D4878" s="2">
        <f t="shared" ca="1" si="97"/>
        <v>4.4895246078578199E-2</v>
      </c>
      <c r="E4878" s="2">
        <f t="shared" ca="1" si="97"/>
        <v>0.32344448449647833</v>
      </c>
      <c r="F4878" s="2">
        <f t="shared" ca="1" si="97"/>
        <v>2.1705730504497311E-2</v>
      </c>
      <c r="G4878" s="2">
        <f t="shared" ca="1" si="97"/>
        <v>0.14707930749680498</v>
      </c>
      <c r="H4878" s="4">
        <f ca="1">SMALL($C4878:$G4878,H$3)</f>
        <v>2.1705730504497311E-2</v>
      </c>
      <c r="I4878" s="5">
        <f ca="1">SMALL($C4878:$G4878,I$3)</f>
        <v>0.14707930749680498</v>
      </c>
    </row>
    <row r="4879" spans="2:9" x14ac:dyDescent="0.25">
      <c r="B4879" s="1">
        <v>4873</v>
      </c>
      <c r="C4879" s="2">
        <f t="shared" ca="1" si="97"/>
        <v>0.35866643590151448</v>
      </c>
      <c r="D4879" s="2">
        <f t="shared" ca="1" si="97"/>
        <v>0.23812588002542467</v>
      </c>
      <c r="E4879" s="2">
        <f t="shared" ca="1" si="97"/>
        <v>7.1346495410043898E-2</v>
      </c>
      <c r="F4879" s="2">
        <f t="shared" ca="1" si="97"/>
        <v>0.50835055441934751</v>
      </c>
      <c r="G4879" s="2">
        <f t="shared" ca="1" si="97"/>
        <v>0.54657229203654434</v>
      </c>
      <c r="H4879" s="4">
        <f ca="1">SMALL($C4879:$G4879,H$3)</f>
        <v>7.1346495410043898E-2</v>
      </c>
      <c r="I4879" s="5">
        <f ca="1">SMALL($C4879:$G4879,I$3)</f>
        <v>0.35866643590151448</v>
      </c>
    </row>
    <row r="4880" spans="2:9" x14ac:dyDescent="0.25">
      <c r="B4880" s="1">
        <v>4874</v>
      </c>
      <c r="C4880" s="2">
        <f t="shared" ca="1" si="97"/>
        <v>0.6176581371962675</v>
      </c>
      <c r="D4880" s="2">
        <f t="shared" ca="1" si="97"/>
        <v>0.58377967345041781</v>
      </c>
      <c r="E4880" s="2">
        <f t="shared" ca="1" si="97"/>
        <v>0.77002185083459707</v>
      </c>
      <c r="F4880" s="2">
        <f t="shared" ca="1" si="97"/>
        <v>0.72309769138335933</v>
      </c>
      <c r="G4880" s="2">
        <f t="shared" ca="1" si="97"/>
        <v>0.59414724290612264</v>
      </c>
      <c r="H4880" s="4">
        <f ca="1">SMALL($C4880:$G4880,H$3)</f>
        <v>0.58377967345041781</v>
      </c>
      <c r="I4880" s="5">
        <f ca="1">SMALL($C4880:$G4880,I$3)</f>
        <v>0.6176581371962675</v>
      </c>
    </row>
    <row r="4881" spans="2:9" x14ac:dyDescent="0.25">
      <c r="B4881" s="1">
        <v>4875</v>
      </c>
      <c r="C4881" s="2">
        <f t="shared" ca="1" si="97"/>
        <v>0.27645024904148363</v>
      </c>
      <c r="D4881" s="2">
        <f t="shared" ca="1" si="97"/>
        <v>0.4429983161520159</v>
      </c>
      <c r="E4881" s="2">
        <f t="shared" ca="1" si="97"/>
        <v>0.66939504655162407</v>
      </c>
      <c r="F4881" s="2">
        <f t="shared" ca="1" si="97"/>
        <v>0.83927004240267145</v>
      </c>
      <c r="G4881" s="2">
        <f t="shared" ca="1" si="97"/>
        <v>0.55942305748740029</v>
      </c>
      <c r="H4881" s="4">
        <f ca="1">SMALL($C4881:$G4881,H$3)</f>
        <v>0.27645024904148363</v>
      </c>
      <c r="I4881" s="5">
        <f ca="1">SMALL($C4881:$G4881,I$3)</f>
        <v>0.55942305748740029</v>
      </c>
    </row>
    <row r="4882" spans="2:9" x14ac:dyDescent="0.25">
      <c r="B4882" s="1">
        <v>4876</v>
      </c>
      <c r="C4882" s="2">
        <f t="shared" ca="1" si="97"/>
        <v>0.6061781534311671</v>
      </c>
      <c r="D4882" s="2">
        <f t="shared" ca="1" si="97"/>
        <v>0.18425993088716697</v>
      </c>
      <c r="E4882" s="2">
        <f t="shared" ca="1" si="97"/>
        <v>4.0560541161997143E-2</v>
      </c>
      <c r="F4882" s="2">
        <f t="shared" ca="1" si="97"/>
        <v>0.15574301700698934</v>
      </c>
      <c r="G4882" s="2">
        <f t="shared" ca="1" si="97"/>
        <v>0.81681401180217938</v>
      </c>
      <c r="H4882" s="4">
        <f ca="1">SMALL($C4882:$G4882,H$3)</f>
        <v>4.0560541161997143E-2</v>
      </c>
      <c r="I4882" s="5">
        <f ca="1">SMALL($C4882:$G4882,I$3)</f>
        <v>0.18425993088716697</v>
      </c>
    </row>
    <row r="4883" spans="2:9" x14ac:dyDescent="0.25">
      <c r="B4883" s="1">
        <v>4877</v>
      </c>
      <c r="C4883" s="2">
        <f t="shared" ca="1" si="97"/>
        <v>0.33995366943796734</v>
      </c>
      <c r="D4883" s="2">
        <f t="shared" ca="1" si="97"/>
        <v>5.3049460053232411E-2</v>
      </c>
      <c r="E4883" s="2">
        <f t="shared" ca="1" si="97"/>
        <v>0.80924811414634534</v>
      </c>
      <c r="F4883" s="2">
        <f t="shared" ca="1" si="97"/>
        <v>9.2508699775322167E-2</v>
      </c>
      <c r="G4883" s="2">
        <f t="shared" ca="1" si="97"/>
        <v>5.5052762549178125E-3</v>
      </c>
      <c r="H4883" s="4">
        <f ca="1">SMALL($C4883:$G4883,H$3)</f>
        <v>5.5052762549178125E-3</v>
      </c>
      <c r="I4883" s="5">
        <f ca="1">SMALL($C4883:$G4883,I$3)</f>
        <v>9.2508699775322167E-2</v>
      </c>
    </row>
    <row r="4884" spans="2:9" x14ac:dyDescent="0.25">
      <c r="B4884" s="1">
        <v>4878</v>
      </c>
      <c r="C4884" s="2">
        <f t="shared" ca="1" si="97"/>
        <v>0.70907174490177061</v>
      </c>
      <c r="D4884" s="2">
        <f t="shared" ca="1" si="97"/>
        <v>0.7325291397065995</v>
      </c>
      <c r="E4884" s="2">
        <f t="shared" ca="1" si="97"/>
        <v>0.7359614949635892</v>
      </c>
      <c r="F4884" s="2">
        <f t="shared" ca="1" si="97"/>
        <v>0.22773964749706044</v>
      </c>
      <c r="G4884" s="2">
        <f t="shared" ca="1" si="97"/>
        <v>0.85435070177432926</v>
      </c>
      <c r="H4884" s="4">
        <f ca="1">SMALL($C4884:$G4884,H$3)</f>
        <v>0.22773964749706044</v>
      </c>
      <c r="I4884" s="5">
        <f ca="1">SMALL($C4884:$G4884,I$3)</f>
        <v>0.7325291397065995</v>
      </c>
    </row>
    <row r="4885" spans="2:9" x14ac:dyDescent="0.25">
      <c r="B4885" s="1">
        <v>4879</v>
      </c>
      <c r="C4885" s="2">
        <f t="shared" ca="1" si="97"/>
        <v>0.42012935653947003</v>
      </c>
      <c r="D4885" s="2">
        <f t="shared" ca="1" si="97"/>
        <v>0.65021647976973374</v>
      </c>
      <c r="E4885" s="2">
        <f t="shared" ca="1" si="97"/>
        <v>0.67276696387052004</v>
      </c>
      <c r="F4885" s="2">
        <f t="shared" ca="1" si="97"/>
        <v>0.29587262575155115</v>
      </c>
      <c r="G4885" s="2">
        <f t="shared" ca="1" si="97"/>
        <v>0.60611839895362218</v>
      </c>
      <c r="H4885" s="4">
        <f ca="1">SMALL($C4885:$G4885,H$3)</f>
        <v>0.29587262575155115</v>
      </c>
      <c r="I4885" s="5">
        <f ca="1">SMALL($C4885:$G4885,I$3)</f>
        <v>0.60611839895362218</v>
      </c>
    </row>
    <row r="4886" spans="2:9" x14ac:dyDescent="0.25">
      <c r="B4886" s="1">
        <v>4880</v>
      </c>
      <c r="C4886" s="2">
        <f t="shared" ca="1" si="97"/>
        <v>0.9291277357656148</v>
      </c>
      <c r="D4886" s="2">
        <f t="shared" ca="1" si="97"/>
        <v>0.83797011577790259</v>
      </c>
      <c r="E4886" s="2">
        <f t="shared" ca="1" si="97"/>
        <v>0.81939217171706935</v>
      </c>
      <c r="F4886" s="2">
        <f t="shared" ca="1" si="97"/>
        <v>0.35328498229648653</v>
      </c>
      <c r="G4886" s="2">
        <f t="shared" ca="1" si="97"/>
        <v>0.69141521873423006</v>
      </c>
      <c r="H4886" s="4">
        <f ca="1">SMALL($C4886:$G4886,H$3)</f>
        <v>0.35328498229648653</v>
      </c>
      <c r="I4886" s="5">
        <f ca="1">SMALL($C4886:$G4886,I$3)</f>
        <v>0.81939217171706935</v>
      </c>
    </row>
    <row r="4887" spans="2:9" x14ac:dyDescent="0.25">
      <c r="B4887" s="1">
        <v>4881</v>
      </c>
      <c r="C4887" s="2">
        <f t="shared" ca="1" si="97"/>
        <v>0.78310061117508567</v>
      </c>
      <c r="D4887" s="2">
        <f t="shared" ca="1" si="97"/>
        <v>0.30111226831610616</v>
      </c>
      <c r="E4887" s="2">
        <f t="shared" ca="1" si="97"/>
        <v>0.53111548150508125</v>
      </c>
      <c r="F4887" s="2">
        <f t="shared" ca="1" si="97"/>
        <v>0.57599316013030932</v>
      </c>
      <c r="G4887" s="2">
        <f t="shared" ca="1" si="97"/>
        <v>0.90272513205033422</v>
      </c>
      <c r="H4887" s="4">
        <f ca="1">SMALL($C4887:$G4887,H$3)</f>
        <v>0.30111226831610616</v>
      </c>
      <c r="I4887" s="5">
        <f ca="1">SMALL($C4887:$G4887,I$3)</f>
        <v>0.57599316013030932</v>
      </c>
    </row>
    <row r="4888" spans="2:9" x14ac:dyDescent="0.25">
      <c r="B4888" s="1">
        <v>4882</v>
      </c>
      <c r="C4888" s="2">
        <f t="shared" ca="1" si="97"/>
        <v>0.94814837836730292</v>
      </c>
      <c r="D4888" s="2">
        <f t="shared" ca="1" si="97"/>
        <v>0.57996952377219246</v>
      </c>
      <c r="E4888" s="2">
        <f t="shared" ca="1" si="97"/>
        <v>0.38122177714944383</v>
      </c>
      <c r="F4888" s="2">
        <f t="shared" ca="1" si="97"/>
        <v>0.32635219495324463</v>
      </c>
      <c r="G4888" s="2">
        <f t="shared" ca="1" si="97"/>
        <v>4.9336729214158659E-2</v>
      </c>
      <c r="H4888" s="4">
        <f ca="1">SMALL($C4888:$G4888,H$3)</f>
        <v>4.9336729214158659E-2</v>
      </c>
      <c r="I4888" s="5">
        <f ca="1">SMALL($C4888:$G4888,I$3)</f>
        <v>0.38122177714944383</v>
      </c>
    </row>
    <row r="4889" spans="2:9" x14ac:dyDescent="0.25">
      <c r="B4889" s="1">
        <v>4883</v>
      </c>
      <c r="C4889" s="2">
        <f t="shared" ca="1" si="97"/>
        <v>0.67927726479623374</v>
      </c>
      <c r="D4889" s="2">
        <f t="shared" ca="1" si="97"/>
        <v>0.53160150791340444</v>
      </c>
      <c r="E4889" s="2">
        <f t="shared" ca="1" si="97"/>
        <v>0.2830916586592449</v>
      </c>
      <c r="F4889" s="2">
        <f t="shared" ca="1" si="97"/>
        <v>0.83300987906217971</v>
      </c>
      <c r="G4889" s="2">
        <f t="shared" ca="1" si="97"/>
        <v>0.62796824614045621</v>
      </c>
      <c r="H4889" s="4">
        <f ca="1">SMALL($C4889:$G4889,H$3)</f>
        <v>0.2830916586592449</v>
      </c>
      <c r="I4889" s="5">
        <f ca="1">SMALL($C4889:$G4889,I$3)</f>
        <v>0.62796824614045621</v>
      </c>
    </row>
    <row r="4890" spans="2:9" x14ac:dyDescent="0.25">
      <c r="B4890" s="1">
        <v>4884</v>
      </c>
      <c r="C4890" s="2">
        <f t="shared" ref="C4890:G4953" ca="1" si="98">RAND()</f>
        <v>0.25307399400916619</v>
      </c>
      <c r="D4890" s="2">
        <f t="shared" ca="1" si="98"/>
        <v>0.66537642520021534</v>
      </c>
      <c r="E4890" s="2">
        <f t="shared" ca="1" si="98"/>
        <v>3.6388531054371009E-2</v>
      </c>
      <c r="F4890" s="2">
        <f t="shared" ca="1" si="98"/>
        <v>0.39351023703866239</v>
      </c>
      <c r="G4890" s="2">
        <f t="shared" ca="1" si="98"/>
        <v>0.87257959990390643</v>
      </c>
      <c r="H4890" s="4">
        <f ca="1">SMALL($C4890:$G4890,H$3)</f>
        <v>3.6388531054371009E-2</v>
      </c>
      <c r="I4890" s="5">
        <f ca="1">SMALL($C4890:$G4890,I$3)</f>
        <v>0.39351023703866239</v>
      </c>
    </row>
    <row r="4891" spans="2:9" x14ac:dyDescent="0.25">
      <c r="B4891" s="1">
        <v>4885</v>
      </c>
      <c r="C4891" s="2">
        <f t="shared" ca="1" si="98"/>
        <v>0.41574724445856892</v>
      </c>
      <c r="D4891" s="2">
        <f t="shared" ca="1" si="98"/>
        <v>0.10489214958763515</v>
      </c>
      <c r="E4891" s="2">
        <f t="shared" ca="1" si="98"/>
        <v>0.73150335178470605</v>
      </c>
      <c r="F4891" s="2">
        <f t="shared" ca="1" si="98"/>
        <v>0.34082705217877896</v>
      </c>
      <c r="G4891" s="2">
        <f t="shared" ca="1" si="98"/>
        <v>0.78872907032648354</v>
      </c>
      <c r="H4891" s="4">
        <f ca="1">SMALL($C4891:$G4891,H$3)</f>
        <v>0.10489214958763515</v>
      </c>
      <c r="I4891" s="5">
        <f ca="1">SMALL($C4891:$G4891,I$3)</f>
        <v>0.41574724445856892</v>
      </c>
    </row>
    <row r="4892" spans="2:9" x14ac:dyDescent="0.25">
      <c r="B4892" s="1">
        <v>4886</v>
      </c>
      <c r="C4892" s="2">
        <f t="shared" ca="1" si="98"/>
        <v>0.35012780220228779</v>
      </c>
      <c r="D4892" s="2">
        <f t="shared" ca="1" si="98"/>
        <v>1.2081425673317825E-2</v>
      </c>
      <c r="E4892" s="2">
        <f t="shared" ca="1" si="98"/>
        <v>0.99350427640984662</v>
      </c>
      <c r="F4892" s="2">
        <f t="shared" ca="1" si="98"/>
        <v>0.15654124776379053</v>
      </c>
      <c r="G4892" s="2">
        <f t="shared" ca="1" si="98"/>
        <v>0.72032175789727748</v>
      </c>
      <c r="H4892" s="4">
        <f ca="1">SMALL($C4892:$G4892,H$3)</f>
        <v>1.2081425673317825E-2</v>
      </c>
      <c r="I4892" s="5">
        <f ca="1">SMALL($C4892:$G4892,I$3)</f>
        <v>0.35012780220228779</v>
      </c>
    </row>
    <row r="4893" spans="2:9" x14ac:dyDescent="0.25">
      <c r="B4893" s="1">
        <v>4887</v>
      </c>
      <c r="C4893" s="2">
        <f t="shared" ca="1" si="98"/>
        <v>0.32978953687983104</v>
      </c>
      <c r="D4893" s="2">
        <f t="shared" ca="1" si="98"/>
        <v>0.69536310427434567</v>
      </c>
      <c r="E4893" s="2">
        <f t="shared" ca="1" si="98"/>
        <v>0.79445924847423877</v>
      </c>
      <c r="F4893" s="2">
        <f t="shared" ca="1" si="98"/>
        <v>0.81768796330695859</v>
      </c>
      <c r="G4893" s="2">
        <f t="shared" ca="1" si="98"/>
        <v>0.34980660719939216</v>
      </c>
      <c r="H4893" s="4">
        <f ca="1">SMALL($C4893:$G4893,H$3)</f>
        <v>0.32978953687983104</v>
      </c>
      <c r="I4893" s="5">
        <f ca="1">SMALL($C4893:$G4893,I$3)</f>
        <v>0.69536310427434567</v>
      </c>
    </row>
    <row r="4894" spans="2:9" x14ac:dyDescent="0.25">
      <c r="B4894" s="1">
        <v>4888</v>
      </c>
      <c r="C4894" s="2">
        <f t="shared" ca="1" si="98"/>
        <v>0.14296908865400415</v>
      </c>
      <c r="D4894" s="2">
        <f t="shared" ca="1" si="98"/>
        <v>0.91974624262338189</v>
      </c>
      <c r="E4894" s="2">
        <f t="shared" ca="1" si="98"/>
        <v>0.40517367138775173</v>
      </c>
      <c r="F4894" s="2">
        <f t="shared" ca="1" si="98"/>
        <v>0.95962111018350815</v>
      </c>
      <c r="G4894" s="2">
        <f t="shared" ca="1" si="98"/>
        <v>0.56969724401879407</v>
      </c>
      <c r="H4894" s="4">
        <f ca="1">SMALL($C4894:$G4894,H$3)</f>
        <v>0.14296908865400415</v>
      </c>
      <c r="I4894" s="5">
        <f ca="1">SMALL($C4894:$G4894,I$3)</f>
        <v>0.56969724401879407</v>
      </c>
    </row>
    <row r="4895" spans="2:9" x14ac:dyDescent="0.25">
      <c r="B4895" s="1">
        <v>4889</v>
      </c>
      <c r="C4895" s="2">
        <f t="shared" ca="1" si="98"/>
        <v>0.88215256853927648</v>
      </c>
      <c r="D4895" s="2">
        <f t="shared" ca="1" si="98"/>
        <v>0.17769745800273584</v>
      </c>
      <c r="E4895" s="2">
        <f t="shared" ca="1" si="98"/>
        <v>0.44863831607260707</v>
      </c>
      <c r="F4895" s="2">
        <f t="shared" ca="1" si="98"/>
        <v>0.58936982988729836</v>
      </c>
      <c r="G4895" s="2">
        <f t="shared" ca="1" si="98"/>
        <v>0.35415286863388995</v>
      </c>
      <c r="H4895" s="4">
        <f ca="1">SMALL($C4895:$G4895,H$3)</f>
        <v>0.17769745800273584</v>
      </c>
      <c r="I4895" s="5">
        <f ca="1">SMALL($C4895:$G4895,I$3)</f>
        <v>0.44863831607260707</v>
      </c>
    </row>
    <row r="4896" spans="2:9" x14ac:dyDescent="0.25">
      <c r="B4896" s="1">
        <v>4890</v>
      </c>
      <c r="C4896" s="2">
        <f t="shared" ca="1" si="98"/>
        <v>7.0091790589667746E-2</v>
      </c>
      <c r="D4896" s="2">
        <f t="shared" ca="1" si="98"/>
        <v>0.64270001531898457</v>
      </c>
      <c r="E4896" s="2">
        <f t="shared" ca="1" si="98"/>
        <v>0.80341919639328563</v>
      </c>
      <c r="F4896" s="2">
        <f t="shared" ca="1" si="98"/>
        <v>0.68322989870517836</v>
      </c>
      <c r="G4896" s="2">
        <f t="shared" ca="1" si="98"/>
        <v>0.48068609635646919</v>
      </c>
      <c r="H4896" s="4">
        <f ca="1">SMALL($C4896:$G4896,H$3)</f>
        <v>7.0091790589667746E-2</v>
      </c>
      <c r="I4896" s="5">
        <f ca="1">SMALL($C4896:$G4896,I$3)</f>
        <v>0.64270001531898457</v>
      </c>
    </row>
    <row r="4897" spans="2:9" x14ac:dyDescent="0.25">
      <c r="B4897" s="1">
        <v>4891</v>
      </c>
      <c r="C4897" s="2">
        <f t="shared" ca="1" si="98"/>
        <v>0.56106479970975609</v>
      </c>
      <c r="D4897" s="2">
        <f t="shared" ca="1" si="98"/>
        <v>2.696640084144486E-2</v>
      </c>
      <c r="E4897" s="2">
        <f t="shared" ca="1" si="98"/>
        <v>0.84301773862803042</v>
      </c>
      <c r="F4897" s="2">
        <f t="shared" ca="1" si="98"/>
        <v>0.80649182073885117</v>
      </c>
      <c r="G4897" s="2">
        <f t="shared" ca="1" si="98"/>
        <v>0.14204433837246944</v>
      </c>
      <c r="H4897" s="4">
        <f ca="1">SMALL($C4897:$G4897,H$3)</f>
        <v>2.696640084144486E-2</v>
      </c>
      <c r="I4897" s="5">
        <f ca="1">SMALL($C4897:$G4897,I$3)</f>
        <v>0.56106479970975609</v>
      </c>
    </row>
    <row r="4898" spans="2:9" x14ac:dyDescent="0.25">
      <c r="B4898" s="1">
        <v>4892</v>
      </c>
      <c r="C4898" s="2">
        <f t="shared" ca="1" si="98"/>
        <v>0.88391708441646055</v>
      </c>
      <c r="D4898" s="2">
        <f t="shared" ca="1" si="98"/>
        <v>0.70760399804240082</v>
      </c>
      <c r="E4898" s="2">
        <f t="shared" ca="1" si="98"/>
        <v>0.31527907055817461</v>
      </c>
      <c r="F4898" s="2">
        <f t="shared" ca="1" si="98"/>
        <v>0.46519671881940661</v>
      </c>
      <c r="G4898" s="2">
        <f t="shared" ca="1" si="98"/>
        <v>0.50340983847481025</v>
      </c>
      <c r="H4898" s="4">
        <f ca="1">SMALL($C4898:$G4898,H$3)</f>
        <v>0.31527907055817461</v>
      </c>
      <c r="I4898" s="5">
        <f ca="1">SMALL($C4898:$G4898,I$3)</f>
        <v>0.50340983847481025</v>
      </c>
    </row>
    <row r="4899" spans="2:9" x14ac:dyDescent="0.25">
      <c r="B4899" s="1">
        <v>4893</v>
      </c>
      <c r="C4899" s="2">
        <f t="shared" ca="1" si="98"/>
        <v>0.5036999681278459</v>
      </c>
      <c r="D4899" s="2">
        <f t="shared" ca="1" si="98"/>
        <v>0.98506076977444734</v>
      </c>
      <c r="E4899" s="2">
        <f t="shared" ca="1" si="98"/>
        <v>0.64951303800863869</v>
      </c>
      <c r="F4899" s="2">
        <f t="shared" ca="1" si="98"/>
        <v>0.49073675486898005</v>
      </c>
      <c r="G4899" s="2">
        <f t="shared" ca="1" si="98"/>
        <v>0.99755399640992537</v>
      </c>
      <c r="H4899" s="4">
        <f ca="1">SMALL($C4899:$G4899,H$3)</f>
        <v>0.49073675486898005</v>
      </c>
      <c r="I4899" s="5">
        <f ca="1">SMALL($C4899:$G4899,I$3)</f>
        <v>0.64951303800863869</v>
      </c>
    </row>
    <row r="4900" spans="2:9" x14ac:dyDescent="0.25">
      <c r="B4900" s="1">
        <v>4894</v>
      </c>
      <c r="C4900" s="2">
        <f t="shared" ca="1" si="98"/>
        <v>0.88673228968596429</v>
      </c>
      <c r="D4900" s="2">
        <f t="shared" ca="1" si="98"/>
        <v>7.0467756244473545E-2</v>
      </c>
      <c r="E4900" s="2">
        <f t="shared" ca="1" si="98"/>
        <v>0.34210597032069512</v>
      </c>
      <c r="F4900" s="2">
        <f t="shared" ca="1" si="98"/>
        <v>0.59135025239075145</v>
      </c>
      <c r="G4900" s="2">
        <f t="shared" ca="1" si="98"/>
        <v>0.38527206735594421</v>
      </c>
      <c r="H4900" s="4">
        <f ca="1">SMALL($C4900:$G4900,H$3)</f>
        <v>7.0467756244473545E-2</v>
      </c>
      <c r="I4900" s="5">
        <f ca="1">SMALL($C4900:$G4900,I$3)</f>
        <v>0.38527206735594421</v>
      </c>
    </row>
    <row r="4901" spans="2:9" x14ac:dyDescent="0.25">
      <c r="B4901" s="1">
        <v>4895</v>
      </c>
      <c r="C4901" s="2">
        <f t="shared" ca="1" si="98"/>
        <v>0.76624381074172743</v>
      </c>
      <c r="D4901" s="2">
        <f t="shared" ca="1" si="98"/>
        <v>0.94369055588531714</v>
      </c>
      <c r="E4901" s="2">
        <f t="shared" ca="1" si="98"/>
        <v>0.94326297285907845</v>
      </c>
      <c r="F4901" s="2">
        <f t="shared" ca="1" si="98"/>
        <v>0.69223308921559512</v>
      </c>
      <c r="G4901" s="2">
        <f t="shared" ca="1" si="98"/>
        <v>0.41740636038753254</v>
      </c>
      <c r="H4901" s="4">
        <f ca="1">SMALL($C4901:$G4901,H$3)</f>
        <v>0.41740636038753254</v>
      </c>
      <c r="I4901" s="5">
        <f ca="1">SMALL($C4901:$G4901,I$3)</f>
        <v>0.76624381074172743</v>
      </c>
    </row>
    <row r="4902" spans="2:9" x14ac:dyDescent="0.25">
      <c r="B4902" s="1">
        <v>4896</v>
      </c>
      <c r="C4902" s="2">
        <f t="shared" ca="1" si="98"/>
        <v>0.54639064928698666</v>
      </c>
      <c r="D4902" s="2">
        <f t="shared" ca="1" si="98"/>
        <v>8.6088493480540818E-2</v>
      </c>
      <c r="E4902" s="2">
        <f t="shared" ca="1" si="98"/>
        <v>4.6169013476991538E-2</v>
      </c>
      <c r="F4902" s="2">
        <f t="shared" ca="1" si="98"/>
        <v>0.66196001722379061</v>
      </c>
      <c r="G4902" s="2">
        <f t="shared" ca="1" si="98"/>
        <v>0.81345280819793209</v>
      </c>
      <c r="H4902" s="4">
        <f ca="1">SMALL($C4902:$G4902,H$3)</f>
        <v>4.6169013476991538E-2</v>
      </c>
      <c r="I4902" s="5">
        <f ca="1">SMALL($C4902:$G4902,I$3)</f>
        <v>0.54639064928698666</v>
      </c>
    </row>
    <row r="4903" spans="2:9" x14ac:dyDescent="0.25">
      <c r="B4903" s="1">
        <v>4897</v>
      </c>
      <c r="C4903" s="2">
        <f t="shared" ca="1" si="98"/>
        <v>0.68115389526105807</v>
      </c>
      <c r="D4903" s="2">
        <f t="shared" ca="1" si="98"/>
        <v>0.19109701498592746</v>
      </c>
      <c r="E4903" s="2">
        <f t="shared" ca="1" si="98"/>
        <v>2.844671874892668E-2</v>
      </c>
      <c r="F4903" s="2">
        <f t="shared" ca="1" si="98"/>
        <v>1.8168294300887067E-2</v>
      </c>
      <c r="G4903" s="2">
        <f t="shared" ca="1" si="98"/>
        <v>0.13925191360808531</v>
      </c>
      <c r="H4903" s="4">
        <f ca="1">SMALL($C4903:$G4903,H$3)</f>
        <v>1.8168294300887067E-2</v>
      </c>
      <c r="I4903" s="5">
        <f ca="1">SMALL($C4903:$G4903,I$3)</f>
        <v>0.13925191360808531</v>
      </c>
    </row>
    <row r="4904" spans="2:9" x14ac:dyDescent="0.25">
      <c r="B4904" s="1">
        <v>4898</v>
      </c>
      <c r="C4904" s="2">
        <f t="shared" ca="1" si="98"/>
        <v>0.26260428029167648</v>
      </c>
      <c r="D4904" s="2">
        <f t="shared" ca="1" si="98"/>
        <v>0.94071310155935084</v>
      </c>
      <c r="E4904" s="2">
        <f t="shared" ca="1" si="98"/>
        <v>0.14645561622518588</v>
      </c>
      <c r="F4904" s="2">
        <f t="shared" ca="1" si="98"/>
        <v>0.78532600048935175</v>
      </c>
      <c r="G4904" s="2">
        <f t="shared" ca="1" si="98"/>
        <v>0.15356497359517929</v>
      </c>
      <c r="H4904" s="4">
        <f ca="1">SMALL($C4904:$G4904,H$3)</f>
        <v>0.14645561622518588</v>
      </c>
      <c r="I4904" s="5">
        <f ca="1">SMALL($C4904:$G4904,I$3)</f>
        <v>0.26260428029167648</v>
      </c>
    </row>
    <row r="4905" spans="2:9" x14ac:dyDescent="0.25">
      <c r="B4905" s="1">
        <v>4899</v>
      </c>
      <c r="C4905" s="2">
        <f t="shared" ca="1" si="98"/>
        <v>0.79320343145868377</v>
      </c>
      <c r="D4905" s="2">
        <f t="shared" ca="1" si="98"/>
        <v>0.2865209978656561</v>
      </c>
      <c r="E4905" s="2">
        <f t="shared" ca="1" si="98"/>
        <v>0.24672392681120137</v>
      </c>
      <c r="F4905" s="2">
        <f t="shared" ca="1" si="98"/>
        <v>0.63510932893238781</v>
      </c>
      <c r="G4905" s="2">
        <f t="shared" ca="1" si="98"/>
        <v>0.88906306242048083</v>
      </c>
      <c r="H4905" s="4">
        <f ca="1">SMALL($C4905:$G4905,H$3)</f>
        <v>0.24672392681120137</v>
      </c>
      <c r="I4905" s="5">
        <f ca="1">SMALL($C4905:$G4905,I$3)</f>
        <v>0.63510932893238781</v>
      </c>
    </row>
    <row r="4906" spans="2:9" x14ac:dyDescent="0.25">
      <c r="B4906" s="1">
        <v>4900</v>
      </c>
      <c r="C4906" s="2">
        <f t="shared" ca="1" si="98"/>
        <v>0.80370056872793716</v>
      </c>
      <c r="D4906" s="2">
        <f t="shared" ca="1" si="98"/>
        <v>0.64570580740609607</v>
      </c>
      <c r="E4906" s="2">
        <f t="shared" ca="1" si="98"/>
        <v>0.68112770981620874</v>
      </c>
      <c r="F4906" s="2">
        <f t="shared" ca="1" si="98"/>
        <v>0.90312751383138379</v>
      </c>
      <c r="G4906" s="2">
        <f t="shared" ca="1" si="98"/>
        <v>0.55086039546841026</v>
      </c>
      <c r="H4906" s="4">
        <f ca="1">SMALL($C4906:$G4906,H$3)</f>
        <v>0.55086039546841026</v>
      </c>
      <c r="I4906" s="5">
        <f ca="1">SMALL($C4906:$G4906,I$3)</f>
        <v>0.68112770981620874</v>
      </c>
    </row>
    <row r="4907" spans="2:9" x14ac:dyDescent="0.25">
      <c r="B4907" s="1">
        <v>4901</v>
      </c>
      <c r="C4907" s="2">
        <f t="shared" ca="1" si="98"/>
        <v>0.75121644269481203</v>
      </c>
      <c r="D4907" s="2">
        <f t="shared" ca="1" si="98"/>
        <v>0.45776162401710907</v>
      </c>
      <c r="E4907" s="2">
        <f t="shared" ca="1" si="98"/>
        <v>0.79649750147193032</v>
      </c>
      <c r="F4907" s="2">
        <f t="shared" ca="1" si="98"/>
        <v>0.98386722318006514</v>
      </c>
      <c r="G4907" s="2">
        <f t="shared" ca="1" si="98"/>
        <v>1.759532818865539E-2</v>
      </c>
      <c r="H4907" s="4">
        <f ca="1">SMALL($C4907:$G4907,H$3)</f>
        <v>1.759532818865539E-2</v>
      </c>
      <c r="I4907" s="5">
        <f ca="1">SMALL($C4907:$G4907,I$3)</f>
        <v>0.75121644269481203</v>
      </c>
    </row>
    <row r="4908" spans="2:9" x14ac:dyDescent="0.25">
      <c r="B4908" s="1">
        <v>4902</v>
      </c>
      <c r="C4908" s="2">
        <f t="shared" ca="1" si="98"/>
        <v>0.72680354620082888</v>
      </c>
      <c r="D4908" s="2">
        <f t="shared" ca="1" si="98"/>
        <v>0.39180355089752239</v>
      </c>
      <c r="E4908" s="2">
        <f t="shared" ca="1" si="98"/>
        <v>0.19659581690057004</v>
      </c>
      <c r="F4908" s="2">
        <f t="shared" ca="1" si="98"/>
        <v>0.68055268851272199</v>
      </c>
      <c r="G4908" s="2">
        <f t="shared" ca="1" si="98"/>
        <v>0.1126250769506868</v>
      </c>
      <c r="H4908" s="4">
        <f ca="1">SMALL($C4908:$G4908,H$3)</f>
        <v>0.1126250769506868</v>
      </c>
      <c r="I4908" s="5">
        <f ca="1">SMALL($C4908:$G4908,I$3)</f>
        <v>0.39180355089752239</v>
      </c>
    </row>
    <row r="4909" spans="2:9" x14ac:dyDescent="0.25">
      <c r="B4909" s="1">
        <v>4903</v>
      </c>
      <c r="C4909" s="2">
        <f t="shared" ca="1" si="98"/>
        <v>0.704172144982529</v>
      </c>
      <c r="D4909" s="2">
        <f t="shared" ca="1" si="98"/>
        <v>0.52403848557003507</v>
      </c>
      <c r="E4909" s="2">
        <f t="shared" ca="1" si="98"/>
        <v>0.23263645214257977</v>
      </c>
      <c r="F4909" s="2">
        <f t="shared" ca="1" si="98"/>
        <v>0.57962819847128499</v>
      </c>
      <c r="G4909" s="2">
        <f t="shared" ca="1" si="98"/>
        <v>0.48526190979821959</v>
      </c>
      <c r="H4909" s="4">
        <f ca="1">SMALL($C4909:$G4909,H$3)</f>
        <v>0.23263645214257977</v>
      </c>
      <c r="I4909" s="5">
        <f ca="1">SMALL($C4909:$G4909,I$3)</f>
        <v>0.52403848557003507</v>
      </c>
    </row>
    <row r="4910" spans="2:9" x14ac:dyDescent="0.25">
      <c r="B4910" s="1">
        <v>4904</v>
      </c>
      <c r="C4910" s="2">
        <f t="shared" ca="1" si="98"/>
        <v>0.86936352979364551</v>
      </c>
      <c r="D4910" s="2">
        <f t="shared" ca="1" si="98"/>
        <v>0.41743738675982967</v>
      </c>
      <c r="E4910" s="2">
        <f t="shared" ca="1" si="98"/>
        <v>0.60081534330609421</v>
      </c>
      <c r="F4910" s="2">
        <f t="shared" ca="1" si="98"/>
        <v>0.37416112439131632</v>
      </c>
      <c r="G4910" s="2">
        <f t="shared" ca="1" si="98"/>
        <v>0.91006393333753088</v>
      </c>
      <c r="H4910" s="4">
        <f ca="1">SMALL($C4910:$G4910,H$3)</f>
        <v>0.37416112439131632</v>
      </c>
      <c r="I4910" s="5">
        <f ca="1">SMALL($C4910:$G4910,I$3)</f>
        <v>0.60081534330609421</v>
      </c>
    </row>
    <row r="4911" spans="2:9" x14ac:dyDescent="0.25">
      <c r="B4911" s="1">
        <v>4905</v>
      </c>
      <c r="C4911" s="2">
        <f t="shared" ca="1" si="98"/>
        <v>0.80550090897681048</v>
      </c>
      <c r="D4911" s="2">
        <f t="shared" ca="1" si="98"/>
        <v>0.89215795451531221</v>
      </c>
      <c r="E4911" s="2">
        <f t="shared" ca="1" si="98"/>
        <v>0.43934176480505849</v>
      </c>
      <c r="F4911" s="2">
        <f t="shared" ca="1" si="98"/>
        <v>0.51820006496070592</v>
      </c>
      <c r="G4911" s="2">
        <f t="shared" ca="1" si="98"/>
        <v>0.16036984915392749</v>
      </c>
      <c r="H4911" s="4">
        <f ca="1">SMALL($C4911:$G4911,H$3)</f>
        <v>0.16036984915392749</v>
      </c>
      <c r="I4911" s="5">
        <f ca="1">SMALL($C4911:$G4911,I$3)</f>
        <v>0.51820006496070592</v>
      </c>
    </row>
    <row r="4912" spans="2:9" x14ac:dyDescent="0.25">
      <c r="B4912" s="1">
        <v>4906</v>
      </c>
      <c r="C4912" s="2">
        <f t="shared" ca="1" si="98"/>
        <v>0.90679680675871088</v>
      </c>
      <c r="D4912" s="2">
        <f t="shared" ca="1" si="98"/>
        <v>0.80611712575737138</v>
      </c>
      <c r="E4912" s="2">
        <f t="shared" ca="1" si="98"/>
        <v>0.26178259469282794</v>
      </c>
      <c r="F4912" s="2">
        <f t="shared" ca="1" si="98"/>
        <v>0.94446521941419603</v>
      </c>
      <c r="G4912" s="2">
        <f t="shared" ca="1" si="98"/>
        <v>7.8283290919651805E-2</v>
      </c>
      <c r="H4912" s="4">
        <f ca="1">SMALL($C4912:$G4912,H$3)</f>
        <v>7.8283290919651805E-2</v>
      </c>
      <c r="I4912" s="5">
        <f ca="1">SMALL($C4912:$G4912,I$3)</f>
        <v>0.80611712575737138</v>
      </c>
    </row>
    <row r="4913" spans="2:9" x14ac:dyDescent="0.25">
      <c r="B4913" s="1">
        <v>4907</v>
      </c>
      <c r="C4913" s="2">
        <f t="shared" ca="1" si="98"/>
        <v>0.98293657496604769</v>
      </c>
      <c r="D4913" s="2">
        <f t="shared" ca="1" si="98"/>
        <v>1.5201884022318923E-3</v>
      </c>
      <c r="E4913" s="2">
        <f t="shared" ca="1" si="98"/>
        <v>0.4957386171835193</v>
      </c>
      <c r="F4913" s="2">
        <f t="shared" ca="1" si="98"/>
        <v>0.34480769456913063</v>
      </c>
      <c r="G4913" s="2">
        <f t="shared" ca="1" si="98"/>
        <v>3.765497388095973E-2</v>
      </c>
      <c r="H4913" s="4">
        <f ca="1">SMALL($C4913:$G4913,H$3)</f>
        <v>1.5201884022318923E-3</v>
      </c>
      <c r="I4913" s="5">
        <f ca="1">SMALL($C4913:$G4913,I$3)</f>
        <v>0.34480769456913063</v>
      </c>
    </row>
    <row r="4914" spans="2:9" x14ac:dyDescent="0.25">
      <c r="B4914" s="1">
        <v>4908</v>
      </c>
      <c r="C4914" s="2">
        <f t="shared" ca="1" si="98"/>
        <v>0.97201416511867789</v>
      </c>
      <c r="D4914" s="2">
        <f t="shared" ca="1" si="98"/>
        <v>7.1431040104549259E-2</v>
      </c>
      <c r="E4914" s="2">
        <f t="shared" ca="1" si="98"/>
        <v>0.31574234906005805</v>
      </c>
      <c r="F4914" s="2">
        <f t="shared" ca="1" si="98"/>
        <v>0.67642584917897053</v>
      </c>
      <c r="G4914" s="2">
        <f t="shared" ca="1" si="98"/>
        <v>0.59411902608615286</v>
      </c>
      <c r="H4914" s="4">
        <f ca="1">SMALL($C4914:$G4914,H$3)</f>
        <v>7.1431040104549259E-2</v>
      </c>
      <c r="I4914" s="5">
        <f ca="1">SMALL($C4914:$G4914,I$3)</f>
        <v>0.59411902608615286</v>
      </c>
    </row>
    <row r="4915" spans="2:9" x14ac:dyDescent="0.25">
      <c r="B4915" s="1">
        <v>4909</v>
      </c>
      <c r="C4915" s="2">
        <f t="shared" ca="1" si="98"/>
        <v>0.6728033720453549</v>
      </c>
      <c r="D4915" s="2">
        <f t="shared" ca="1" si="98"/>
        <v>0.9317636104493896</v>
      </c>
      <c r="E4915" s="2">
        <f t="shared" ca="1" si="98"/>
        <v>0.35297570578882143</v>
      </c>
      <c r="F4915" s="2">
        <f t="shared" ca="1" si="98"/>
        <v>0.38063012419454534</v>
      </c>
      <c r="G4915" s="2">
        <f t="shared" ca="1" si="98"/>
        <v>0.22101469787290562</v>
      </c>
      <c r="H4915" s="4">
        <f ca="1">SMALL($C4915:$G4915,H$3)</f>
        <v>0.22101469787290562</v>
      </c>
      <c r="I4915" s="5">
        <f ca="1">SMALL($C4915:$G4915,I$3)</f>
        <v>0.38063012419454534</v>
      </c>
    </row>
    <row r="4916" spans="2:9" x14ac:dyDescent="0.25">
      <c r="B4916" s="1">
        <v>4910</v>
      </c>
      <c r="C4916" s="2">
        <f t="shared" ca="1" si="98"/>
        <v>0.12611728771676789</v>
      </c>
      <c r="D4916" s="2">
        <f t="shared" ca="1" si="98"/>
        <v>0.43930068199600214</v>
      </c>
      <c r="E4916" s="2">
        <f t="shared" ca="1" si="98"/>
        <v>0.66191654530644872</v>
      </c>
      <c r="F4916" s="2">
        <f t="shared" ca="1" si="98"/>
        <v>0.21187373965443079</v>
      </c>
      <c r="G4916" s="2">
        <f t="shared" ca="1" si="98"/>
        <v>0.93772755094542459</v>
      </c>
      <c r="H4916" s="4">
        <f ca="1">SMALL($C4916:$G4916,H$3)</f>
        <v>0.12611728771676789</v>
      </c>
      <c r="I4916" s="5">
        <f ca="1">SMALL($C4916:$G4916,I$3)</f>
        <v>0.43930068199600214</v>
      </c>
    </row>
    <row r="4917" spans="2:9" x14ac:dyDescent="0.25">
      <c r="B4917" s="1">
        <v>4911</v>
      </c>
      <c r="C4917" s="2">
        <f t="shared" ca="1" si="98"/>
        <v>2.4106029732779866E-2</v>
      </c>
      <c r="D4917" s="2">
        <f t="shared" ca="1" si="98"/>
        <v>0.68301518770790448</v>
      </c>
      <c r="E4917" s="2">
        <f t="shared" ca="1" si="98"/>
        <v>0.18756974247682101</v>
      </c>
      <c r="F4917" s="2">
        <f t="shared" ca="1" si="98"/>
        <v>0.8055891468603712</v>
      </c>
      <c r="G4917" s="2">
        <f t="shared" ca="1" si="98"/>
        <v>0.29849795990365424</v>
      </c>
      <c r="H4917" s="4">
        <f ca="1">SMALL($C4917:$G4917,H$3)</f>
        <v>2.4106029732779866E-2</v>
      </c>
      <c r="I4917" s="5">
        <f ca="1">SMALL($C4917:$G4917,I$3)</f>
        <v>0.29849795990365424</v>
      </c>
    </row>
    <row r="4918" spans="2:9" x14ac:dyDescent="0.25">
      <c r="B4918" s="1">
        <v>4912</v>
      </c>
      <c r="C4918" s="2">
        <f t="shared" ca="1" si="98"/>
        <v>6.641561924116024E-3</v>
      </c>
      <c r="D4918" s="2">
        <f t="shared" ca="1" si="98"/>
        <v>0.3844334978625592</v>
      </c>
      <c r="E4918" s="2">
        <f t="shared" ca="1" si="98"/>
        <v>0.48552575334235659</v>
      </c>
      <c r="F4918" s="2">
        <f t="shared" ca="1" si="98"/>
        <v>0.85291337786888777</v>
      </c>
      <c r="G4918" s="2">
        <f t="shared" ca="1" si="98"/>
        <v>0.90088179917557087</v>
      </c>
      <c r="H4918" s="4">
        <f ca="1">SMALL($C4918:$G4918,H$3)</f>
        <v>6.641561924116024E-3</v>
      </c>
      <c r="I4918" s="5">
        <f ca="1">SMALL($C4918:$G4918,I$3)</f>
        <v>0.48552575334235659</v>
      </c>
    </row>
    <row r="4919" spans="2:9" x14ac:dyDescent="0.25">
      <c r="B4919" s="1">
        <v>4913</v>
      </c>
      <c r="C4919" s="2">
        <f t="shared" ca="1" si="98"/>
        <v>0.52275401906734897</v>
      </c>
      <c r="D4919" s="2">
        <f t="shared" ca="1" si="98"/>
        <v>3.3071673634006094E-2</v>
      </c>
      <c r="E4919" s="2">
        <f t="shared" ca="1" si="98"/>
        <v>0.85949005290485025</v>
      </c>
      <c r="F4919" s="2">
        <f t="shared" ca="1" si="98"/>
        <v>0.13222618221089677</v>
      </c>
      <c r="G4919" s="2">
        <f t="shared" ca="1" si="98"/>
        <v>0.6890744731460432</v>
      </c>
      <c r="H4919" s="4">
        <f ca="1">SMALL($C4919:$G4919,H$3)</f>
        <v>3.3071673634006094E-2</v>
      </c>
      <c r="I4919" s="5">
        <f ca="1">SMALL($C4919:$G4919,I$3)</f>
        <v>0.52275401906734897</v>
      </c>
    </row>
    <row r="4920" spans="2:9" x14ac:dyDescent="0.25">
      <c r="B4920" s="1">
        <v>4914</v>
      </c>
      <c r="C4920" s="2">
        <f t="shared" ca="1" si="98"/>
        <v>3.9694316197469215E-2</v>
      </c>
      <c r="D4920" s="2">
        <f t="shared" ca="1" si="98"/>
        <v>0.33601268983367683</v>
      </c>
      <c r="E4920" s="2">
        <f t="shared" ca="1" si="98"/>
        <v>0.236072126883489</v>
      </c>
      <c r="F4920" s="2">
        <f t="shared" ca="1" si="98"/>
        <v>0.28524209482256302</v>
      </c>
      <c r="G4920" s="2">
        <f t="shared" ca="1" si="98"/>
        <v>0.63759130675031428</v>
      </c>
      <c r="H4920" s="4">
        <f ca="1">SMALL($C4920:$G4920,H$3)</f>
        <v>3.9694316197469215E-2</v>
      </c>
      <c r="I4920" s="5">
        <f ca="1">SMALL($C4920:$G4920,I$3)</f>
        <v>0.28524209482256302</v>
      </c>
    </row>
    <row r="4921" spans="2:9" x14ac:dyDescent="0.25">
      <c r="B4921" s="1">
        <v>4915</v>
      </c>
      <c r="C4921" s="2">
        <f t="shared" ca="1" si="98"/>
        <v>0.21906511771401294</v>
      </c>
      <c r="D4921" s="2">
        <f t="shared" ca="1" si="98"/>
        <v>0.43461376825144893</v>
      </c>
      <c r="E4921" s="2">
        <f t="shared" ca="1" si="98"/>
        <v>0.17678682511411647</v>
      </c>
      <c r="F4921" s="2">
        <f t="shared" ca="1" si="98"/>
        <v>0.12568883795497143</v>
      </c>
      <c r="G4921" s="2">
        <f t="shared" ca="1" si="98"/>
        <v>0.48157277134038989</v>
      </c>
      <c r="H4921" s="4">
        <f ca="1">SMALL($C4921:$G4921,H$3)</f>
        <v>0.12568883795497143</v>
      </c>
      <c r="I4921" s="5">
        <f ca="1">SMALL($C4921:$G4921,I$3)</f>
        <v>0.21906511771401294</v>
      </c>
    </row>
    <row r="4922" spans="2:9" x14ac:dyDescent="0.25">
      <c r="B4922" s="1">
        <v>4916</v>
      </c>
      <c r="C4922" s="2">
        <f t="shared" ca="1" si="98"/>
        <v>0.13667385284365563</v>
      </c>
      <c r="D4922" s="2">
        <f t="shared" ca="1" si="98"/>
        <v>0.9131657268959199</v>
      </c>
      <c r="E4922" s="2">
        <f t="shared" ca="1" si="98"/>
        <v>0.85648432232843197</v>
      </c>
      <c r="F4922" s="2">
        <f t="shared" ca="1" si="98"/>
        <v>0.9988187331384254</v>
      </c>
      <c r="G4922" s="2">
        <f t="shared" ca="1" si="98"/>
        <v>0.45617349171193877</v>
      </c>
      <c r="H4922" s="4">
        <f ca="1">SMALL($C4922:$G4922,H$3)</f>
        <v>0.13667385284365563</v>
      </c>
      <c r="I4922" s="5">
        <f ca="1">SMALL($C4922:$G4922,I$3)</f>
        <v>0.85648432232843197</v>
      </c>
    </row>
    <row r="4923" spans="2:9" x14ac:dyDescent="0.25">
      <c r="B4923" s="1">
        <v>4917</v>
      </c>
      <c r="C4923" s="2">
        <f t="shared" ca="1" si="98"/>
        <v>0.78095323714374854</v>
      </c>
      <c r="D4923" s="2">
        <f t="shared" ca="1" si="98"/>
        <v>0.64556057726400173</v>
      </c>
      <c r="E4923" s="2">
        <f t="shared" ca="1" si="98"/>
        <v>0.47838488874960661</v>
      </c>
      <c r="F4923" s="2">
        <f t="shared" ca="1" si="98"/>
        <v>0.24778542829395622</v>
      </c>
      <c r="G4923" s="2">
        <f t="shared" ca="1" si="98"/>
        <v>0.97805446441752852</v>
      </c>
      <c r="H4923" s="4">
        <f ca="1">SMALL($C4923:$G4923,H$3)</f>
        <v>0.24778542829395622</v>
      </c>
      <c r="I4923" s="5">
        <f ca="1">SMALL($C4923:$G4923,I$3)</f>
        <v>0.64556057726400173</v>
      </c>
    </row>
    <row r="4924" spans="2:9" x14ac:dyDescent="0.25">
      <c r="B4924" s="1">
        <v>4918</v>
      </c>
      <c r="C4924" s="2">
        <f t="shared" ca="1" si="98"/>
        <v>0.33908664008230049</v>
      </c>
      <c r="D4924" s="2">
        <f t="shared" ca="1" si="98"/>
        <v>0.17430585273518362</v>
      </c>
      <c r="E4924" s="2">
        <f t="shared" ca="1" si="98"/>
        <v>0.33192314832023739</v>
      </c>
      <c r="F4924" s="2">
        <f t="shared" ca="1" si="98"/>
        <v>0.521521888276686</v>
      </c>
      <c r="G4924" s="2">
        <f t="shared" ca="1" si="98"/>
        <v>0.50197902660513072</v>
      </c>
      <c r="H4924" s="4">
        <f ca="1">SMALL($C4924:$G4924,H$3)</f>
        <v>0.17430585273518362</v>
      </c>
      <c r="I4924" s="5">
        <f ca="1">SMALL($C4924:$G4924,I$3)</f>
        <v>0.33908664008230049</v>
      </c>
    </row>
    <row r="4925" spans="2:9" x14ac:dyDescent="0.25">
      <c r="B4925" s="1">
        <v>4919</v>
      </c>
      <c r="C4925" s="2">
        <f t="shared" ca="1" si="98"/>
        <v>0.87900080885644327</v>
      </c>
      <c r="D4925" s="2">
        <f t="shared" ca="1" si="98"/>
        <v>0.60897404287193357</v>
      </c>
      <c r="E4925" s="2">
        <f t="shared" ca="1" si="98"/>
        <v>0.18755066604115467</v>
      </c>
      <c r="F4925" s="2">
        <f t="shared" ca="1" si="98"/>
        <v>0.22697481837635158</v>
      </c>
      <c r="G4925" s="2">
        <f t="shared" ca="1" si="98"/>
        <v>0.30701368415288188</v>
      </c>
      <c r="H4925" s="4">
        <f ca="1">SMALL($C4925:$G4925,H$3)</f>
        <v>0.18755066604115467</v>
      </c>
      <c r="I4925" s="5">
        <f ca="1">SMALL($C4925:$G4925,I$3)</f>
        <v>0.30701368415288188</v>
      </c>
    </row>
    <row r="4926" spans="2:9" x14ac:dyDescent="0.25">
      <c r="B4926" s="1">
        <v>4920</v>
      </c>
      <c r="C4926" s="2">
        <f t="shared" ca="1" si="98"/>
        <v>0.22498191105288201</v>
      </c>
      <c r="D4926" s="2">
        <f t="shared" ca="1" si="98"/>
        <v>0.24982339503794648</v>
      </c>
      <c r="E4926" s="2">
        <f t="shared" ca="1" si="98"/>
        <v>0.73754763630514941</v>
      </c>
      <c r="F4926" s="2">
        <f t="shared" ca="1" si="98"/>
        <v>4.8429099187560776E-2</v>
      </c>
      <c r="G4926" s="2">
        <f t="shared" ca="1" si="98"/>
        <v>0.59117185934789851</v>
      </c>
      <c r="H4926" s="4">
        <f ca="1">SMALL($C4926:$G4926,H$3)</f>
        <v>4.8429099187560776E-2</v>
      </c>
      <c r="I4926" s="5">
        <f ca="1">SMALL($C4926:$G4926,I$3)</f>
        <v>0.24982339503794648</v>
      </c>
    </row>
    <row r="4927" spans="2:9" x14ac:dyDescent="0.25">
      <c r="B4927" s="1">
        <v>4921</v>
      </c>
      <c r="C4927" s="2">
        <f t="shared" ca="1" si="98"/>
        <v>0.40806051919725017</v>
      </c>
      <c r="D4927" s="2">
        <f t="shared" ca="1" si="98"/>
        <v>0.51379742111107918</v>
      </c>
      <c r="E4927" s="2">
        <f t="shared" ca="1" si="98"/>
        <v>0.91966111648744553</v>
      </c>
      <c r="F4927" s="2">
        <f t="shared" ca="1" si="98"/>
        <v>0.2386616361895334</v>
      </c>
      <c r="G4927" s="2">
        <f t="shared" ca="1" si="98"/>
        <v>0.84024192861323466</v>
      </c>
      <c r="H4927" s="4">
        <f ca="1">SMALL($C4927:$G4927,H$3)</f>
        <v>0.2386616361895334</v>
      </c>
      <c r="I4927" s="5">
        <f ca="1">SMALL($C4927:$G4927,I$3)</f>
        <v>0.51379742111107918</v>
      </c>
    </row>
    <row r="4928" spans="2:9" x14ac:dyDescent="0.25">
      <c r="B4928" s="1">
        <v>4922</v>
      </c>
      <c r="C4928" s="2">
        <f t="shared" ca="1" si="98"/>
        <v>0.36796292290697064</v>
      </c>
      <c r="D4928" s="2">
        <f t="shared" ca="1" si="98"/>
        <v>0.87327668194553443</v>
      </c>
      <c r="E4928" s="2">
        <f t="shared" ca="1" si="98"/>
        <v>2.1749674479311865E-2</v>
      </c>
      <c r="F4928" s="2">
        <f t="shared" ca="1" si="98"/>
        <v>0.39078979366130617</v>
      </c>
      <c r="G4928" s="2">
        <f t="shared" ca="1" si="98"/>
        <v>0.81365010593487364</v>
      </c>
      <c r="H4928" s="4">
        <f ca="1">SMALL($C4928:$G4928,H$3)</f>
        <v>2.1749674479311865E-2</v>
      </c>
      <c r="I4928" s="5">
        <f ca="1">SMALL($C4928:$G4928,I$3)</f>
        <v>0.39078979366130617</v>
      </c>
    </row>
    <row r="4929" spans="2:9" x14ac:dyDescent="0.25">
      <c r="B4929" s="1">
        <v>4923</v>
      </c>
      <c r="C4929" s="2">
        <f t="shared" ca="1" si="98"/>
        <v>0.46290907015754001</v>
      </c>
      <c r="D4929" s="2">
        <f t="shared" ca="1" si="98"/>
        <v>0.24463141277237754</v>
      </c>
      <c r="E4929" s="2">
        <f t="shared" ca="1" si="98"/>
        <v>0.76430281165518921</v>
      </c>
      <c r="F4929" s="2">
        <f t="shared" ca="1" si="98"/>
        <v>6.1334452874477807E-2</v>
      </c>
      <c r="G4929" s="2">
        <f t="shared" ca="1" si="98"/>
        <v>0.76958008761990027</v>
      </c>
      <c r="H4929" s="4">
        <f ca="1">SMALL($C4929:$G4929,H$3)</f>
        <v>6.1334452874477807E-2</v>
      </c>
      <c r="I4929" s="5">
        <f ca="1">SMALL($C4929:$G4929,I$3)</f>
        <v>0.46290907015754001</v>
      </c>
    </row>
    <row r="4930" spans="2:9" x14ac:dyDescent="0.25">
      <c r="B4930" s="1">
        <v>4924</v>
      </c>
      <c r="C4930" s="2">
        <f t="shared" ca="1" si="98"/>
        <v>0.52490675664913666</v>
      </c>
      <c r="D4930" s="2">
        <f t="shared" ca="1" si="98"/>
        <v>1.0523246632545558E-3</v>
      </c>
      <c r="E4930" s="2">
        <f t="shared" ca="1" si="98"/>
        <v>0.62403887009014392</v>
      </c>
      <c r="F4930" s="2">
        <f t="shared" ca="1" si="98"/>
        <v>5.4226485071011243E-2</v>
      </c>
      <c r="G4930" s="2">
        <f t="shared" ca="1" si="98"/>
        <v>0.29030150836976887</v>
      </c>
      <c r="H4930" s="4">
        <f ca="1">SMALL($C4930:$G4930,H$3)</f>
        <v>1.0523246632545558E-3</v>
      </c>
      <c r="I4930" s="5">
        <f ca="1">SMALL($C4930:$G4930,I$3)</f>
        <v>0.29030150836976887</v>
      </c>
    </row>
    <row r="4931" spans="2:9" x14ac:dyDescent="0.25">
      <c r="B4931" s="1">
        <v>4925</v>
      </c>
      <c r="C4931" s="2">
        <f t="shared" ca="1" si="98"/>
        <v>0.53108221161814018</v>
      </c>
      <c r="D4931" s="2">
        <f t="shared" ca="1" si="98"/>
        <v>0.20325112633093967</v>
      </c>
      <c r="E4931" s="2">
        <f t="shared" ca="1" si="98"/>
        <v>0.21092831057644246</v>
      </c>
      <c r="F4931" s="2">
        <f t="shared" ca="1" si="98"/>
        <v>0.63694937917097905</v>
      </c>
      <c r="G4931" s="2">
        <f t="shared" ca="1" si="98"/>
        <v>0.2003079529481655</v>
      </c>
      <c r="H4931" s="4">
        <f ca="1">SMALL($C4931:$G4931,H$3)</f>
        <v>0.2003079529481655</v>
      </c>
      <c r="I4931" s="5">
        <f ca="1">SMALL($C4931:$G4931,I$3)</f>
        <v>0.21092831057644246</v>
      </c>
    </row>
    <row r="4932" spans="2:9" x14ac:dyDescent="0.25">
      <c r="B4932" s="1">
        <v>4926</v>
      </c>
      <c r="C4932" s="2">
        <f t="shared" ca="1" si="98"/>
        <v>0.80127563942194768</v>
      </c>
      <c r="D4932" s="2">
        <f t="shared" ca="1" si="98"/>
        <v>0.90705601173958395</v>
      </c>
      <c r="E4932" s="2">
        <f t="shared" ca="1" si="98"/>
        <v>0.80224906080764202</v>
      </c>
      <c r="F4932" s="2">
        <f t="shared" ca="1" si="98"/>
        <v>0.19319091139777222</v>
      </c>
      <c r="G4932" s="2">
        <f t="shared" ca="1" si="98"/>
        <v>0.25500506668578971</v>
      </c>
      <c r="H4932" s="4">
        <f ca="1">SMALL($C4932:$G4932,H$3)</f>
        <v>0.19319091139777222</v>
      </c>
      <c r="I4932" s="5">
        <f ca="1">SMALL($C4932:$G4932,I$3)</f>
        <v>0.80127563942194768</v>
      </c>
    </row>
    <row r="4933" spans="2:9" x14ac:dyDescent="0.25">
      <c r="B4933" s="1">
        <v>4927</v>
      </c>
      <c r="C4933" s="2">
        <f t="shared" ca="1" si="98"/>
        <v>0.73077805816954577</v>
      </c>
      <c r="D4933" s="2">
        <f t="shared" ca="1" si="98"/>
        <v>0.16714115385415473</v>
      </c>
      <c r="E4933" s="2">
        <f t="shared" ca="1" si="98"/>
        <v>3.2522532464504206E-2</v>
      </c>
      <c r="F4933" s="2">
        <f t="shared" ca="1" si="98"/>
        <v>0.97106525951256184</v>
      </c>
      <c r="G4933" s="2">
        <f t="shared" ca="1" si="98"/>
        <v>0.41392174142779126</v>
      </c>
      <c r="H4933" s="4">
        <f ca="1">SMALL($C4933:$G4933,H$3)</f>
        <v>3.2522532464504206E-2</v>
      </c>
      <c r="I4933" s="5">
        <f ca="1">SMALL($C4933:$G4933,I$3)</f>
        <v>0.41392174142779126</v>
      </c>
    </row>
    <row r="4934" spans="2:9" x14ac:dyDescent="0.25">
      <c r="B4934" s="1">
        <v>4928</v>
      </c>
      <c r="C4934" s="2">
        <f t="shared" ca="1" si="98"/>
        <v>4.5570771505074936E-2</v>
      </c>
      <c r="D4934" s="2">
        <f t="shared" ca="1" si="98"/>
        <v>0.76753571564039802</v>
      </c>
      <c r="E4934" s="2">
        <f t="shared" ca="1" si="98"/>
        <v>0.65987834585306337</v>
      </c>
      <c r="F4934" s="2">
        <f t="shared" ca="1" si="98"/>
        <v>0.93018020389103684</v>
      </c>
      <c r="G4934" s="2">
        <f t="shared" ca="1" si="98"/>
        <v>0.59252116276825817</v>
      </c>
      <c r="H4934" s="4">
        <f ca="1">SMALL($C4934:$G4934,H$3)</f>
        <v>4.5570771505074936E-2</v>
      </c>
      <c r="I4934" s="5">
        <f ca="1">SMALL($C4934:$G4934,I$3)</f>
        <v>0.65987834585306337</v>
      </c>
    </row>
    <row r="4935" spans="2:9" x14ac:dyDescent="0.25">
      <c r="B4935" s="1">
        <v>4929</v>
      </c>
      <c r="C4935" s="2">
        <f t="shared" ca="1" si="98"/>
        <v>0.93983788376307298</v>
      </c>
      <c r="D4935" s="2">
        <f t="shared" ca="1" si="98"/>
        <v>0.5139832486995719</v>
      </c>
      <c r="E4935" s="2">
        <f t="shared" ca="1" si="98"/>
        <v>0.21664759913419163</v>
      </c>
      <c r="F4935" s="2">
        <f t="shared" ca="1" si="98"/>
        <v>0.24624292975127815</v>
      </c>
      <c r="G4935" s="2">
        <f t="shared" ca="1" si="98"/>
        <v>0.27882031902765214</v>
      </c>
      <c r="H4935" s="4">
        <f ca="1">SMALL($C4935:$G4935,H$3)</f>
        <v>0.21664759913419163</v>
      </c>
      <c r="I4935" s="5">
        <f ca="1">SMALL($C4935:$G4935,I$3)</f>
        <v>0.27882031902765214</v>
      </c>
    </row>
    <row r="4936" spans="2:9" x14ac:dyDescent="0.25">
      <c r="B4936" s="1">
        <v>4930</v>
      </c>
      <c r="C4936" s="2">
        <f t="shared" ca="1" si="98"/>
        <v>0.39372124218804538</v>
      </c>
      <c r="D4936" s="2">
        <f t="shared" ca="1" si="98"/>
        <v>0.19835866887108822</v>
      </c>
      <c r="E4936" s="2">
        <f t="shared" ca="1" si="98"/>
        <v>0.21539960423059712</v>
      </c>
      <c r="F4936" s="2">
        <f t="shared" ca="1" si="98"/>
        <v>0.34466254873871061</v>
      </c>
      <c r="G4936" s="2">
        <f t="shared" ca="1" si="98"/>
        <v>0.33072548461550777</v>
      </c>
      <c r="H4936" s="4">
        <f ca="1">SMALL($C4936:$G4936,H$3)</f>
        <v>0.19835866887108822</v>
      </c>
      <c r="I4936" s="5">
        <f ca="1">SMALL($C4936:$G4936,I$3)</f>
        <v>0.33072548461550777</v>
      </c>
    </row>
    <row r="4937" spans="2:9" x14ac:dyDescent="0.25">
      <c r="B4937" s="1">
        <v>4931</v>
      </c>
      <c r="C4937" s="2">
        <f t="shared" ca="1" si="98"/>
        <v>0.53839335943781796</v>
      </c>
      <c r="D4937" s="2">
        <f t="shared" ca="1" si="98"/>
        <v>0.24949211895222279</v>
      </c>
      <c r="E4937" s="2">
        <f t="shared" ca="1" si="98"/>
        <v>0.21010109110249264</v>
      </c>
      <c r="F4937" s="2">
        <f t="shared" ca="1" si="98"/>
        <v>0.53418254616336103</v>
      </c>
      <c r="G4937" s="2">
        <f t="shared" ca="1" si="98"/>
        <v>0.98820668178776983</v>
      </c>
      <c r="H4937" s="4">
        <f ca="1">SMALL($C4937:$G4937,H$3)</f>
        <v>0.21010109110249264</v>
      </c>
      <c r="I4937" s="5">
        <f ca="1">SMALL($C4937:$G4937,I$3)</f>
        <v>0.53418254616336103</v>
      </c>
    </row>
    <row r="4938" spans="2:9" x14ac:dyDescent="0.25">
      <c r="B4938" s="1">
        <v>4932</v>
      </c>
      <c r="C4938" s="2">
        <f t="shared" ca="1" si="98"/>
        <v>0.17803002674473722</v>
      </c>
      <c r="D4938" s="2">
        <f t="shared" ca="1" si="98"/>
        <v>0.58551162747251773</v>
      </c>
      <c r="E4938" s="2">
        <f t="shared" ca="1" si="98"/>
        <v>4.3866423832103263E-2</v>
      </c>
      <c r="F4938" s="2">
        <f t="shared" ca="1" si="98"/>
        <v>0.79608874744315583</v>
      </c>
      <c r="G4938" s="2">
        <f t="shared" ca="1" si="98"/>
        <v>0.89871648093047829</v>
      </c>
      <c r="H4938" s="4">
        <f ca="1">SMALL($C4938:$G4938,H$3)</f>
        <v>4.3866423832103263E-2</v>
      </c>
      <c r="I4938" s="5">
        <f ca="1">SMALL($C4938:$G4938,I$3)</f>
        <v>0.58551162747251773</v>
      </c>
    </row>
    <row r="4939" spans="2:9" x14ac:dyDescent="0.25">
      <c r="B4939" s="1">
        <v>4933</v>
      </c>
      <c r="C4939" s="2">
        <f t="shared" ca="1" si="98"/>
        <v>0.70887578404949092</v>
      </c>
      <c r="D4939" s="2">
        <f t="shared" ca="1" si="98"/>
        <v>4.2187133255875309E-2</v>
      </c>
      <c r="E4939" s="2">
        <f t="shared" ca="1" si="98"/>
        <v>0.28904387348356209</v>
      </c>
      <c r="F4939" s="2">
        <f t="shared" ca="1" si="98"/>
        <v>0.39934007264382132</v>
      </c>
      <c r="G4939" s="2">
        <f t="shared" ca="1" si="98"/>
        <v>0.23556880387666157</v>
      </c>
      <c r="H4939" s="4">
        <f ca="1">SMALL($C4939:$G4939,H$3)</f>
        <v>4.2187133255875309E-2</v>
      </c>
      <c r="I4939" s="5">
        <f ca="1">SMALL($C4939:$G4939,I$3)</f>
        <v>0.28904387348356209</v>
      </c>
    </row>
    <row r="4940" spans="2:9" x14ac:dyDescent="0.25">
      <c r="B4940" s="1">
        <v>4934</v>
      </c>
      <c r="C4940" s="2">
        <f t="shared" ca="1" si="98"/>
        <v>0.41810655808642339</v>
      </c>
      <c r="D4940" s="2">
        <f t="shared" ca="1" si="98"/>
        <v>0.105437363073419</v>
      </c>
      <c r="E4940" s="2">
        <f t="shared" ca="1" si="98"/>
        <v>0.97066836155159675</v>
      </c>
      <c r="F4940" s="2">
        <f t="shared" ca="1" si="98"/>
        <v>0.73434684461417488</v>
      </c>
      <c r="G4940" s="2">
        <f t="shared" ca="1" si="98"/>
        <v>0.81160273912103154</v>
      </c>
      <c r="H4940" s="4">
        <f ca="1">SMALL($C4940:$G4940,H$3)</f>
        <v>0.105437363073419</v>
      </c>
      <c r="I4940" s="5">
        <f ca="1">SMALL($C4940:$G4940,I$3)</f>
        <v>0.73434684461417488</v>
      </c>
    </row>
    <row r="4941" spans="2:9" x14ac:dyDescent="0.25">
      <c r="B4941" s="1">
        <v>4935</v>
      </c>
      <c r="C4941" s="2">
        <f t="shared" ref="C4941:G5004" ca="1" si="99">RAND()</f>
        <v>0.23711449848883503</v>
      </c>
      <c r="D4941" s="2">
        <f t="shared" ca="1" si="99"/>
        <v>0.59454272116289231</v>
      </c>
      <c r="E4941" s="2">
        <f t="shared" ca="1" si="99"/>
        <v>0.28145711671962947</v>
      </c>
      <c r="F4941" s="2">
        <f t="shared" ca="1" si="99"/>
        <v>0.4384718150539022</v>
      </c>
      <c r="G4941" s="2">
        <f t="shared" ca="1" si="99"/>
        <v>0.19723549847219135</v>
      </c>
      <c r="H4941" s="4">
        <f ca="1">SMALL($C4941:$G4941,H$3)</f>
        <v>0.19723549847219135</v>
      </c>
      <c r="I4941" s="5">
        <f ca="1">SMALL($C4941:$G4941,I$3)</f>
        <v>0.28145711671962947</v>
      </c>
    </row>
    <row r="4942" spans="2:9" x14ac:dyDescent="0.25">
      <c r="B4942" s="1">
        <v>4936</v>
      </c>
      <c r="C4942" s="2">
        <f t="shared" ca="1" si="99"/>
        <v>0.14958630716778665</v>
      </c>
      <c r="D4942" s="2">
        <f t="shared" ca="1" si="99"/>
        <v>0.57414999017534862</v>
      </c>
      <c r="E4942" s="2">
        <f t="shared" ca="1" si="99"/>
        <v>7.9900125610496642E-2</v>
      </c>
      <c r="F4942" s="2">
        <f t="shared" ca="1" si="99"/>
        <v>0.72483638941408102</v>
      </c>
      <c r="G4942" s="2">
        <f t="shared" ca="1" si="99"/>
        <v>2.8018764973212873E-2</v>
      </c>
      <c r="H4942" s="4">
        <f ca="1">SMALL($C4942:$G4942,H$3)</f>
        <v>2.8018764973212873E-2</v>
      </c>
      <c r="I4942" s="5">
        <f ca="1">SMALL($C4942:$G4942,I$3)</f>
        <v>0.14958630716778665</v>
      </c>
    </row>
    <row r="4943" spans="2:9" x14ac:dyDescent="0.25">
      <c r="B4943" s="1">
        <v>4937</v>
      </c>
      <c r="C4943" s="2">
        <f t="shared" ca="1" si="99"/>
        <v>0.88392500774857663</v>
      </c>
      <c r="D4943" s="2">
        <f t="shared" ca="1" si="99"/>
        <v>0.69585915114167418</v>
      </c>
      <c r="E4943" s="2">
        <f t="shared" ca="1" si="99"/>
        <v>0.64642086447984581</v>
      </c>
      <c r="F4943" s="2">
        <f t="shared" ca="1" si="99"/>
        <v>0.78229644130218901</v>
      </c>
      <c r="G4943" s="2">
        <f t="shared" ca="1" si="99"/>
        <v>0.46547649424054449</v>
      </c>
      <c r="H4943" s="4">
        <f ca="1">SMALL($C4943:$G4943,H$3)</f>
        <v>0.46547649424054449</v>
      </c>
      <c r="I4943" s="5">
        <f ca="1">SMALL($C4943:$G4943,I$3)</f>
        <v>0.69585915114167418</v>
      </c>
    </row>
    <row r="4944" spans="2:9" x14ac:dyDescent="0.25">
      <c r="B4944" s="1">
        <v>4938</v>
      </c>
      <c r="C4944" s="2">
        <f t="shared" ca="1" si="99"/>
        <v>0.20016118749155221</v>
      </c>
      <c r="D4944" s="2">
        <f t="shared" ca="1" si="99"/>
        <v>0.71540997539240758</v>
      </c>
      <c r="E4944" s="2">
        <f t="shared" ca="1" si="99"/>
        <v>0.21385410150545636</v>
      </c>
      <c r="F4944" s="2">
        <f t="shared" ca="1" si="99"/>
        <v>0.22210941306432885</v>
      </c>
      <c r="G4944" s="2">
        <f t="shared" ca="1" si="99"/>
        <v>0.10687046761682228</v>
      </c>
      <c r="H4944" s="4">
        <f ca="1">SMALL($C4944:$G4944,H$3)</f>
        <v>0.10687046761682228</v>
      </c>
      <c r="I4944" s="5">
        <f ca="1">SMALL($C4944:$G4944,I$3)</f>
        <v>0.21385410150545636</v>
      </c>
    </row>
    <row r="4945" spans="2:9" x14ac:dyDescent="0.25">
      <c r="B4945" s="1">
        <v>4939</v>
      </c>
      <c r="C4945" s="2">
        <f t="shared" ca="1" si="99"/>
        <v>0.69717210099916882</v>
      </c>
      <c r="D4945" s="2">
        <f t="shared" ca="1" si="99"/>
        <v>0.25027222113887704</v>
      </c>
      <c r="E4945" s="2">
        <f t="shared" ca="1" si="99"/>
        <v>0.18250171034414742</v>
      </c>
      <c r="F4945" s="2">
        <f t="shared" ca="1" si="99"/>
        <v>0.43189471563925508</v>
      </c>
      <c r="G4945" s="2">
        <f t="shared" ca="1" si="99"/>
        <v>0.27705527637690319</v>
      </c>
      <c r="H4945" s="4">
        <f ca="1">SMALL($C4945:$G4945,H$3)</f>
        <v>0.18250171034414742</v>
      </c>
      <c r="I4945" s="5">
        <f ca="1">SMALL($C4945:$G4945,I$3)</f>
        <v>0.27705527637690319</v>
      </c>
    </row>
    <row r="4946" spans="2:9" x14ac:dyDescent="0.25">
      <c r="B4946" s="1">
        <v>4940</v>
      </c>
      <c r="C4946" s="2">
        <f t="shared" ca="1" si="99"/>
        <v>0.72579494959714574</v>
      </c>
      <c r="D4946" s="2">
        <f t="shared" ca="1" si="99"/>
        <v>9.2359676112076183E-2</v>
      </c>
      <c r="E4946" s="2">
        <f t="shared" ca="1" si="99"/>
        <v>0.93266525782124454</v>
      </c>
      <c r="F4946" s="2">
        <f t="shared" ca="1" si="99"/>
        <v>0.85327031748127025</v>
      </c>
      <c r="G4946" s="2">
        <f t="shared" ca="1" si="99"/>
        <v>0.38769615961559578</v>
      </c>
      <c r="H4946" s="4">
        <f ca="1">SMALL($C4946:$G4946,H$3)</f>
        <v>9.2359676112076183E-2</v>
      </c>
      <c r="I4946" s="5">
        <f ca="1">SMALL($C4946:$G4946,I$3)</f>
        <v>0.72579494959714574</v>
      </c>
    </row>
    <row r="4947" spans="2:9" x14ac:dyDescent="0.25">
      <c r="B4947" s="1">
        <v>4941</v>
      </c>
      <c r="C4947" s="2">
        <f t="shared" ca="1" si="99"/>
        <v>0.36613593695001934</v>
      </c>
      <c r="D4947" s="2">
        <f t="shared" ca="1" si="99"/>
        <v>0.97753036951012018</v>
      </c>
      <c r="E4947" s="2">
        <f t="shared" ca="1" si="99"/>
        <v>0.68458657693349845</v>
      </c>
      <c r="F4947" s="2">
        <f t="shared" ca="1" si="99"/>
        <v>0.12790704608892378</v>
      </c>
      <c r="G4947" s="2">
        <f t="shared" ca="1" si="99"/>
        <v>0.19194421282926133</v>
      </c>
      <c r="H4947" s="4">
        <f ca="1">SMALL($C4947:$G4947,H$3)</f>
        <v>0.12790704608892378</v>
      </c>
      <c r="I4947" s="5">
        <f ca="1">SMALL($C4947:$G4947,I$3)</f>
        <v>0.36613593695001934</v>
      </c>
    </row>
    <row r="4948" spans="2:9" x14ac:dyDescent="0.25">
      <c r="B4948" s="1">
        <v>4942</v>
      </c>
      <c r="C4948" s="2">
        <f t="shared" ca="1" si="99"/>
        <v>0.26499795055049769</v>
      </c>
      <c r="D4948" s="2">
        <f t="shared" ca="1" si="99"/>
        <v>0.27230027881446228</v>
      </c>
      <c r="E4948" s="2">
        <f t="shared" ca="1" si="99"/>
        <v>0.48239254753079963</v>
      </c>
      <c r="F4948" s="2">
        <f t="shared" ca="1" si="99"/>
        <v>0.26139006138704857</v>
      </c>
      <c r="G4948" s="2">
        <f t="shared" ca="1" si="99"/>
        <v>2.8000000881406528E-2</v>
      </c>
      <c r="H4948" s="4">
        <f ca="1">SMALL($C4948:$G4948,H$3)</f>
        <v>2.8000000881406528E-2</v>
      </c>
      <c r="I4948" s="5">
        <f ca="1">SMALL($C4948:$G4948,I$3)</f>
        <v>0.26499795055049769</v>
      </c>
    </row>
    <row r="4949" spans="2:9" x14ac:dyDescent="0.25">
      <c r="B4949" s="1">
        <v>4943</v>
      </c>
      <c r="C4949" s="2">
        <f t="shared" ca="1" si="99"/>
        <v>0.98548262427374456</v>
      </c>
      <c r="D4949" s="2">
        <f t="shared" ca="1" si="99"/>
        <v>0.24382649048898308</v>
      </c>
      <c r="E4949" s="2">
        <f t="shared" ca="1" si="99"/>
        <v>0.93101196932718833</v>
      </c>
      <c r="F4949" s="2">
        <f t="shared" ca="1" si="99"/>
        <v>0.11654380316232882</v>
      </c>
      <c r="G4949" s="2">
        <f t="shared" ca="1" si="99"/>
        <v>0.88665456729278491</v>
      </c>
      <c r="H4949" s="4">
        <f ca="1">SMALL($C4949:$G4949,H$3)</f>
        <v>0.11654380316232882</v>
      </c>
      <c r="I4949" s="5">
        <f ca="1">SMALL($C4949:$G4949,I$3)</f>
        <v>0.88665456729278491</v>
      </c>
    </row>
    <row r="4950" spans="2:9" x14ac:dyDescent="0.25">
      <c r="B4950" s="1">
        <v>4944</v>
      </c>
      <c r="C4950" s="2">
        <f t="shared" ca="1" si="99"/>
        <v>0.39972679618493434</v>
      </c>
      <c r="D4950" s="2">
        <f t="shared" ca="1" si="99"/>
        <v>0.79307893357120351</v>
      </c>
      <c r="E4950" s="2">
        <f t="shared" ca="1" si="99"/>
        <v>0.84035289177218864</v>
      </c>
      <c r="F4950" s="2">
        <f t="shared" ca="1" si="99"/>
        <v>9.1555513580710013E-2</v>
      </c>
      <c r="G4950" s="2">
        <f t="shared" ca="1" si="99"/>
        <v>0.6314740579279472</v>
      </c>
      <c r="H4950" s="4">
        <f ca="1">SMALL($C4950:$G4950,H$3)</f>
        <v>9.1555513580710013E-2</v>
      </c>
      <c r="I4950" s="5">
        <f ca="1">SMALL($C4950:$G4950,I$3)</f>
        <v>0.6314740579279472</v>
      </c>
    </row>
    <row r="4951" spans="2:9" x14ac:dyDescent="0.25">
      <c r="B4951" s="1">
        <v>4945</v>
      </c>
      <c r="C4951" s="2">
        <f t="shared" ca="1" si="99"/>
        <v>0.21928377767290519</v>
      </c>
      <c r="D4951" s="2">
        <f t="shared" ca="1" si="99"/>
        <v>0.64187934968423221</v>
      </c>
      <c r="E4951" s="2">
        <f t="shared" ca="1" si="99"/>
        <v>0.85948753302434966</v>
      </c>
      <c r="F4951" s="2">
        <f t="shared" ca="1" si="99"/>
        <v>0.1752581989218962</v>
      </c>
      <c r="G4951" s="2">
        <f t="shared" ca="1" si="99"/>
        <v>5.5333978367445136E-2</v>
      </c>
      <c r="H4951" s="4">
        <f ca="1">SMALL($C4951:$G4951,H$3)</f>
        <v>5.5333978367445136E-2</v>
      </c>
      <c r="I4951" s="5">
        <f ca="1">SMALL($C4951:$G4951,I$3)</f>
        <v>0.21928377767290519</v>
      </c>
    </row>
    <row r="4952" spans="2:9" x14ac:dyDescent="0.25">
      <c r="B4952" s="1">
        <v>4946</v>
      </c>
      <c r="C4952" s="2">
        <f t="shared" ca="1" si="99"/>
        <v>0.13985351610341346</v>
      </c>
      <c r="D4952" s="2">
        <f t="shared" ca="1" si="99"/>
        <v>0.24698261346094097</v>
      </c>
      <c r="E4952" s="2">
        <f t="shared" ca="1" si="99"/>
        <v>0.99478184256292479</v>
      </c>
      <c r="F4952" s="2">
        <f t="shared" ca="1" si="99"/>
        <v>0.96334046744821766</v>
      </c>
      <c r="G4952" s="2">
        <f t="shared" ca="1" si="99"/>
        <v>0.56472510731749592</v>
      </c>
      <c r="H4952" s="4">
        <f ca="1">SMALL($C4952:$G4952,H$3)</f>
        <v>0.13985351610341346</v>
      </c>
      <c r="I4952" s="5">
        <f ca="1">SMALL($C4952:$G4952,I$3)</f>
        <v>0.56472510731749592</v>
      </c>
    </row>
    <row r="4953" spans="2:9" x14ac:dyDescent="0.25">
      <c r="B4953" s="1">
        <v>4947</v>
      </c>
      <c r="C4953" s="2">
        <f t="shared" ca="1" si="99"/>
        <v>0.53977048196085853</v>
      </c>
      <c r="D4953" s="2">
        <f t="shared" ca="1" si="99"/>
        <v>0.87225627704921405</v>
      </c>
      <c r="E4953" s="2">
        <f t="shared" ca="1" si="99"/>
        <v>0.75397699396443973</v>
      </c>
      <c r="F4953" s="2">
        <f t="shared" ca="1" si="99"/>
        <v>0.55210110226720621</v>
      </c>
      <c r="G4953" s="2">
        <f t="shared" ca="1" si="99"/>
        <v>0.36276997208033457</v>
      </c>
      <c r="H4953" s="4">
        <f ca="1">SMALL($C4953:$G4953,H$3)</f>
        <v>0.36276997208033457</v>
      </c>
      <c r="I4953" s="5">
        <f ca="1">SMALL($C4953:$G4953,I$3)</f>
        <v>0.55210110226720621</v>
      </c>
    </row>
    <row r="4954" spans="2:9" x14ac:dyDescent="0.25">
      <c r="B4954" s="1">
        <v>4948</v>
      </c>
      <c r="C4954" s="2">
        <f t="shared" ca="1" si="99"/>
        <v>0.88572743948305432</v>
      </c>
      <c r="D4954" s="2">
        <f t="shared" ca="1" si="99"/>
        <v>0.13722268502053925</v>
      </c>
      <c r="E4954" s="2">
        <f t="shared" ca="1" si="99"/>
        <v>1.9059191387867713E-2</v>
      </c>
      <c r="F4954" s="2">
        <f t="shared" ca="1" si="99"/>
        <v>6.7494060449414195E-2</v>
      </c>
      <c r="G4954" s="2">
        <f t="shared" ca="1" si="99"/>
        <v>0.6932534813751785</v>
      </c>
      <c r="H4954" s="4">
        <f ca="1">SMALL($C4954:$G4954,H$3)</f>
        <v>1.9059191387867713E-2</v>
      </c>
      <c r="I4954" s="5">
        <f ca="1">SMALL($C4954:$G4954,I$3)</f>
        <v>0.13722268502053925</v>
      </c>
    </row>
    <row r="4955" spans="2:9" x14ac:dyDescent="0.25">
      <c r="B4955" s="1">
        <v>4949</v>
      </c>
      <c r="C4955" s="2">
        <f t="shared" ca="1" si="99"/>
        <v>0.2841300999369476</v>
      </c>
      <c r="D4955" s="2">
        <f t="shared" ca="1" si="99"/>
        <v>0.24280774905414915</v>
      </c>
      <c r="E4955" s="2">
        <f t="shared" ca="1" si="99"/>
        <v>0.17066358074486943</v>
      </c>
      <c r="F4955" s="2">
        <f t="shared" ca="1" si="99"/>
        <v>0.84311452746472459</v>
      </c>
      <c r="G4955" s="2">
        <f t="shared" ca="1" si="99"/>
        <v>0.10418557041443077</v>
      </c>
      <c r="H4955" s="4">
        <f ca="1">SMALL($C4955:$G4955,H$3)</f>
        <v>0.10418557041443077</v>
      </c>
      <c r="I4955" s="5">
        <f ca="1">SMALL($C4955:$G4955,I$3)</f>
        <v>0.24280774905414915</v>
      </c>
    </row>
    <row r="4956" spans="2:9" x14ac:dyDescent="0.25">
      <c r="B4956" s="1">
        <v>4950</v>
      </c>
      <c r="C4956" s="2">
        <f t="shared" ca="1" si="99"/>
        <v>0.33938900681442241</v>
      </c>
      <c r="D4956" s="2">
        <f t="shared" ca="1" si="99"/>
        <v>0.76991448474142743</v>
      </c>
      <c r="E4956" s="2">
        <f t="shared" ca="1" si="99"/>
        <v>3.6317375294744991E-2</v>
      </c>
      <c r="F4956" s="2">
        <f t="shared" ca="1" si="99"/>
        <v>0.67638392989396445</v>
      </c>
      <c r="G4956" s="2">
        <f t="shared" ca="1" si="99"/>
        <v>0.9252575044524296</v>
      </c>
      <c r="H4956" s="4">
        <f ca="1">SMALL($C4956:$G4956,H$3)</f>
        <v>3.6317375294744991E-2</v>
      </c>
      <c r="I4956" s="5">
        <f ca="1">SMALL($C4956:$G4956,I$3)</f>
        <v>0.67638392989396445</v>
      </c>
    </row>
    <row r="4957" spans="2:9" x14ac:dyDescent="0.25">
      <c r="B4957" s="1">
        <v>4951</v>
      </c>
      <c r="C4957" s="2">
        <f t="shared" ca="1" si="99"/>
        <v>0.77848730026605106</v>
      </c>
      <c r="D4957" s="2">
        <f t="shared" ca="1" si="99"/>
        <v>0.30291878535196859</v>
      </c>
      <c r="E4957" s="2">
        <f t="shared" ca="1" si="99"/>
        <v>0.88017678311191794</v>
      </c>
      <c r="F4957" s="2">
        <f t="shared" ca="1" si="99"/>
        <v>0.32148784562575317</v>
      </c>
      <c r="G4957" s="2">
        <f t="shared" ca="1" si="99"/>
        <v>0.51414462280966555</v>
      </c>
      <c r="H4957" s="4">
        <f ca="1">SMALL($C4957:$G4957,H$3)</f>
        <v>0.30291878535196859</v>
      </c>
      <c r="I4957" s="5">
        <f ca="1">SMALL($C4957:$G4957,I$3)</f>
        <v>0.51414462280966555</v>
      </c>
    </row>
    <row r="4958" spans="2:9" x14ac:dyDescent="0.25">
      <c r="B4958" s="1">
        <v>4952</v>
      </c>
      <c r="C4958" s="2">
        <f t="shared" ca="1" si="99"/>
        <v>0.47441481530152463</v>
      </c>
      <c r="D4958" s="2">
        <f t="shared" ca="1" si="99"/>
        <v>0.64902857752802223</v>
      </c>
      <c r="E4958" s="2">
        <f t="shared" ca="1" si="99"/>
        <v>0.9625466085776605</v>
      </c>
      <c r="F4958" s="2">
        <f t="shared" ca="1" si="99"/>
        <v>0.56216407103251131</v>
      </c>
      <c r="G4958" s="2">
        <f t="shared" ca="1" si="99"/>
        <v>0.93368499739319821</v>
      </c>
      <c r="H4958" s="4">
        <f ca="1">SMALL($C4958:$G4958,H$3)</f>
        <v>0.47441481530152463</v>
      </c>
      <c r="I4958" s="5">
        <f ca="1">SMALL($C4958:$G4958,I$3)</f>
        <v>0.64902857752802223</v>
      </c>
    </row>
    <row r="4959" spans="2:9" x14ac:dyDescent="0.25">
      <c r="B4959" s="1">
        <v>4953</v>
      </c>
      <c r="C4959" s="2">
        <f t="shared" ca="1" si="99"/>
        <v>0.20995443616483878</v>
      </c>
      <c r="D4959" s="2">
        <f t="shared" ca="1" si="99"/>
        <v>0.8781183780986509</v>
      </c>
      <c r="E4959" s="2">
        <f t="shared" ca="1" si="99"/>
        <v>0.64359575737797348</v>
      </c>
      <c r="F4959" s="2">
        <f t="shared" ca="1" si="99"/>
        <v>0.35943162444673449</v>
      </c>
      <c r="G4959" s="2">
        <f t="shared" ca="1" si="99"/>
        <v>0.25249271495119952</v>
      </c>
      <c r="H4959" s="4">
        <f ca="1">SMALL($C4959:$G4959,H$3)</f>
        <v>0.20995443616483878</v>
      </c>
      <c r="I4959" s="5">
        <f ca="1">SMALL($C4959:$G4959,I$3)</f>
        <v>0.35943162444673449</v>
      </c>
    </row>
    <row r="4960" spans="2:9" x14ac:dyDescent="0.25">
      <c r="B4960" s="1">
        <v>4954</v>
      </c>
      <c r="C4960" s="2">
        <f t="shared" ca="1" si="99"/>
        <v>0.96118114953337053</v>
      </c>
      <c r="D4960" s="2">
        <f t="shared" ca="1" si="99"/>
        <v>0.55752540291513564</v>
      </c>
      <c r="E4960" s="2">
        <f t="shared" ca="1" si="99"/>
        <v>0.85771980140137694</v>
      </c>
      <c r="F4960" s="2">
        <f t="shared" ca="1" si="99"/>
        <v>0.11116546542869199</v>
      </c>
      <c r="G4960" s="2">
        <f t="shared" ca="1" si="99"/>
        <v>0.6184609184451717</v>
      </c>
      <c r="H4960" s="4">
        <f ca="1">SMALL($C4960:$G4960,H$3)</f>
        <v>0.11116546542869199</v>
      </c>
      <c r="I4960" s="5">
        <f ca="1">SMALL($C4960:$G4960,I$3)</f>
        <v>0.6184609184451717</v>
      </c>
    </row>
    <row r="4961" spans="2:9" x14ac:dyDescent="0.25">
      <c r="B4961" s="1">
        <v>4955</v>
      </c>
      <c r="C4961" s="2">
        <f t="shared" ca="1" si="99"/>
        <v>0.23805884520227638</v>
      </c>
      <c r="D4961" s="2">
        <f t="shared" ca="1" si="99"/>
        <v>0.57017158031892012</v>
      </c>
      <c r="E4961" s="2">
        <f t="shared" ca="1" si="99"/>
        <v>0.55747995921925897</v>
      </c>
      <c r="F4961" s="2">
        <f t="shared" ca="1" si="99"/>
        <v>0.54513393487521611</v>
      </c>
      <c r="G4961" s="2">
        <f t="shared" ca="1" si="99"/>
        <v>0.66225229175173794</v>
      </c>
      <c r="H4961" s="4">
        <f ca="1">SMALL($C4961:$G4961,H$3)</f>
        <v>0.23805884520227638</v>
      </c>
      <c r="I4961" s="5">
        <f ca="1">SMALL($C4961:$G4961,I$3)</f>
        <v>0.55747995921925897</v>
      </c>
    </row>
    <row r="4962" spans="2:9" x14ac:dyDescent="0.25">
      <c r="B4962" s="1">
        <v>4956</v>
      </c>
      <c r="C4962" s="2">
        <f t="shared" ca="1" si="99"/>
        <v>0.2133355741612728</v>
      </c>
      <c r="D4962" s="2">
        <f t="shared" ca="1" si="99"/>
        <v>0.1213814841679175</v>
      </c>
      <c r="E4962" s="2">
        <f t="shared" ca="1" si="99"/>
        <v>0.13278952980818903</v>
      </c>
      <c r="F4962" s="2">
        <f t="shared" ca="1" si="99"/>
        <v>0.68910142827287391</v>
      </c>
      <c r="G4962" s="2">
        <f t="shared" ca="1" si="99"/>
        <v>0.5226381809880295</v>
      </c>
      <c r="H4962" s="4">
        <f ca="1">SMALL($C4962:$G4962,H$3)</f>
        <v>0.1213814841679175</v>
      </c>
      <c r="I4962" s="5">
        <f ca="1">SMALL($C4962:$G4962,I$3)</f>
        <v>0.2133355741612728</v>
      </c>
    </row>
    <row r="4963" spans="2:9" x14ac:dyDescent="0.25">
      <c r="B4963" s="1">
        <v>4957</v>
      </c>
      <c r="C4963" s="2">
        <f t="shared" ca="1" si="99"/>
        <v>0.9734733693547043</v>
      </c>
      <c r="D4963" s="2">
        <f t="shared" ca="1" si="99"/>
        <v>0.40658835286377437</v>
      </c>
      <c r="E4963" s="2">
        <f t="shared" ca="1" si="99"/>
        <v>6.1655536334266237E-2</v>
      </c>
      <c r="F4963" s="2">
        <f t="shared" ca="1" si="99"/>
        <v>0.76238636307605856</v>
      </c>
      <c r="G4963" s="2">
        <f t="shared" ca="1" si="99"/>
        <v>0.5616162760787099</v>
      </c>
      <c r="H4963" s="4">
        <f ca="1">SMALL($C4963:$G4963,H$3)</f>
        <v>6.1655536334266237E-2</v>
      </c>
      <c r="I4963" s="5">
        <f ca="1">SMALL($C4963:$G4963,I$3)</f>
        <v>0.5616162760787099</v>
      </c>
    </row>
    <row r="4964" spans="2:9" x14ac:dyDescent="0.25">
      <c r="B4964" s="1">
        <v>4958</v>
      </c>
      <c r="C4964" s="2">
        <f t="shared" ca="1" si="99"/>
        <v>0.48778420260859912</v>
      </c>
      <c r="D4964" s="2">
        <f t="shared" ca="1" si="99"/>
        <v>5.4345648717098571E-2</v>
      </c>
      <c r="E4964" s="2">
        <f t="shared" ca="1" si="99"/>
        <v>0.68796439680708132</v>
      </c>
      <c r="F4964" s="2">
        <f t="shared" ca="1" si="99"/>
        <v>0.56071695097604157</v>
      </c>
      <c r="G4964" s="2">
        <f t="shared" ca="1" si="99"/>
        <v>0.55373779745132479</v>
      </c>
      <c r="H4964" s="4">
        <f ca="1">SMALL($C4964:$G4964,H$3)</f>
        <v>5.4345648717098571E-2</v>
      </c>
      <c r="I4964" s="5">
        <f ca="1">SMALL($C4964:$G4964,I$3)</f>
        <v>0.55373779745132479</v>
      </c>
    </row>
    <row r="4965" spans="2:9" x14ac:dyDescent="0.25">
      <c r="B4965" s="1">
        <v>4959</v>
      </c>
      <c r="C4965" s="2">
        <f t="shared" ca="1" si="99"/>
        <v>0.4050950169165104</v>
      </c>
      <c r="D4965" s="2">
        <f t="shared" ca="1" si="99"/>
        <v>0.74189480279134246</v>
      </c>
      <c r="E4965" s="2">
        <f t="shared" ca="1" si="99"/>
        <v>0.90573350877116032</v>
      </c>
      <c r="F4965" s="2">
        <f t="shared" ca="1" si="99"/>
        <v>0.21703329846342889</v>
      </c>
      <c r="G4965" s="2">
        <f t="shared" ca="1" si="99"/>
        <v>0.3528584185828304</v>
      </c>
      <c r="H4965" s="4">
        <f ca="1">SMALL($C4965:$G4965,H$3)</f>
        <v>0.21703329846342889</v>
      </c>
      <c r="I4965" s="5">
        <f ca="1">SMALL($C4965:$G4965,I$3)</f>
        <v>0.4050950169165104</v>
      </c>
    </row>
    <row r="4966" spans="2:9" x14ac:dyDescent="0.25">
      <c r="B4966" s="1">
        <v>4960</v>
      </c>
      <c r="C4966" s="2">
        <f t="shared" ca="1" si="99"/>
        <v>2.7458077368948897E-2</v>
      </c>
      <c r="D4966" s="2">
        <f t="shared" ca="1" si="99"/>
        <v>0.76114485051987668</v>
      </c>
      <c r="E4966" s="2">
        <f t="shared" ca="1" si="99"/>
        <v>0.84323309893136933</v>
      </c>
      <c r="F4966" s="2">
        <f t="shared" ca="1" si="99"/>
        <v>8.4469520589825708E-2</v>
      </c>
      <c r="G4966" s="2">
        <f t="shared" ca="1" si="99"/>
        <v>0.15824835744043919</v>
      </c>
      <c r="H4966" s="4">
        <f ca="1">SMALL($C4966:$G4966,H$3)</f>
        <v>2.7458077368948897E-2</v>
      </c>
      <c r="I4966" s="5">
        <f ca="1">SMALL($C4966:$G4966,I$3)</f>
        <v>0.15824835744043919</v>
      </c>
    </row>
    <row r="4967" spans="2:9" x14ac:dyDescent="0.25">
      <c r="B4967" s="1">
        <v>4961</v>
      </c>
      <c r="C4967" s="2">
        <f t="shared" ca="1" si="99"/>
        <v>0.99874479295410556</v>
      </c>
      <c r="D4967" s="2">
        <f t="shared" ca="1" si="99"/>
        <v>0.66492338428845044</v>
      </c>
      <c r="E4967" s="2">
        <f t="shared" ca="1" si="99"/>
        <v>4.0212086167758954E-2</v>
      </c>
      <c r="F4967" s="2">
        <f t="shared" ca="1" si="99"/>
        <v>0.58295759109062195</v>
      </c>
      <c r="G4967" s="2">
        <f t="shared" ca="1" si="99"/>
        <v>0.51831500137321218</v>
      </c>
      <c r="H4967" s="4">
        <f ca="1">SMALL($C4967:$G4967,H$3)</f>
        <v>4.0212086167758954E-2</v>
      </c>
      <c r="I4967" s="5">
        <f ca="1">SMALL($C4967:$G4967,I$3)</f>
        <v>0.58295759109062195</v>
      </c>
    </row>
    <row r="4968" spans="2:9" x14ac:dyDescent="0.25">
      <c r="B4968" s="1">
        <v>4962</v>
      </c>
      <c r="C4968" s="2">
        <f t="shared" ca="1" si="99"/>
        <v>0.9767309645579374</v>
      </c>
      <c r="D4968" s="2">
        <f t="shared" ca="1" si="99"/>
        <v>0.6212259902101942</v>
      </c>
      <c r="E4968" s="2">
        <f t="shared" ca="1" si="99"/>
        <v>0.89388892888479665</v>
      </c>
      <c r="F4968" s="2">
        <f t="shared" ca="1" si="99"/>
        <v>0.69793367677428253</v>
      </c>
      <c r="G4968" s="2">
        <f t="shared" ca="1" si="99"/>
        <v>0.78161589357675221</v>
      </c>
      <c r="H4968" s="4">
        <f ca="1">SMALL($C4968:$G4968,H$3)</f>
        <v>0.6212259902101942</v>
      </c>
      <c r="I4968" s="5">
        <f ca="1">SMALL($C4968:$G4968,I$3)</f>
        <v>0.78161589357675221</v>
      </c>
    </row>
    <row r="4969" spans="2:9" x14ac:dyDescent="0.25">
      <c r="B4969" s="1">
        <v>4963</v>
      </c>
      <c r="C4969" s="2">
        <f t="shared" ca="1" si="99"/>
        <v>7.0227660541219983E-3</v>
      </c>
      <c r="D4969" s="2">
        <f t="shared" ca="1" si="99"/>
        <v>0.38361202491508872</v>
      </c>
      <c r="E4969" s="2">
        <f t="shared" ca="1" si="99"/>
        <v>0.82769928164006623</v>
      </c>
      <c r="F4969" s="2">
        <f t="shared" ca="1" si="99"/>
        <v>0.74158425577165521</v>
      </c>
      <c r="G4969" s="2">
        <f t="shared" ca="1" si="99"/>
        <v>0.29896061453486955</v>
      </c>
      <c r="H4969" s="4">
        <f ca="1">SMALL($C4969:$G4969,H$3)</f>
        <v>7.0227660541219983E-3</v>
      </c>
      <c r="I4969" s="5">
        <f ca="1">SMALL($C4969:$G4969,I$3)</f>
        <v>0.38361202491508872</v>
      </c>
    </row>
    <row r="4970" spans="2:9" x14ac:dyDescent="0.25">
      <c r="B4970" s="1">
        <v>4964</v>
      </c>
      <c r="C4970" s="2">
        <f t="shared" ca="1" si="99"/>
        <v>0.99706690809587006</v>
      </c>
      <c r="D4970" s="2">
        <f t="shared" ca="1" si="99"/>
        <v>0.89527208700985217</v>
      </c>
      <c r="E4970" s="2">
        <f t="shared" ca="1" si="99"/>
        <v>0.18200345493575409</v>
      </c>
      <c r="F4970" s="2">
        <f t="shared" ca="1" si="99"/>
        <v>0.8556944576990112</v>
      </c>
      <c r="G4970" s="2">
        <f t="shared" ca="1" si="99"/>
        <v>0.60658521367083695</v>
      </c>
      <c r="H4970" s="4">
        <f ca="1">SMALL($C4970:$G4970,H$3)</f>
        <v>0.18200345493575409</v>
      </c>
      <c r="I4970" s="5">
        <f ca="1">SMALL($C4970:$G4970,I$3)</f>
        <v>0.8556944576990112</v>
      </c>
    </row>
    <row r="4971" spans="2:9" x14ac:dyDescent="0.25">
      <c r="B4971" s="1">
        <v>4965</v>
      </c>
      <c r="C4971" s="2">
        <f t="shared" ca="1" si="99"/>
        <v>0.10943639647075876</v>
      </c>
      <c r="D4971" s="2">
        <f t="shared" ca="1" si="99"/>
        <v>0.45479340534643486</v>
      </c>
      <c r="E4971" s="2">
        <f t="shared" ca="1" si="99"/>
        <v>1.4807677802207153E-2</v>
      </c>
      <c r="F4971" s="2">
        <f t="shared" ca="1" si="99"/>
        <v>0.54738963599431079</v>
      </c>
      <c r="G4971" s="2">
        <f t="shared" ca="1" si="99"/>
        <v>0.38580719215832249</v>
      </c>
      <c r="H4971" s="4">
        <f ca="1">SMALL($C4971:$G4971,H$3)</f>
        <v>1.4807677802207153E-2</v>
      </c>
      <c r="I4971" s="5">
        <f ca="1">SMALL($C4971:$G4971,I$3)</f>
        <v>0.38580719215832249</v>
      </c>
    </row>
    <row r="4972" spans="2:9" x14ac:dyDescent="0.25">
      <c r="B4972" s="1">
        <v>4966</v>
      </c>
      <c r="C4972" s="2">
        <f t="shared" ca="1" si="99"/>
        <v>0.40878005545262874</v>
      </c>
      <c r="D4972" s="2">
        <f t="shared" ca="1" si="99"/>
        <v>0.67384806110053808</v>
      </c>
      <c r="E4972" s="2">
        <f t="shared" ca="1" si="99"/>
        <v>0.38789736159603472</v>
      </c>
      <c r="F4972" s="2">
        <f t="shared" ca="1" si="99"/>
        <v>0.33233227543495703</v>
      </c>
      <c r="G4972" s="2">
        <f t="shared" ca="1" si="99"/>
        <v>0.27297859769714361</v>
      </c>
      <c r="H4972" s="4">
        <f ca="1">SMALL($C4972:$G4972,H$3)</f>
        <v>0.27297859769714361</v>
      </c>
      <c r="I4972" s="5">
        <f ca="1">SMALL($C4972:$G4972,I$3)</f>
        <v>0.38789736159603472</v>
      </c>
    </row>
    <row r="4973" spans="2:9" x14ac:dyDescent="0.25">
      <c r="B4973" s="1">
        <v>4967</v>
      </c>
      <c r="C4973" s="2">
        <f t="shared" ca="1" si="99"/>
        <v>0.53945036884715425</v>
      </c>
      <c r="D4973" s="2">
        <f t="shared" ca="1" si="99"/>
        <v>0.23115938457722129</v>
      </c>
      <c r="E4973" s="2">
        <f t="shared" ca="1" si="99"/>
        <v>0.56348942609222941</v>
      </c>
      <c r="F4973" s="2">
        <f t="shared" ca="1" si="99"/>
        <v>0.70054408919027999</v>
      </c>
      <c r="G4973" s="2">
        <f t="shared" ca="1" si="99"/>
        <v>0.50226424967293082</v>
      </c>
      <c r="H4973" s="4">
        <f ca="1">SMALL($C4973:$G4973,H$3)</f>
        <v>0.23115938457722129</v>
      </c>
      <c r="I4973" s="5">
        <f ca="1">SMALL($C4973:$G4973,I$3)</f>
        <v>0.53945036884715425</v>
      </c>
    </row>
    <row r="4974" spans="2:9" x14ac:dyDescent="0.25">
      <c r="B4974" s="1">
        <v>4968</v>
      </c>
      <c r="C4974" s="2">
        <f t="shared" ca="1" si="99"/>
        <v>0.35890408827620102</v>
      </c>
      <c r="D4974" s="2">
        <f t="shared" ca="1" si="99"/>
        <v>0.67724042858932298</v>
      </c>
      <c r="E4974" s="2">
        <f t="shared" ca="1" si="99"/>
        <v>0.35034999575792802</v>
      </c>
      <c r="F4974" s="2">
        <f t="shared" ca="1" si="99"/>
        <v>0.99658955187070208</v>
      </c>
      <c r="G4974" s="2">
        <f t="shared" ca="1" si="99"/>
        <v>0.32190092209229659</v>
      </c>
      <c r="H4974" s="4">
        <f ca="1">SMALL($C4974:$G4974,H$3)</f>
        <v>0.32190092209229659</v>
      </c>
      <c r="I4974" s="5">
        <f ca="1">SMALL($C4974:$G4974,I$3)</f>
        <v>0.35890408827620102</v>
      </c>
    </row>
    <row r="4975" spans="2:9" x14ac:dyDescent="0.25">
      <c r="B4975" s="1">
        <v>4969</v>
      </c>
      <c r="C4975" s="2">
        <f t="shared" ca="1" si="99"/>
        <v>0.35222769095310469</v>
      </c>
      <c r="D4975" s="2">
        <f t="shared" ca="1" si="99"/>
        <v>0.42996961529094202</v>
      </c>
      <c r="E4975" s="2">
        <f t="shared" ca="1" si="99"/>
        <v>0.22305624900724563</v>
      </c>
      <c r="F4975" s="2">
        <f t="shared" ca="1" si="99"/>
        <v>0.75638656313479535</v>
      </c>
      <c r="G4975" s="2">
        <f t="shared" ca="1" si="99"/>
        <v>0.395782477819559</v>
      </c>
      <c r="H4975" s="4">
        <f ca="1">SMALL($C4975:$G4975,H$3)</f>
        <v>0.22305624900724563</v>
      </c>
      <c r="I4975" s="5">
        <f ca="1">SMALL($C4975:$G4975,I$3)</f>
        <v>0.395782477819559</v>
      </c>
    </row>
    <row r="4976" spans="2:9" x14ac:dyDescent="0.25">
      <c r="B4976" s="1">
        <v>4970</v>
      </c>
      <c r="C4976" s="2">
        <f t="shared" ca="1" si="99"/>
        <v>0.87501344454145047</v>
      </c>
      <c r="D4976" s="2">
        <f t="shared" ca="1" si="99"/>
        <v>0.51707588661273673</v>
      </c>
      <c r="E4976" s="2">
        <f t="shared" ca="1" si="99"/>
        <v>0.85713993012216083</v>
      </c>
      <c r="F4976" s="2">
        <f t="shared" ca="1" si="99"/>
        <v>0.54444895835798313</v>
      </c>
      <c r="G4976" s="2">
        <f t="shared" ca="1" si="99"/>
        <v>0.3490859900976967</v>
      </c>
      <c r="H4976" s="4">
        <f ca="1">SMALL($C4976:$G4976,H$3)</f>
        <v>0.3490859900976967</v>
      </c>
      <c r="I4976" s="5">
        <f ca="1">SMALL($C4976:$G4976,I$3)</f>
        <v>0.54444895835798313</v>
      </c>
    </row>
    <row r="4977" spans="2:9" x14ac:dyDescent="0.25">
      <c r="B4977" s="1">
        <v>4971</v>
      </c>
      <c r="C4977" s="2">
        <f t="shared" ca="1" si="99"/>
        <v>0.28904341349097951</v>
      </c>
      <c r="D4977" s="2">
        <f t="shared" ca="1" si="99"/>
        <v>0.46191362972294447</v>
      </c>
      <c r="E4977" s="2">
        <f t="shared" ca="1" si="99"/>
        <v>0.50448379877313876</v>
      </c>
      <c r="F4977" s="2">
        <f t="shared" ca="1" si="99"/>
        <v>0.35823370335832394</v>
      </c>
      <c r="G4977" s="2">
        <f t="shared" ca="1" si="99"/>
        <v>0.21562181221642185</v>
      </c>
      <c r="H4977" s="4">
        <f ca="1">SMALL($C4977:$G4977,H$3)</f>
        <v>0.21562181221642185</v>
      </c>
      <c r="I4977" s="5">
        <f ca="1">SMALL($C4977:$G4977,I$3)</f>
        <v>0.35823370335832394</v>
      </c>
    </row>
    <row r="4978" spans="2:9" x14ac:dyDescent="0.25">
      <c r="B4978" s="1">
        <v>4972</v>
      </c>
      <c r="C4978" s="2">
        <f t="shared" ca="1" si="99"/>
        <v>0.46042453583648135</v>
      </c>
      <c r="D4978" s="2">
        <f t="shared" ca="1" si="99"/>
        <v>0.53917276274950476</v>
      </c>
      <c r="E4978" s="2">
        <f t="shared" ca="1" si="99"/>
        <v>0.12449386276150076</v>
      </c>
      <c r="F4978" s="2">
        <f t="shared" ca="1" si="99"/>
        <v>0.62185460340216414</v>
      </c>
      <c r="G4978" s="2">
        <f t="shared" ca="1" si="99"/>
        <v>0.66765535737314152</v>
      </c>
      <c r="H4978" s="4">
        <f ca="1">SMALL($C4978:$G4978,H$3)</f>
        <v>0.12449386276150076</v>
      </c>
      <c r="I4978" s="5">
        <f ca="1">SMALL($C4978:$G4978,I$3)</f>
        <v>0.53917276274950476</v>
      </c>
    </row>
    <row r="4979" spans="2:9" x14ac:dyDescent="0.25">
      <c r="B4979" s="1">
        <v>4973</v>
      </c>
      <c r="C4979" s="2">
        <f t="shared" ca="1" si="99"/>
        <v>0.35101055101216216</v>
      </c>
      <c r="D4979" s="2">
        <f t="shared" ca="1" si="99"/>
        <v>0.1283971919584157</v>
      </c>
      <c r="E4979" s="2">
        <f t="shared" ca="1" si="99"/>
        <v>0.8143580971401394</v>
      </c>
      <c r="F4979" s="2">
        <f t="shared" ca="1" si="99"/>
        <v>0.84621510397707544</v>
      </c>
      <c r="G4979" s="2">
        <f t="shared" ca="1" si="99"/>
        <v>0.79036328703987946</v>
      </c>
      <c r="H4979" s="4">
        <f ca="1">SMALL($C4979:$G4979,H$3)</f>
        <v>0.1283971919584157</v>
      </c>
      <c r="I4979" s="5">
        <f ca="1">SMALL($C4979:$G4979,I$3)</f>
        <v>0.79036328703987946</v>
      </c>
    </row>
    <row r="4980" spans="2:9" x14ac:dyDescent="0.25">
      <c r="B4980" s="1">
        <v>4974</v>
      </c>
      <c r="C4980" s="2">
        <f t="shared" ca="1" si="99"/>
        <v>0.30385004877240251</v>
      </c>
      <c r="D4980" s="2">
        <f t="shared" ca="1" si="99"/>
        <v>0.27711048018647932</v>
      </c>
      <c r="E4980" s="2">
        <f t="shared" ca="1" si="99"/>
        <v>7.5268651642457218E-2</v>
      </c>
      <c r="F4980" s="2">
        <f t="shared" ca="1" si="99"/>
        <v>0.74764781617132137</v>
      </c>
      <c r="G4980" s="2">
        <f t="shared" ca="1" si="99"/>
        <v>0.708969065546741</v>
      </c>
      <c r="H4980" s="4">
        <f ca="1">SMALL($C4980:$G4980,H$3)</f>
        <v>7.5268651642457218E-2</v>
      </c>
      <c r="I4980" s="5">
        <f ca="1">SMALL($C4980:$G4980,I$3)</f>
        <v>0.30385004877240251</v>
      </c>
    </row>
    <row r="4981" spans="2:9" x14ac:dyDescent="0.25">
      <c r="B4981" s="1">
        <v>4975</v>
      </c>
      <c r="C4981" s="2">
        <f t="shared" ca="1" si="99"/>
        <v>0.45060835772568475</v>
      </c>
      <c r="D4981" s="2">
        <f t="shared" ca="1" si="99"/>
        <v>0.32178546157501986</v>
      </c>
      <c r="E4981" s="2">
        <f t="shared" ca="1" si="99"/>
        <v>5.2237856202556054E-2</v>
      </c>
      <c r="F4981" s="2">
        <f t="shared" ca="1" si="99"/>
        <v>0.88171981021494261</v>
      </c>
      <c r="G4981" s="2">
        <f t="shared" ca="1" si="99"/>
        <v>0.92927026621808007</v>
      </c>
      <c r="H4981" s="4">
        <f ca="1">SMALL($C4981:$G4981,H$3)</f>
        <v>5.2237856202556054E-2</v>
      </c>
      <c r="I4981" s="5">
        <f ca="1">SMALL($C4981:$G4981,I$3)</f>
        <v>0.45060835772568475</v>
      </c>
    </row>
    <row r="4982" spans="2:9" x14ac:dyDescent="0.25">
      <c r="B4982" s="1">
        <v>4976</v>
      </c>
      <c r="C4982" s="2">
        <f t="shared" ca="1" si="99"/>
        <v>0.18539284151034741</v>
      </c>
      <c r="D4982" s="2">
        <f t="shared" ca="1" si="99"/>
        <v>0.46521026372482277</v>
      </c>
      <c r="E4982" s="2">
        <f t="shared" ca="1" si="99"/>
        <v>0.66405669504850573</v>
      </c>
      <c r="F4982" s="2">
        <f t="shared" ca="1" si="99"/>
        <v>0.68219047704648628</v>
      </c>
      <c r="G4982" s="2">
        <f t="shared" ca="1" si="99"/>
        <v>0.25264656053656098</v>
      </c>
      <c r="H4982" s="4">
        <f ca="1">SMALL($C4982:$G4982,H$3)</f>
        <v>0.18539284151034741</v>
      </c>
      <c r="I4982" s="5">
        <f ca="1">SMALL($C4982:$G4982,I$3)</f>
        <v>0.46521026372482277</v>
      </c>
    </row>
    <row r="4983" spans="2:9" x14ac:dyDescent="0.25">
      <c r="B4983" s="1">
        <v>4977</v>
      </c>
      <c r="C4983" s="2">
        <f t="shared" ca="1" si="99"/>
        <v>0.6162782604375846</v>
      </c>
      <c r="D4983" s="2">
        <f t="shared" ca="1" si="99"/>
        <v>2.3866564220447195E-2</v>
      </c>
      <c r="E4983" s="2">
        <f t="shared" ca="1" si="99"/>
        <v>0.9908393659111262</v>
      </c>
      <c r="F4983" s="2">
        <f t="shared" ca="1" si="99"/>
        <v>0.78611598267586502</v>
      </c>
      <c r="G4983" s="2">
        <f t="shared" ca="1" si="99"/>
        <v>0.3494705315549369</v>
      </c>
      <c r="H4983" s="4">
        <f ca="1">SMALL($C4983:$G4983,H$3)</f>
        <v>2.3866564220447195E-2</v>
      </c>
      <c r="I4983" s="5">
        <f ca="1">SMALL($C4983:$G4983,I$3)</f>
        <v>0.6162782604375846</v>
      </c>
    </row>
    <row r="4984" spans="2:9" x14ac:dyDescent="0.25">
      <c r="B4984" s="1">
        <v>4978</v>
      </c>
      <c r="C4984" s="2">
        <f t="shared" ca="1" si="99"/>
        <v>0.98556434950414762</v>
      </c>
      <c r="D4984" s="2">
        <f t="shared" ca="1" si="99"/>
        <v>0.74431251202182969</v>
      </c>
      <c r="E4984" s="2">
        <f t="shared" ca="1" si="99"/>
        <v>0.87518931893393259</v>
      </c>
      <c r="F4984" s="2">
        <f t="shared" ca="1" si="99"/>
        <v>0.34490953813696679</v>
      </c>
      <c r="G4984" s="2">
        <f t="shared" ca="1" si="99"/>
        <v>0.91664522272504778</v>
      </c>
      <c r="H4984" s="4">
        <f ca="1">SMALL($C4984:$G4984,H$3)</f>
        <v>0.34490953813696679</v>
      </c>
      <c r="I4984" s="5">
        <f ca="1">SMALL($C4984:$G4984,I$3)</f>
        <v>0.87518931893393259</v>
      </c>
    </row>
    <row r="4985" spans="2:9" x14ac:dyDescent="0.25">
      <c r="B4985" s="1">
        <v>4979</v>
      </c>
      <c r="C4985" s="2">
        <f t="shared" ca="1" si="99"/>
        <v>0.85401494330116579</v>
      </c>
      <c r="D4985" s="2">
        <f t="shared" ca="1" si="99"/>
        <v>0.24899665065448673</v>
      </c>
      <c r="E4985" s="2">
        <f t="shared" ca="1" si="99"/>
        <v>4.1658562528508192E-2</v>
      </c>
      <c r="F4985" s="2">
        <f t="shared" ca="1" si="99"/>
        <v>5.8756702081235845E-2</v>
      </c>
      <c r="G4985" s="2">
        <f t="shared" ca="1" si="99"/>
        <v>0.77708690444655959</v>
      </c>
      <c r="H4985" s="4">
        <f ca="1">SMALL($C4985:$G4985,H$3)</f>
        <v>4.1658562528508192E-2</v>
      </c>
      <c r="I4985" s="5">
        <f ca="1">SMALL($C4985:$G4985,I$3)</f>
        <v>0.24899665065448673</v>
      </c>
    </row>
    <row r="4986" spans="2:9" x14ac:dyDescent="0.25">
      <c r="B4986" s="1">
        <v>4980</v>
      </c>
      <c r="C4986" s="2">
        <f t="shared" ca="1" si="99"/>
        <v>0.65902430149266911</v>
      </c>
      <c r="D4986" s="2">
        <f t="shared" ca="1" si="99"/>
        <v>0.26111867354335894</v>
      </c>
      <c r="E4986" s="2">
        <f t="shared" ca="1" si="99"/>
        <v>5.0208625906361659E-3</v>
      </c>
      <c r="F4986" s="2">
        <f t="shared" ca="1" si="99"/>
        <v>8.3825903368877186E-2</v>
      </c>
      <c r="G4986" s="2">
        <f t="shared" ca="1" si="99"/>
        <v>0.60704024760055963</v>
      </c>
      <c r="H4986" s="4">
        <f ca="1">SMALL($C4986:$G4986,H$3)</f>
        <v>5.0208625906361659E-3</v>
      </c>
      <c r="I4986" s="5">
        <f ca="1">SMALL($C4986:$G4986,I$3)</f>
        <v>0.26111867354335894</v>
      </c>
    </row>
    <row r="4987" spans="2:9" x14ac:dyDescent="0.25">
      <c r="B4987" s="1">
        <v>4981</v>
      </c>
      <c r="C4987" s="2">
        <f t="shared" ca="1" si="99"/>
        <v>7.1625454970376423E-2</v>
      </c>
      <c r="D4987" s="2">
        <f t="shared" ca="1" si="99"/>
        <v>5.0606695794512158E-2</v>
      </c>
      <c r="E4987" s="2">
        <f t="shared" ca="1" si="99"/>
        <v>0.70030700706871607</v>
      </c>
      <c r="F4987" s="2">
        <f t="shared" ca="1" si="99"/>
        <v>0.61581351349908164</v>
      </c>
      <c r="G4987" s="2">
        <f t="shared" ca="1" si="99"/>
        <v>0.97078036010086843</v>
      </c>
      <c r="H4987" s="4">
        <f ca="1">SMALL($C4987:$G4987,H$3)</f>
        <v>5.0606695794512158E-2</v>
      </c>
      <c r="I4987" s="5">
        <f ca="1">SMALL($C4987:$G4987,I$3)</f>
        <v>0.61581351349908164</v>
      </c>
    </row>
    <row r="4988" spans="2:9" x14ac:dyDescent="0.25">
      <c r="B4988" s="1">
        <v>4982</v>
      </c>
      <c r="C4988" s="2">
        <f t="shared" ca="1" si="99"/>
        <v>0.8824462395079451</v>
      </c>
      <c r="D4988" s="2">
        <f t="shared" ca="1" si="99"/>
        <v>0.85609986191583054</v>
      </c>
      <c r="E4988" s="2">
        <f t="shared" ca="1" si="99"/>
        <v>0.2534370055280788</v>
      </c>
      <c r="F4988" s="2">
        <f t="shared" ca="1" si="99"/>
        <v>0.58978120781725607</v>
      </c>
      <c r="G4988" s="2">
        <f t="shared" ca="1" si="99"/>
        <v>0.50210042029313762</v>
      </c>
      <c r="H4988" s="4">
        <f ca="1">SMALL($C4988:$G4988,H$3)</f>
        <v>0.2534370055280788</v>
      </c>
      <c r="I4988" s="5">
        <f ca="1">SMALL($C4988:$G4988,I$3)</f>
        <v>0.58978120781725607</v>
      </c>
    </row>
    <row r="4989" spans="2:9" x14ac:dyDescent="0.25">
      <c r="B4989" s="1">
        <v>4983</v>
      </c>
      <c r="C4989" s="2">
        <f t="shared" ca="1" si="99"/>
        <v>0.36857590988612654</v>
      </c>
      <c r="D4989" s="2">
        <f t="shared" ca="1" si="99"/>
        <v>0.65030793614489413</v>
      </c>
      <c r="E4989" s="2">
        <f t="shared" ca="1" si="99"/>
        <v>0.78217202454603707</v>
      </c>
      <c r="F4989" s="2">
        <f t="shared" ca="1" si="99"/>
        <v>0.16578919767805611</v>
      </c>
      <c r="G4989" s="2">
        <f t="shared" ca="1" si="99"/>
        <v>0.58830674138970485</v>
      </c>
      <c r="H4989" s="4">
        <f ca="1">SMALL($C4989:$G4989,H$3)</f>
        <v>0.16578919767805611</v>
      </c>
      <c r="I4989" s="5">
        <f ca="1">SMALL($C4989:$G4989,I$3)</f>
        <v>0.58830674138970485</v>
      </c>
    </row>
    <row r="4990" spans="2:9" x14ac:dyDescent="0.25">
      <c r="B4990" s="1">
        <v>4984</v>
      </c>
      <c r="C4990" s="2">
        <f t="shared" ca="1" si="99"/>
        <v>0.47093094819360415</v>
      </c>
      <c r="D4990" s="2">
        <f t="shared" ca="1" si="99"/>
        <v>0.21759096111966658</v>
      </c>
      <c r="E4990" s="2">
        <f t="shared" ca="1" si="99"/>
        <v>0.66350801368613188</v>
      </c>
      <c r="F4990" s="2">
        <f t="shared" ca="1" si="99"/>
        <v>0.37823456114520682</v>
      </c>
      <c r="G4990" s="2">
        <f t="shared" ca="1" si="99"/>
        <v>0.99035006683348148</v>
      </c>
      <c r="H4990" s="4">
        <f ca="1">SMALL($C4990:$G4990,H$3)</f>
        <v>0.21759096111966658</v>
      </c>
      <c r="I4990" s="5">
        <f ca="1">SMALL($C4990:$G4990,I$3)</f>
        <v>0.47093094819360415</v>
      </c>
    </row>
    <row r="4991" spans="2:9" x14ac:dyDescent="0.25">
      <c r="B4991" s="1">
        <v>4985</v>
      </c>
      <c r="C4991" s="2">
        <f t="shared" ca="1" si="99"/>
        <v>2.6676438159035754E-2</v>
      </c>
      <c r="D4991" s="2">
        <f t="shared" ca="1" si="99"/>
        <v>0.27985339209870252</v>
      </c>
      <c r="E4991" s="2">
        <f t="shared" ca="1" si="99"/>
        <v>0.86818813736343037</v>
      </c>
      <c r="F4991" s="2">
        <f t="shared" ca="1" si="99"/>
        <v>0.94768571155375325</v>
      </c>
      <c r="G4991" s="2">
        <f t="shared" ca="1" si="99"/>
        <v>0.34608483546855973</v>
      </c>
      <c r="H4991" s="4">
        <f ca="1">SMALL($C4991:$G4991,H$3)</f>
        <v>2.6676438159035754E-2</v>
      </c>
      <c r="I4991" s="5">
        <f ca="1">SMALL($C4991:$G4991,I$3)</f>
        <v>0.34608483546855973</v>
      </c>
    </row>
    <row r="4992" spans="2:9" x14ac:dyDescent="0.25">
      <c r="B4992" s="1">
        <v>4986</v>
      </c>
      <c r="C4992" s="2">
        <f t="shared" ref="C4992:G5006" ca="1" si="100">RAND()</f>
        <v>0.69575000993256952</v>
      </c>
      <c r="D4992" s="2">
        <f t="shared" ca="1" si="100"/>
        <v>0.49187132365619168</v>
      </c>
      <c r="E4992" s="2">
        <f t="shared" ca="1" si="100"/>
        <v>0.14715306892726399</v>
      </c>
      <c r="F4992" s="2">
        <f t="shared" ca="1" si="100"/>
        <v>0.3633219975594375</v>
      </c>
      <c r="G4992" s="2">
        <f t="shared" ca="1" si="100"/>
        <v>0.68599933716759964</v>
      </c>
      <c r="H4992" s="4">
        <f ca="1">SMALL($C4992:$G4992,H$3)</f>
        <v>0.14715306892726399</v>
      </c>
      <c r="I4992" s="5">
        <f ca="1">SMALL($C4992:$G4992,I$3)</f>
        <v>0.49187132365619168</v>
      </c>
    </row>
    <row r="4993" spans="1:9" x14ac:dyDescent="0.25">
      <c r="B4993" s="1">
        <v>4987</v>
      </c>
      <c r="C4993" s="2">
        <f t="shared" ca="1" si="100"/>
        <v>0.81572885633551073</v>
      </c>
      <c r="D4993" s="2">
        <f t="shared" ca="1" si="100"/>
        <v>0.70170789441587433</v>
      </c>
      <c r="E4993" s="2">
        <f t="shared" ca="1" si="100"/>
        <v>0.44651919871311274</v>
      </c>
      <c r="F4993" s="2">
        <f t="shared" ca="1" si="100"/>
        <v>0.93656628286237809</v>
      </c>
      <c r="G4993" s="2">
        <f t="shared" ca="1" si="100"/>
        <v>0.73104623786013034</v>
      </c>
      <c r="H4993" s="4">
        <f ca="1">SMALL($C4993:$G4993,H$3)</f>
        <v>0.44651919871311274</v>
      </c>
      <c r="I4993" s="5">
        <f ca="1">SMALL($C4993:$G4993,I$3)</f>
        <v>0.73104623786013034</v>
      </c>
    </row>
    <row r="4994" spans="1:9" x14ac:dyDescent="0.25">
      <c r="B4994" s="1">
        <v>4988</v>
      </c>
      <c r="C4994" s="2">
        <f t="shared" ca="1" si="100"/>
        <v>0.72255235997658507</v>
      </c>
      <c r="D4994" s="2">
        <f t="shared" ca="1" si="100"/>
        <v>0.99177441526447851</v>
      </c>
      <c r="E4994" s="2">
        <f t="shared" ca="1" si="100"/>
        <v>0.39419246259241569</v>
      </c>
      <c r="F4994" s="2">
        <f t="shared" ca="1" si="100"/>
        <v>0.42216406338313062</v>
      </c>
      <c r="G4994" s="2">
        <f t="shared" ca="1" si="100"/>
        <v>0.80172803030039441</v>
      </c>
      <c r="H4994" s="4">
        <f ca="1">SMALL($C4994:$G4994,H$3)</f>
        <v>0.39419246259241569</v>
      </c>
      <c r="I4994" s="5">
        <f ca="1">SMALL($C4994:$G4994,I$3)</f>
        <v>0.72255235997658507</v>
      </c>
    </row>
    <row r="4995" spans="1:9" x14ac:dyDescent="0.25">
      <c r="B4995" s="1">
        <v>4989</v>
      </c>
      <c r="C4995" s="2">
        <f t="shared" ca="1" si="100"/>
        <v>0.73716416143654462</v>
      </c>
      <c r="D4995" s="2">
        <f t="shared" ca="1" si="100"/>
        <v>0.15451203790332335</v>
      </c>
      <c r="E4995" s="2">
        <f t="shared" ca="1" si="100"/>
        <v>0.30044193877185832</v>
      </c>
      <c r="F4995" s="2">
        <f t="shared" ca="1" si="100"/>
        <v>0.5842289453245928</v>
      </c>
      <c r="G4995" s="2">
        <f t="shared" ca="1" si="100"/>
        <v>0.68243403801583091</v>
      </c>
      <c r="H4995" s="4">
        <f ca="1">SMALL($C4995:$G4995,H$3)</f>
        <v>0.15451203790332335</v>
      </c>
      <c r="I4995" s="5">
        <f ca="1">SMALL($C4995:$G4995,I$3)</f>
        <v>0.5842289453245928</v>
      </c>
    </row>
    <row r="4996" spans="1:9" x14ac:dyDescent="0.25">
      <c r="B4996" s="1">
        <v>4990</v>
      </c>
      <c r="C4996" s="2">
        <f t="shared" ca="1" si="100"/>
        <v>0.43777315593972599</v>
      </c>
      <c r="D4996" s="2">
        <f t="shared" ca="1" si="100"/>
        <v>0.91624713112779654</v>
      </c>
      <c r="E4996" s="2">
        <f t="shared" ca="1" si="100"/>
        <v>0.13819535825908136</v>
      </c>
      <c r="F4996" s="2">
        <f t="shared" ca="1" si="100"/>
        <v>0.53265431849649814</v>
      </c>
      <c r="G4996" s="2">
        <f t="shared" ca="1" si="100"/>
        <v>0.73817595788634083</v>
      </c>
      <c r="H4996" s="4">
        <f ca="1">SMALL($C4996:$G4996,H$3)</f>
        <v>0.13819535825908136</v>
      </c>
      <c r="I4996" s="5">
        <f ca="1">SMALL($C4996:$G4996,I$3)</f>
        <v>0.53265431849649814</v>
      </c>
    </row>
    <row r="4997" spans="1:9" x14ac:dyDescent="0.25">
      <c r="B4997" s="1">
        <v>4991</v>
      </c>
      <c r="C4997" s="2">
        <f t="shared" ca="1" si="100"/>
        <v>0.63370504960257323</v>
      </c>
      <c r="D4997" s="2">
        <f t="shared" ca="1" si="100"/>
        <v>0.27522925619090743</v>
      </c>
      <c r="E4997" s="2">
        <f t="shared" ca="1" si="100"/>
        <v>0.71845069600336608</v>
      </c>
      <c r="F4997" s="2">
        <f t="shared" ca="1" si="100"/>
        <v>0.11228212892203615</v>
      </c>
      <c r="G4997" s="2">
        <f t="shared" ca="1" si="100"/>
        <v>0.11558878646434345</v>
      </c>
      <c r="H4997" s="4">
        <f ca="1">SMALL($C4997:$G4997,H$3)</f>
        <v>0.11228212892203615</v>
      </c>
      <c r="I4997" s="5">
        <f ca="1">SMALL($C4997:$G4997,I$3)</f>
        <v>0.27522925619090743</v>
      </c>
    </row>
    <row r="4998" spans="1:9" x14ac:dyDescent="0.25">
      <c r="B4998" s="1">
        <v>4992</v>
      </c>
      <c r="C4998" s="2">
        <f t="shared" ca="1" si="100"/>
        <v>0.48217313778007065</v>
      </c>
      <c r="D4998" s="2">
        <f t="shared" ca="1" si="100"/>
        <v>0.3831873835921914</v>
      </c>
      <c r="E4998" s="2">
        <f t="shared" ca="1" si="100"/>
        <v>0.42875909371617293</v>
      </c>
      <c r="F4998" s="2">
        <f t="shared" ca="1" si="100"/>
        <v>0.25093431648370312</v>
      </c>
      <c r="G4998" s="2">
        <f t="shared" ca="1" si="100"/>
        <v>0.92894268637580235</v>
      </c>
      <c r="H4998" s="4">
        <f ca="1">SMALL($C4998:$G4998,H$3)</f>
        <v>0.25093431648370312</v>
      </c>
      <c r="I4998" s="5">
        <f ca="1">SMALL($C4998:$G4998,I$3)</f>
        <v>0.42875909371617293</v>
      </c>
    </row>
    <row r="4999" spans="1:9" x14ac:dyDescent="0.25">
      <c r="B4999" s="1">
        <v>4993</v>
      </c>
      <c r="C4999" s="2">
        <f t="shared" ca="1" si="100"/>
        <v>0.55093357471121507</v>
      </c>
      <c r="D4999" s="2">
        <f t="shared" ca="1" si="100"/>
        <v>0.29951061434251514</v>
      </c>
      <c r="E4999" s="2">
        <f t="shared" ca="1" si="100"/>
        <v>0.60482550311384597</v>
      </c>
      <c r="F4999" s="2">
        <f t="shared" ca="1" si="100"/>
        <v>2.0657086036468875E-2</v>
      </c>
      <c r="G4999" s="2">
        <f t="shared" ca="1" si="100"/>
        <v>0.11703723659456033</v>
      </c>
      <c r="H4999" s="4">
        <f ca="1">SMALL($C4999:$G4999,H$3)</f>
        <v>2.0657086036468875E-2</v>
      </c>
      <c r="I4999" s="5">
        <f ca="1">SMALL($C4999:$G4999,I$3)</f>
        <v>0.29951061434251514</v>
      </c>
    </row>
    <row r="5000" spans="1:9" x14ac:dyDescent="0.25">
      <c r="B5000" s="1">
        <v>4994</v>
      </c>
      <c r="C5000" s="2">
        <f t="shared" ca="1" si="100"/>
        <v>0.38861577226375921</v>
      </c>
      <c r="D5000" s="2">
        <f t="shared" ca="1" si="100"/>
        <v>1.0509387435457818E-2</v>
      </c>
      <c r="E5000" s="2">
        <f t="shared" ca="1" si="100"/>
        <v>0.55477567537014894</v>
      </c>
      <c r="F5000" s="2">
        <f t="shared" ca="1" si="100"/>
        <v>0.46794591252492146</v>
      </c>
      <c r="G5000" s="2">
        <f t="shared" ca="1" si="100"/>
        <v>0.61067193677625231</v>
      </c>
      <c r="H5000" s="4">
        <f ca="1">SMALL($C5000:$G5000,H$3)</f>
        <v>1.0509387435457818E-2</v>
      </c>
      <c r="I5000" s="5">
        <f ca="1">SMALL($C5000:$G5000,I$3)</f>
        <v>0.46794591252492146</v>
      </c>
    </row>
    <row r="5001" spans="1:9" x14ac:dyDescent="0.25">
      <c r="B5001" s="1">
        <v>4995</v>
      </c>
      <c r="C5001" s="2">
        <f t="shared" ca="1" si="100"/>
        <v>0.79519541632658053</v>
      </c>
      <c r="D5001" s="2">
        <f t="shared" ca="1" si="100"/>
        <v>0.95462296365898458</v>
      </c>
      <c r="E5001" s="2">
        <f t="shared" ca="1" si="100"/>
        <v>9.9960278233037991E-2</v>
      </c>
      <c r="F5001" s="2">
        <f t="shared" ca="1" si="100"/>
        <v>0.7637001096143855</v>
      </c>
      <c r="G5001" s="2">
        <f t="shared" ca="1" si="100"/>
        <v>0.33228390671447594</v>
      </c>
      <c r="H5001" s="4">
        <f ca="1">SMALL($C5001:$G5001,H$3)</f>
        <v>9.9960278233037991E-2</v>
      </c>
      <c r="I5001" s="5">
        <f ca="1">SMALL($C5001:$G5001,I$3)</f>
        <v>0.7637001096143855</v>
      </c>
    </row>
    <row r="5002" spans="1:9" x14ac:dyDescent="0.25">
      <c r="B5002" s="1">
        <v>4996</v>
      </c>
      <c r="C5002" s="2">
        <f t="shared" ca="1" si="100"/>
        <v>8.5217990552767797E-2</v>
      </c>
      <c r="D5002" s="2">
        <f t="shared" ca="1" si="100"/>
        <v>0.57091794678071206</v>
      </c>
      <c r="E5002" s="2">
        <f t="shared" ca="1" si="100"/>
        <v>0.95689208668224357</v>
      </c>
      <c r="F5002" s="2">
        <f t="shared" ca="1" si="100"/>
        <v>0.52145228517787545</v>
      </c>
      <c r="G5002" s="2">
        <f t="shared" ca="1" si="100"/>
        <v>0.36992537601236752</v>
      </c>
      <c r="H5002" s="4">
        <f ca="1">SMALL($C5002:$G5002,H$3)</f>
        <v>8.5217990552767797E-2</v>
      </c>
      <c r="I5002" s="5">
        <f ca="1">SMALL($C5002:$G5002,I$3)</f>
        <v>0.52145228517787545</v>
      </c>
    </row>
    <row r="5003" spans="1:9" x14ac:dyDescent="0.25">
      <c r="B5003" s="1">
        <v>4997</v>
      </c>
      <c r="C5003" s="2">
        <f t="shared" ca="1" si="100"/>
        <v>0.70724646482571674</v>
      </c>
      <c r="D5003" s="2">
        <f t="shared" ca="1" si="100"/>
        <v>0.26391524246697851</v>
      </c>
      <c r="E5003" s="2">
        <f t="shared" ca="1" si="100"/>
        <v>0.17793751912979672</v>
      </c>
      <c r="F5003" s="2">
        <f t="shared" ca="1" si="100"/>
        <v>0.8739593124079208</v>
      </c>
      <c r="G5003" s="2">
        <f t="shared" ca="1" si="100"/>
        <v>0.51581356777571752</v>
      </c>
      <c r="H5003" s="4">
        <f ca="1">SMALL($C5003:$G5003,H$3)</f>
        <v>0.17793751912979672</v>
      </c>
      <c r="I5003" s="5">
        <f ca="1">SMALL($C5003:$G5003,I$3)</f>
        <v>0.51581356777571752</v>
      </c>
    </row>
    <row r="5004" spans="1:9" x14ac:dyDescent="0.25">
      <c r="B5004" s="1">
        <v>4998</v>
      </c>
      <c r="C5004" s="2">
        <f t="shared" ca="1" si="100"/>
        <v>7.0148184707323091E-2</v>
      </c>
      <c r="D5004" s="2">
        <f t="shared" ca="1" si="100"/>
        <v>0.22440245227827704</v>
      </c>
      <c r="E5004" s="2">
        <f t="shared" ca="1" si="100"/>
        <v>0.84421273267004748</v>
      </c>
      <c r="F5004" s="2">
        <f t="shared" ca="1" si="100"/>
        <v>0.64952009919545128</v>
      </c>
      <c r="G5004" s="2">
        <f t="shared" ca="1" si="100"/>
        <v>0.42572848299220289</v>
      </c>
      <c r="H5004" s="4">
        <f ca="1">SMALL($C5004:$G5004,H$3)</f>
        <v>7.0148184707323091E-2</v>
      </c>
      <c r="I5004" s="5">
        <f ca="1">SMALL($C5004:$G5004,I$3)</f>
        <v>0.42572848299220289</v>
      </c>
    </row>
    <row r="5005" spans="1:9" x14ac:dyDescent="0.25">
      <c r="B5005" s="1">
        <v>4999</v>
      </c>
      <c r="C5005" s="2">
        <f t="shared" ca="1" si="100"/>
        <v>0.87729945474430948</v>
      </c>
      <c r="D5005" s="2">
        <f t="shared" ca="1" si="100"/>
        <v>0.60550774924536244</v>
      </c>
      <c r="E5005" s="2">
        <f t="shared" ca="1" si="100"/>
        <v>0.11856925932288498</v>
      </c>
      <c r="F5005" s="2">
        <f t="shared" ca="1" si="100"/>
        <v>0.57910223918825021</v>
      </c>
      <c r="G5005" s="2">
        <f t="shared" ca="1" si="100"/>
        <v>0.36001916589376215</v>
      </c>
      <c r="H5005" s="4">
        <f ca="1">SMALL($C5005:$G5005,H$3)</f>
        <v>0.11856925932288498</v>
      </c>
      <c r="I5005" s="5">
        <f ca="1">SMALL($C5005:$G5005,I$3)</f>
        <v>0.57910223918825021</v>
      </c>
    </row>
    <row r="5006" spans="1:9" x14ac:dyDescent="0.25">
      <c r="A5006" s="1"/>
      <c r="B5006" s="1">
        <v>5000</v>
      </c>
      <c r="C5006" s="2">
        <f t="shared" ca="1" si="100"/>
        <v>0.78323235062951413</v>
      </c>
      <c r="D5006" s="2">
        <f t="shared" ca="1" si="100"/>
        <v>6.6157188649537568E-2</v>
      </c>
      <c r="E5006" s="2">
        <f t="shared" ca="1" si="100"/>
        <v>0.79260869745198437</v>
      </c>
      <c r="F5006" s="2">
        <f t="shared" ca="1" si="100"/>
        <v>0.78678381192642788</v>
      </c>
      <c r="G5006" s="2">
        <f t="shared" ca="1" si="100"/>
        <v>0.16322877856748885</v>
      </c>
      <c r="H5006" s="4">
        <f ca="1">SMALL($C5006:$G5006,H$3)</f>
        <v>6.6157188649537568E-2</v>
      </c>
      <c r="I5006" s="5">
        <f ca="1">SMALL($C5006:$G5006,I$3)</f>
        <v>0.78323235062951413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2020-04-23T11:28:53Z</dcterms:created>
  <dcterms:modified xsi:type="dcterms:W3CDTF">2020-04-23T11:40:39Z</dcterms:modified>
</cp:coreProperties>
</file>