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03 202-03-26\"/>
    </mc:Choice>
  </mc:AlternateContent>
  <xr:revisionPtr revIDLastSave="0" documentId="13_ncr:1_{73875169-108D-45A2-8F8F-D7DE83A49962}" xr6:coauthVersionLast="45" xr6:coauthVersionMax="45" xr10:uidLastSave="{00000000-0000-0000-0000-000000000000}"/>
  <bookViews>
    <workbookView xWindow="-120" yWindow="-120" windowWidth="20730" windowHeight="11160" xr2:uid="{76E89208-599E-48EE-8E89-31D71589D531}"/>
  </bookViews>
  <sheets>
    <sheet name="1" sheetId="2" r:id="rId1"/>
    <sheet name="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5" i="1"/>
  <c r="D197" i="1" s="1"/>
  <c r="B4" i="2"/>
  <c r="D388" i="1" l="1"/>
  <c r="D990" i="1"/>
  <c r="D974" i="1"/>
  <c r="D966" i="1"/>
  <c r="D950" i="1"/>
  <c r="D938" i="1"/>
  <c r="D930" i="1"/>
  <c r="D918" i="1"/>
  <c r="D906" i="1"/>
  <c r="D898" i="1"/>
  <c r="D886" i="1"/>
  <c r="D874" i="1"/>
  <c r="D857" i="1"/>
  <c r="D827" i="1"/>
  <c r="D779" i="1"/>
  <c r="D747" i="1"/>
  <c r="D699" i="1"/>
  <c r="D667" i="1"/>
  <c r="D635" i="1"/>
  <c r="D603" i="1"/>
  <c r="D580" i="1"/>
  <c r="D452" i="1"/>
  <c r="D1001" i="1"/>
  <c r="D997" i="1"/>
  <c r="D993" i="1"/>
  <c r="D989" i="1"/>
  <c r="D985" i="1"/>
  <c r="D981" i="1"/>
  <c r="D977" i="1"/>
  <c r="D973" i="1"/>
  <c r="D969" i="1"/>
  <c r="D965" i="1"/>
  <c r="D961" i="1"/>
  <c r="D957" i="1"/>
  <c r="D953" i="1"/>
  <c r="D949" i="1"/>
  <c r="D945" i="1"/>
  <c r="D941" i="1"/>
  <c r="D937" i="1"/>
  <c r="D933" i="1"/>
  <c r="D929" i="1"/>
  <c r="D925" i="1"/>
  <c r="D921" i="1"/>
  <c r="D917" i="1"/>
  <c r="D913" i="1"/>
  <c r="D909" i="1"/>
  <c r="D905" i="1"/>
  <c r="D901" i="1"/>
  <c r="D897" i="1"/>
  <c r="D893" i="1"/>
  <c r="D889" i="1"/>
  <c r="D885" i="1"/>
  <c r="D881" i="1"/>
  <c r="D877" i="1"/>
  <c r="D873" i="1"/>
  <c r="D869" i="1"/>
  <c r="D865" i="1"/>
  <c r="D861" i="1"/>
  <c r="D855" i="1"/>
  <c r="D850" i="1"/>
  <c r="D839" i="1"/>
  <c r="D823" i="1"/>
  <c r="D807" i="1"/>
  <c r="D791" i="1"/>
  <c r="D775" i="1"/>
  <c r="D759" i="1"/>
  <c r="D743" i="1"/>
  <c r="D727" i="1"/>
  <c r="D711" i="1"/>
  <c r="D695" i="1"/>
  <c r="D679" i="1"/>
  <c r="D663" i="1"/>
  <c r="D647" i="1"/>
  <c r="D631" i="1"/>
  <c r="D615" i="1"/>
  <c r="D599" i="1"/>
  <c r="D564" i="1"/>
  <c r="D500" i="1"/>
  <c r="D436" i="1"/>
  <c r="D372" i="1"/>
  <c r="D1002" i="1"/>
  <c r="D994" i="1"/>
  <c r="D978" i="1"/>
  <c r="D962" i="1"/>
  <c r="D954" i="1"/>
  <c r="D942" i="1"/>
  <c r="D926" i="1"/>
  <c r="D914" i="1"/>
  <c r="D902" i="1"/>
  <c r="D894" i="1"/>
  <c r="D882" i="1"/>
  <c r="D870" i="1"/>
  <c r="D862" i="1"/>
  <c r="D843" i="1"/>
  <c r="D795" i="1"/>
  <c r="D763" i="1"/>
  <c r="D715" i="1"/>
  <c r="D683" i="1"/>
  <c r="D651" i="1"/>
  <c r="D619" i="1"/>
  <c r="D516" i="1"/>
  <c r="D261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343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21" i="1"/>
  <c r="D85" i="1"/>
  <c r="D149" i="1"/>
  <c r="D213" i="1"/>
  <c r="D277" i="1"/>
  <c r="D341" i="1"/>
  <c r="D360" i="1"/>
  <c r="D376" i="1"/>
  <c r="D392" i="1"/>
  <c r="D408" i="1"/>
  <c r="D424" i="1"/>
  <c r="D440" i="1"/>
  <c r="D456" i="1"/>
  <c r="D472" i="1"/>
  <c r="D488" i="1"/>
  <c r="D504" i="1"/>
  <c r="D520" i="1"/>
  <c r="D536" i="1"/>
  <c r="D552" i="1"/>
  <c r="D568" i="1"/>
  <c r="D584" i="1"/>
  <c r="D590" i="1"/>
  <c r="D595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744" i="1"/>
  <c r="D748" i="1"/>
  <c r="D752" i="1"/>
  <c r="D756" i="1"/>
  <c r="D760" i="1"/>
  <c r="D764" i="1"/>
  <c r="D768" i="1"/>
  <c r="D772" i="1"/>
  <c r="D776" i="1"/>
  <c r="D780" i="1"/>
  <c r="D784" i="1"/>
  <c r="D788" i="1"/>
  <c r="D792" i="1"/>
  <c r="D796" i="1"/>
  <c r="D800" i="1"/>
  <c r="D804" i="1"/>
  <c r="D808" i="1"/>
  <c r="D812" i="1"/>
  <c r="D816" i="1"/>
  <c r="D820" i="1"/>
  <c r="D824" i="1"/>
  <c r="D828" i="1"/>
  <c r="D832" i="1"/>
  <c r="D836" i="1"/>
  <c r="D840" i="1"/>
  <c r="D844" i="1"/>
  <c r="D848" i="1"/>
  <c r="D852" i="1"/>
  <c r="D856" i="1"/>
  <c r="D860" i="1"/>
  <c r="D37" i="1"/>
  <c r="D101" i="1"/>
  <c r="D165" i="1"/>
  <c r="D229" i="1"/>
  <c r="D293" i="1"/>
  <c r="D348" i="1"/>
  <c r="D364" i="1"/>
  <c r="D380" i="1"/>
  <c r="D396" i="1"/>
  <c r="D412" i="1"/>
  <c r="D428" i="1"/>
  <c r="D444" i="1"/>
  <c r="D460" i="1"/>
  <c r="D476" i="1"/>
  <c r="D492" i="1"/>
  <c r="D508" i="1"/>
  <c r="D524" i="1"/>
  <c r="D540" i="1"/>
  <c r="D556" i="1"/>
  <c r="D572" i="1"/>
  <c r="D586" i="1"/>
  <c r="D591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53" i="1"/>
  <c r="D117" i="1"/>
  <c r="D181" i="1"/>
  <c r="D245" i="1"/>
  <c r="D309" i="1"/>
  <c r="D352" i="1"/>
  <c r="D368" i="1"/>
  <c r="D384" i="1"/>
  <c r="D400" i="1"/>
  <c r="D416" i="1"/>
  <c r="D432" i="1"/>
  <c r="D448" i="1"/>
  <c r="D464" i="1"/>
  <c r="D480" i="1"/>
  <c r="D496" i="1"/>
  <c r="D512" i="1"/>
  <c r="D528" i="1"/>
  <c r="D544" i="1"/>
  <c r="D560" i="1"/>
  <c r="D576" i="1"/>
  <c r="D587" i="1"/>
  <c r="D592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1004" i="1"/>
  <c r="D1000" i="1"/>
  <c r="D996" i="1"/>
  <c r="D992" i="1"/>
  <c r="D988" i="1"/>
  <c r="D984" i="1"/>
  <c r="D980" i="1"/>
  <c r="D976" i="1"/>
  <c r="D972" i="1"/>
  <c r="D968" i="1"/>
  <c r="D964" i="1"/>
  <c r="D960" i="1"/>
  <c r="D956" i="1"/>
  <c r="D952" i="1"/>
  <c r="D948" i="1"/>
  <c r="D944" i="1"/>
  <c r="D940" i="1"/>
  <c r="D936" i="1"/>
  <c r="D932" i="1"/>
  <c r="D928" i="1"/>
  <c r="D924" i="1"/>
  <c r="D920" i="1"/>
  <c r="D916" i="1"/>
  <c r="D912" i="1"/>
  <c r="D908" i="1"/>
  <c r="D904" i="1"/>
  <c r="D900" i="1"/>
  <c r="D896" i="1"/>
  <c r="D892" i="1"/>
  <c r="D888" i="1"/>
  <c r="D884" i="1"/>
  <c r="D880" i="1"/>
  <c r="D876" i="1"/>
  <c r="D872" i="1"/>
  <c r="D868" i="1"/>
  <c r="D864" i="1"/>
  <c r="D859" i="1"/>
  <c r="D854" i="1"/>
  <c r="D849" i="1"/>
  <c r="D835" i="1"/>
  <c r="D819" i="1"/>
  <c r="D803" i="1"/>
  <c r="D787" i="1"/>
  <c r="D771" i="1"/>
  <c r="D755" i="1"/>
  <c r="D739" i="1"/>
  <c r="D723" i="1"/>
  <c r="D707" i="1"/>
  <c r="D691" i="1"/>
  <c r="D675" i="1"/>
  <c r="D659" i="1"/>
  <c r="D643" i="1"/>
  <c r="D627" i="1"/>
  <c r="D611" i="1"/>
  <c r="D594" i="1"/>
  <c r="D548" i="1"/>
  <c r="D484" i="1"/>
  <c r="D420" i="1"/>
  <c r="D356" i="1"/>
  <c r="D133" i="1"/>
  <c r="D998" i="1"/>
  <c r="D986" i="1"/>
  <c r="D982" i="1"/>
  <c r="D970" i="1"/>
  <c r="D958" i="1"/>
  <c r="D946" i="1"/>
  <c r="D934" i="1"/>
  <c r="D922" i="1"/>
  <c r="D910" i="1"/>
  <c r="D890" i="1"/>
  <c r="D878" i="1"/>
  <c r="D866" i="1"/>
  <c r="D851" i="1"/>
  <c r="D811" i="1"/>
  <c r="D731" i="1"/>
  <c r="D1003" i="1"/>
  <c r="D999" i="1"/>
  <c r="D995" i="1"/>
  <c r="D991" i="1"/>
  <c r="D987" i="1"/>
  <c r="D983" i="1"/>
  <c r="D979" i="1"/>
  <c r="D975" i="1"/>
  <c r="D971" i="1"/>
  <c r="D967" i="1"/>
  <c r="D963" i="1"/>
  <c r="D959" i="1"/>
  <c r="D955" i="1"/>
  <c r="D951" i="1"/>
  <c r="D947" i="1"/>
  <c r="D943" i="1"/>
  <c r="D939" i="1"/>
  <c r="D935" i="1"/>
  <c r="D931" i="1"/>
  <c r="D927" i="1"/>
  <c r="D923" i="1"/>
  <c r="D919" i="1"/>
  <c r="D915" i="1"/>
  <c r="D911" i="1"/>
  <c r="D907" i="1"/>
  <c r="D903" i="1"/>
  <c r="D899" i="1"/>
  <c r="D895" i="1"/>
  <c r="D891" i="1"/>
  <c r="D887" i="1"/>
  <c r="D883" i="1"/>
  <c r="D879" i="1"/>
  <c r="D875" i="1"/>
  <c r="D871" i="1"/>
  <c r="D867" i="1"/>
  <c r="D863" i="1"/>
  <c r="D858" i="1"/>
  <c r="D853" i="1"/>
  <c r="D847" i="1"/>
  <c r="D831" i="1"/>
  <c r="D815" i="1"/>
  <c r="D799" i="1"/>
  <c r="D783" i="1"/>
  <c r="D767" i="1"/>
  <c r="D751" i="1"/>
  <c r="D735" i="1"/>
  <c r="D719" i="1"/>
  <c r="D703" i="1"/>
  <c r="D687" i="1"/>
  <c r="D671" i="1"/>
  <c r="D655" i="1"/>
  <c r="D639" i="1"/>
  <c r="D623" i="1"/>
  <c r="D607" i="1"/>
  <c r="D588" i="1"/>
  <c r="D532" i="1"/>
  <c r="D468" i="1"/>
  <c r="D404" i="1"/>
  <c r="D325" i="1"/>
  <c r="D69" i="1"/>
  <c r="D5" i="1"/>
</calcChain>
</file>

<file path=xl/sharedStrings.xml><?xml version="1.0" encoding="utf-8"?>
<sst xmlns="http://schemas.openxmlformats.org/spreadsheetml/2006/main" count="11" uniqueCount="10">
  <si>
    <t>Kísérleti eredmények</t>
  </si>
  <si>
    <t>sorozata</t>
  </si>
  <si>
    <t>Átlagok</t>
  </si>
  <si>
    <t>Nyomkodd az F9 gombot</t>
  </si>
  <si>
    <t>A vizsgált valószínűségi változó:</t>
  </si>
  <si>
    <t>Erre a valószínűségi változóra</t>
  </si>
  <si>
    <t>(lásd a másik lapon)</t>
  </si>
  <si>
    <t>VÉL()^2</t>
  </si>
  <si>
    <t xml:space="preserve"> az átlagok sorozata stabilizálódik, </t>
  </si>
  <si>
    <t>az  1/3   érték körül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</si>
</sst>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 tint="0.3999755851924192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164" fontId="3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Kísérleti eredmények sorozata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'2'!$B$5:$B$1004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'2'!$C$5:$C$1004</c:f>
              <c:numCache>
                <c:formatCode>#\ ##0.000</c:formatCode>
                <c:ptCount val="1000"/>
                <c:pt idx="0">
                  <c:v>4.6450780225084441E-2</c:v>
                </c:pt>
                <c:pt idx="1">
                  <c:v>0.24448273208988297</c:v>
                </c:pt>
                <c:pt idx="2">
                  <c:v>4.5121250783997154E-2</c:v>
                </c:pt>
                <c:pt idx="3">
                  <c:v>0.84330107816383382</c:v>
                </c:pt>
                <c:pt idx="4">
                  <c:v>0.59870159214949725</c:v>
                </c:pt>
                <c:pt idx="5">
                  <c:v>6.520243801591849E-2</c:v>
                </c:pt>
                <c:pt idx="6">
                  <c:v>0.23633110542796132</c:v>
                </c:pt>
                <c:pt idx="7">
                  <c:v>3.6468529118918069E-2</c:v>
                </c:pt>
                <c:pt idx="8">
                  <c:v>3.2201497802909992E-3</c:v>
                </c:pt>
                <c:pt idx="9">
                  <c:v>0.38048948744734412</c:v>
                </c:pt>
                <c:pt idx="10">
                  <c:v>2.1056498825871361E-2</c:v>
                </c:pt>
                <c:pt idx="11">
                  <c:v>6.5141360302759826E-2</c:v>
                </c:pt>
                <c:pt idx="12">
                  <c:v>4.9365621427195493E-2</c:v>
                </c:pt>
                <c:pt idx="13">
                  <c:v>0.3468632581282311</c:v>
                </c:pt>
                <c:pt idx="14">
                  <c:v>0.14147158338959462</c:v>
                </c:pt>
                <c:pt idx="15">
                  <c:v>0.41241837046995455</c:v>
                </c:pt>
                <c:pt idx="16">
                  <c:v>0.14362361902219162</c:v>
                </c:pt>
                <c:pt idx="17">
                  <c:v>7.1327974591552865E-2</c:v>
                </c:pt>
                <c:pt idx="18">
                  <c:v>0.92467716337594241</c:v>
                </c:pt>
                <c:pt idx="19">
                  <c:v>0.21230975788601891</c:v>
                </c:pt>
                <c:pt idx="20">
                  <c:v>6.6511596107717744E-2</c:v>
                </c:pt>
                <c:pt idx="21">
                  <c:v>5.5982976506503142E-2</c:v>
                </c:pt>
                <c:pt idx="22">
                  <c:v>0.89713973120762169</c:v>
                </c:pt>
                <c:pt idx="23">
                  <c:v>0.18973393976305103</c:v>
                </c:pt>
                <c:pt idx="24">
                  <c:v>0.85011971854290369</c:v>
                </c:pt>
                <c:pt idx="25">
                  <c:v>0.24817145036408453</c:v>
                </c:pt>
                <c:pt idx="26">
                  <c:v>0.9488216337756985</c:v>
                </c:pt>
                <c:pt idx="27">
                  <c:v>0.3339802876542643</c:v>
                </c:pt>
                <c:pt idx="28">
                  <c:v>0.5053016051756497</c:v>
                </c:pt>
                <c:pt idx="29">
                  <c:v>0.86976993092454957</c:v>
                </c:pt>
                <c:pt idx="30">
                  <c:v>0.28626153946214083</c:v>
                </c:pt>
                <c:pt idx="31">
                  <c:v>0.1131828920993614</c:v>
                </c:pt>
                <c:pt idx="32">
                  <c:v>5.0203372386146547E-3</c:v>
                </c:pt>
                <c:pt idx="33">
                  <c:v>0.60480346419807862</c:v>
                </c:pt>
                <c:pt idx="34">
                  <c:v>0.25915541915855056</c:v>
                </c:pt>
                <c:pt idx="35">
                  <c:v>0.30836577253679864</c:v>
                </c:pt>
                <c:pt idx="36">
                  <c:v>0.82799591853723231</c:v>
                </c:pt>
                <c:pt idx="37">
                  <c:v>8.1697061819114833E-2</c:v>
                </c:pt>
                <c:pt idx="38">
                  <c:v>0.41648137657901857</c:v>
                </c:pt>
                <c:pt idx="39">
                  <c:v>4.5747107633461445E-2</c:v>
                </c:pt>
                <c:pt idx="40">
                  <c:v>0.45071782940392735</c:v>
                </c:pt>
                <c:pt idx="41">
                  <c:v>3.8718667112177779E-2</c:v>
                </c:pt>
                <c:pt idx="42">
                  <c:v>0.61577682341743434</c:v>
                </c:pt>
                <c:pt idx="43">
                  <c:v>0.66902221530666783</c:v>
                </c:pt>
                <c:pt idx="44">
                  <c:v>0.12266751187950575</c:v>
                </c:pt>
                <c:pt idx="45">
                  <c:v>0.43828343078788123</c:v>
                </c:pt>
                <c:pt idx="46">
                  <c:v>0.49485306965458636</c:v>
                </c:pt>
                <c:pt idx="47">
                  <c:v>0.56901410169312616</c:v>
                </c:pt>
                <c:pt idx="48">
                  <c:v>0.66396556761040182</c:v>
                </c:pt>
                <c:pt idx="49">
                  <c:v>0.46163111883463548</c:v>
                </c:pt>
                <c:pt idx="50">
                  <c:v>0.24150554971489296</c:v>
                </c:pt>
                <c:pt idx="51">
                  <c:v>0.87747020252015662</c:v>
                </c:pt>
                <c:pt idx="52">
                  <c:v>0.2079143326921484</c:v>
                </c:pt>
                <c:pt idx="53">
                  <c:v>0.59079414012543652</c:v>
                </c:pt>
                <c:pt idx="54">
                  <c:v>7.1655739180388079E-3</c:v>
                </c:pt>
                <c:pt idx="55">
                  <c:v>1.8311772253670575E-2</c:v>
                </c:pt>
                <c:pt idx="56">
                  <c:v>0.96882972194414274</c:v>
                </c:pt>
                <c:pt idx="57">
                  <c:v>0.39718651385981513</c:v>
                </c:pt>
                <c:pt idx="58">
                  <c:v>0.15102841350352036</c:v>
                </c:pt>
                <c:pt idx="59">
                  <c:v>0.51012689010596246</c:v>
                </c:pt>
                <c:pt idx="60">
                  <c:v>0.72711740041889028</c:v>
                </c:pt>
                <c:pt idx="61">
                  <c:v>0.13255347188286856</c:v>
                </c:pt>
                <c:pt idx="62">
                  <c:v>2.5424866157952773E-2</c:v>
                </c:pt>
                <c:pt idx="63">
                  <c:v>0.10315930673594129</c:v>
                </c:pt>
                <c:pt idx="64">
                  <c:v>0.38515481907374322</c:v>
                </c:pt>
                <c:pt idx="65">
                  <c:v>0.43051154860946012</c:v>
                </c:pt>
                <c:pt idx="66">
                  <c:v>0.64088530143282973</c:v>
                </c:pt>
                <c:pt idx="67">
                  <c:v>1.1489225898821081E-2</c:v>
                </c:pt>
                <c:pt idx="68">
                  <c:v>0.51020646482038545</c:v>
                </c:pt>
                <c:pt idx="69">
                  <c:v>0.1924512818836083</c:v>
                </c:pt>
                <c:pt idx="70">
                  <c:v>0.50245503808155256</c:v>
                </c:pt>
                <c:pt idx="71">
                  <c:v>0.42299845193632724</c:v>
                </c:pt>
                <c:pt idx="72">
                  <c:v>3.4220639229464844E-4</c:v>
                </c:pt>
                <c:pt idx="73">
                  <c:v>0.46355697064988477</c:v>
                </c:pt>
                <c:pt idx="74">
                  <c:v>0.24775853438265336</c:v>
                </c:pt>
                <c:pt idx="75">
                  <c:v>0.21671564666987975</c:v>
                </c:pt>
                <c:pt idx="76">
                  <c:v>6.2178605631217028E-2</c:v>
                </c:pt>
                <c:pt idx="77">
                  <c:v>0.21372415226929803</c:v>
                </c:pt>
                <c:pt idx="78">
                  <c:v>0.50530177400959597</c:v>
                </c:pt>
                <c:pt idx="79">
                  <c:v>0.20047316802754223</c:v>
                </c:pt>
                <c:pt idx="80">
                  <c:v>0.49933076202193805</c:v>
                </c:pt>
                <c:pt idx="81">
                  <c:v>6.1725017515174563E-2</c:v>
                </c:pt>
                <c:pt idx="82">
                  <c:v>0.25086054693487408</c:v>
                </c:pt>
                <c:pt idx="83">
                  <c:v>4.1989260088979722E-3</c:v>
                </c:pt>
                <c:pt idx="84">
                  <c:v>0.16166462301718176</c:v>
                </c:pt>
                <c:pt idx="85">
                  <c:v>0.63841284829949152</c:v>
                </c:pt>
                <c:pt idx="86">
                  <c:v>0.83556725470706705</c:v>
                </c:pt>
                <c:pt idx="87">
                  <c:v>0.61465200807150888</c:v>
                </c:pt>
                <c:pt idx="88">
                  <c:v>5.4279290191814072E-2</c:v>
                </c:pt>
                <c:pt idx="89">
                  <c:v>0.6424794730154163</c:v>
                </c:pt>
                <c:pt idx="90">
                  <c:v>2.9384727146902498E-3</c:v>
                </c:pt>
                <c:pt idx="91">
                  <c:v>4.5373642610848728E-3</c:v>
                </c:pt>
                <c:pt idx="92">
                  <c:v>0.56172192258111886</c:v>
                </c:pt>
                <c:pt idx="93">
                  <c:v>3.3703833334585314E-3</c:v>
                </c:pt>
                <c:pt idx="94">
                  <c:v>0.42593603484777176</c:v>
                </c:pt>
                <c:pt idx="95">
                  <c:v>0.13827806952658794</c:v>
                </c:pt>
                <c:pt idx="96">
                  <c:v>0.64955557849394474</c:v>
                </c:pt>
                <c:pt idx="97">
                  <c:v>0.55065028224668322</c:v>
                </c:pt>
                <c:pt idx="98">
                  <c:v>0.76591150104817696</c:v>
                </c:pt>
                <c:pt idx="99">
                  <c:v>0.35548449839423568</c:v>
                </c:pt>
                <c:pt idx="100">
                  <c:v>0.13978167704690811</c:v>
                </c:pt>
                <c:pt idx="101">
                  <c:v>1.839384425489924E-3</c:v>
                </c:pt>
                <c:pt idx="102">
                  <c:v>0.57464658175080341</c:v>
                </c:pt>
                <c:pt idx="103">
                  <c:v>0.92230012608650813</c:v>
                </c:pt>
                <c:pt idx="104">
                  <c:v>0.27254008796561652</c:v>
                </c:pt>
                <c:pt idx="105">
                  <c:v>0.47494323541977973</c:v>
                </c:pt>
                <c:pt idx="106">
                  <c:v>0.79376757975638279</c:v>
                </c:pt>
                <c:pt idx="107">
                  <c:v>0.68125046481057372</c:v>
                </c:pt>
                <c:pt idx="108">
                  <c:v>0.14985413500847769</c:v>
                </c:pt>
                <c:pt idx="109">
                  <c:v>0.7069005210166015</c:v>
                </c:pt>
                <c:pt idx="110">
                  <c:v>0.41350062460888104</c:v>
                </c:pt>
                <c:pt idx="111">
                  <c:v>1.1817682930792248E-2</c:v>
                </c:pt>
                <c:pt idx="112">
                  <c:v>0.44053510090486192</c:v>
                </c:pt>
                <c:pt idx="113">
                  <c:v>9.5806289489292817E-2</c:v>
                </c:pt>
                <c:pt idx="114">
                  <c:v>0.29694294136678989</c:v>
                </c:pt>
                <c:pt idx="115">
                  <c:v>0.10931035351896612</c:v>
                </c:pt>
                <c:pt idx="116">
                  <c:v>0.99085733857296376</c:v>
                </c:pt>
                <c:pt idx="117">
                  <c:v>5.7457309379041706E-2</c:v>
                </c:pt>
                <c:pt idx="118">
                  <c:v>0.25473728679250596</c:v>
                </c:pt>
                <c:pt idx="119">
                  <c:v>1.7081720557522738E-2</c:v>
                </c:pt>
                <c:pt idx="120">
                  <c:v>0.20308559979958857</c:v>
                </c:pt>
                <c:pt idx="121">
                  <c:v>0.60796279486260785</c:v>
                </c:pt>
                <c:pt idx="122">
                  <c:v>0.29115686536425872</c:v>
                </c:pt>
                <c:pt idx="123">
                  <c:v>0.70099504116896016</c:v>
                </c:pt>
                <c:pt idx="124">
                  <c:v>0.79175941574755648</c:v>
                </c:pt>
                <c:pt idx="125">
                  <c:v>0.33090499327472556</c:v>
                </c:pt>
                <c:pt idx="126">
                  <c:v>0.23449733308541165</c:v>
                </c:pt>
                <c:pt idx="127">
                  <c:v>0.12053127903283904</c:v>
                </c:pt>
                <c:pt idx="128">
                  <c:v>0.79770062930586905</c:v>
                </c:pt>
                <c:pt idx="129">
                  <c:v>0.5693338998001588</c:v>
                </c:pt>
                <c:pt idx="130">
                  <c:v>0.32652617355318192</c:v>
                </c:pt>
                <c:pt idx="131">
                  <c:v>0.65635392650514246</c:v>
                </c:pt>
                <c:pt idx="132">
                  <c:v>0.43656617827215444</c:v>
                </c:pt>
                <c:pt idx="133">
                  <c:v>1.1931751051811085E-3</c:v>
                </c:pt>
                <c:pt idx="134">
                  <c:v>7.5194534257826046E-2</c:v>
                </c:pt>
                <c:pt idx="135">
                  <c:v>0.38876289052803981</c:v>
                </c:pt>
                <c:pt idx="136">
                  <c:v>0.13060249236274946</c:v>
                </c:pt>
                <c:pt idx="137">
                  <c:v>0.3873103686616613</c:v>
                </c:pt>
                <c:pt idx="138">
                  <c:v>0.57438418045852369</c:v>
                </c:pt>
                <c:pt idx="139">
                  <c:v>0.2526100703185819</c:v>
                </c:pt>
                <c:pt idx="140">
                  <c:v>0.40340249575977116</c:v>
                </c:pt>
                <c:pt idx="141">
                  <c:v>7.7169934355657277E-2</c:v>
                </c:pt>
                <c:pt idx="142">
                  <c:v>0.34076458549495575</c:v>
                </c:pt>
                <c:pt idx="143">
                  <c:v>0.25728103305168615</c:v>
                </c:pt>
                <c:pt idx="144">
                  <c:v>0.14403103573116374</c:v>
                </c:pt>
                <c:pt idx="145">
                  <c:v>0.62438505063462579</c:v>
                </c:pt>
                <c:pt idx="146">
                  <c:v>8.8306221602528732E-3</c:v>
                </c:pt>
                <c:pt idx="147">
                  <c:v>2.0859040877786186E-2</c:v>
                </c:pt>
                <c:pt idx="148">
                  <c:v>0.40831744009912024</c:v>
                </c:pt>
                <c:pt idx="149">
                  <c:v>7.7004395905266337E-2</c:v>
                </c:pt>
                <c:pt idx="150">
                  <c:v>0.32703880069393648</c:v>
                </c:pt>
                <c:pt idx="151">
                  <c:v>0.48585697782549614</c:v>
                </c:pt>
                <c:pt idx="152">
                  <c:v>0.3950194118287062</c:v>
                </c:pt>
                <c:pt idx="153">
                  <c:v>0.95855396416955074</c:v>
                </c:pt>
                <c:pt idx="154">
                  <c:v>0.15539098604754903</c:v>
                </c:pt>
                <c:pt idx="155">
                  <c:v>0.14252549606869461</c:v>
                </c:pt>
                <c:pt idx="156">
                  <c:v>0.25315541043484185</c:v>
                </c:pt>
                <c:pt idx="157">
                  <c:v>0.23016543247319374</c:v>
                </c:pt>
                <c:pt idx="158">
                  <c:v>7.3990895271478591E-2</c:v>
                </c:pt>
                <c:pt idx="159">
                  <c:v>1.3119879401049316E-2</c:v>
                </c:pt>
                <c:pt idx="160">
                  <c:v>0.90975968987636846</c:v>
                </c:pt>
                <c:pt idx="161">
                  <c:v>0.7255167544052149</c:v>
                </c:pt>
                <c:pt idx="162">
                  <c:v>0.33839742758549851</c:v>
                </c:pt>
                <c:pt idx="163">
                  <c:v>8.3912039474991151E-2</c:v>
                </c:pt>
                <c:pt idx="164">
                  <c:v>0.63298309647029671</c:v>
                </c:pt>
                <c:pt idx="165">
                  <c:v>0.16715818999166479</c:v>
                </c:pt>
                <c:pt idx="166">
                  <c:v>0.59102807602720464</c:v>
                </c:pt>
                <c:pt idx="167">
                  <c:v>9.0396544438769724E-2</c:v>
                </c:pt>
                <c:pt idx="168">
                  <c:v>0.86545067704403633</c:v>
                </c:pt>
                <c:pt idx="169">
                  <c:v>0.64898120106214507</c:v>
                </c:pt>
                <c:pt idx="170">
                  <c:v>0.36503636693636576</c:v>
                </c:pt>
                <c:pt idx="171">
                  <c:v>0.91016299357918018</c:v>
                </c:pt>
                <c:pt idx="172">
                  <c:v>0.79178995593318569</c:v>
                </c:pt>
                <c:pt idx="173">
                  <c:v>1.0748180355312047E-2</c:v>
                </c:pt>
                <c:pt idx="174">
                  <c:v>3.8607994095824973E-2</c:v>
                </c:pt>
                <c:pt idx="175">
                  <c:v>4.0166689068156552E-4</c:v>
                </c:pt>
                <c:pt idx="176">
                  <c:v>6.1582503796045726E-2</c:v>
                </c:pt>
                <c:pt idx="177">
                  <c:v>0.36052547212267783</c:v>
                </c:pt>
                <c:pt idx="178">
                  <c:v>4.3513271595601949E-2</c:v>
                </c:pt>
                <c:pt idx="179">
                  <c:v>0.12905299925509439</c:v>
                </c:pt>
                <c:pt idx="180">
                  <c:v>0.64055998623745347</c:v>
                </c:pt>
                <c:pt idx="181">
                  <c:v>0.16630165526296056</c:v>
                </c:pt>
                <c:pt idx="182">
                  <c:v>0.28136171100223073</c:v>
                </c:pt>
                <c:pt idx="183">
                  <c:v>0.93859042332310572</c:v>
                </c:pt>
                <c:pt idx="184">
                  <c:v>0.41111392082119597</c:v>
                </c:pt>
                <c:pt idx="185">
                  <c:v>0.14575235955127372</c:v>
                </c:pt>
                <c:pt idx="186">
                  <c:v>8.4031909576486399E-4</c:v>
                </c:pt>
                <c:pt idx="187">
                  <c:v>1.7116654062952134E-3</c:v>
                </c:pt>
                <c:pt idx="188">
                  <c:v>9.0812968365970387E-2</c:v>
                </c:pt>
                <c:pt idx="189">
                  <c:v>3.3138770557857813E-2</c:v>
                </c:pt>
                <c:pt idx="190">
                  <c:v>0.87491049177475244</c:v>
                </c:pt>
                <c:pt idx="191">
                  <c:v>2.3967549412639609E-3</c:v>
                </c:pt>
                <c:pt idx="192">
                  <c:v>0.52159818613073039</c:v>
                </c:pt>
                <c:pt idx="193">
                  <c:v>0.49026278417566765</c:v>
                </c:pt>
                <c:pt idx="194">
                  <c:v>9.2704988760860252E-2</c:v>
                </c:pt>
                <c:pt idx="195">
                  <c:v>0.52010420627095955</c:v>
                </c:pt>
                <c:pt idx="196">
                  <c:v>2.4864992736817787E-3</c:v>
                </c:pt>
                <c:pt idx="197">
                  <c:v>0.26294592581492754</c:v>
                </c:pt>
                <c:pt idx="198">
                  <c:v>1.2010220970769256E-3</c:v>
                </c:pt>
                <c:pt idx="199">
                  <c:v>0.12559079062466638</c:v>
                </c:pt>
                <c:pt idx="200">
                  <c:v>0.40782004403572236</c:v>
                </c:pt>
                <c:pt idx="201">
                  <c:v>0.12392123472351017</c:v>
                </c:pt>
                <c:pt idx="202">
                  <c:v>3.5182006056458534E-2</c:v>
                </c:pt>
                <c:pt idx="203">
                  <c:v>0.46534902218645002</c:v>
                </c:pt>
                <c:pt idx="204">
                  <c:v>2.1621731602857737E-3</c:v>
                </c:pt>
                <c:pt idx="205">
                  <c:v>0.33536850766010329</c:v>
                </c:pt>
                <c:pt idx="206">
                  <c:v>2.982240887891632E-2</c:v>
                </c:pt>
                <c:pt idx="207">
                  <c:v>0.61068818602062758</c:v>
                </c:pt>
                <c:pt idx="208">
                  <c:v>2.9448517150387314E-2</c:v>
                </c:pt>
                <c:pt idx="209">
                  <c:v>0.1915510819069734</c:v>
                </c:pt>
                <c:pt idx="210">
                  <c:v>0.33944957760768518</c:v>
                </c:pt>
                <c:pt idx="211">
                  <c:v>0.98301920763471795</c:v>
                </c:pt>
                <c:pt idx="212">
                  <c:v>0.68401172928049636</c:v>
                </c:pt>
                <c:pt idx="213">
                  <c:v>0.44969775597052586</c:v>
                </c:pt>
                <c:pt idx="214">
                  <c:v>7.447159637926139E-5</c:v>
                </c:pt>
                <c:pt idx="215">
                  <c:v>5.9127572173767497E-2</c:v>
                </c:pt>
                <c:pt idx="216">
                  <c:v>0.21592706564388878</c:v>
                </c:pt>
                <c:pt idx="217">
                  <c:v>0.22415041235950456</c:v>
                </c:pt>
                <c:pt idx="218">
                  <c:v>0.89888790137936525</c:v>
                </c:pt>
                <c:pt idx="219">
                  <c:v>0.35286930219425128</c:v>
                </c:pt>
                <c:pt idx="220">
                  <c:v>0.67655720267378594</c:v>
                </c:pt>
                <c:pt idx="221">
                  <c:v>0.82023685606429209</c:v>
                </c:pt>
                <c:pt idx="222">
                  <c:v>2.4492680607440059E-2</c:v>
                </c:pt>
                <c:pt idx="223">
                  <c:v>2.9329690452556982E-3</c:v>
                </c:pt>
                <c:pt idx="224">
                  <c:v>0.16961505573871755</c:v>
                </c:pt>
                <c:pt idx="225">
                  <c:v>0.14138986083404212</c:v>
                </c:pt>
                <c:pt idx="226">
                  <c:v>0.92343873379697183</c:v>
                </c:pt>
                <c:pt idx="227">
                  <c:v>0.79450420839098579</c:v>
                </c:pt>
                <c:pt idx="228">
                  <c:v>0.4428799608527445</c:v>
                </c:pt>
                <c:pt idx="229">
                  <c:v>0.45025661675151052</c:v>
                </c:pt>
                <c:pt idx="230">
                  <c:v>3.2433963690314122E-2</c:v>
                </c:pt>
                <c:pt idx="231">
                  <c:v>0.12771872029949552</c:v>
                </c:pt>
                <c:pt idx="232">
                  <c:v>0.13776815731599923</c:v>
                </c:pt>
                <c:pt idx="233">
                  <c:v>0.36596850272321718</c:v>
                </c:pt>
                <c:pt idx="234">
                  <c:v>0.45060880223099131</c:v>
                </c:pt>
                <c:pt idx="235">
                  <c:v>0.116691657441665</c:v>
                </c:pt>
                <c:pt idx="236">
                  <c:v>0.56826302085206859</c:v>
                </c:pt>
                <c:pt idx="237">
                  <c:v>7.7370161939441045E-4</c:v>
                </c:pt>
                <c:pt idx="238">
                  <c:v>0.20924999788735921</c:v>
                </c:pt>
                <c:pt idx="239">
                  <c:v>5.3668005469688543E-2</c:v>
                </c:pt>
                <c:pt idx="240">
                  <c:v>0.19841334074820594</c:v>
                </c:pt>
                <c:pt idx="241">
                  <c:v>0.54038250244294528</c:v>
                </c:pt>
                <c:pt idx="242">
                  <c:v>0.14761926450545015</c:v>
                </c:pt>
                <c:pt idx="243">
                  <c:v>0.81776075909301349</c:v>
                </c:pt>
                <c:pt idx="244">
                  <c:v>0.50891533420658486</c:v>
                </c:pt>
                <c:pt idx="245">
                  <c:v>0.13409107041700757</c:v>
                </c:pt>
                <c:pt idx="246">
                  <c:v>9.3577206258303264E-2</c:v>
                </c:pt>
                <c:pt idx="247">
                  <c:v>0.56509721314371575</c:v>
                </c:pt>
                <c:pt idx="248">
                  <c:v>0.87486551196657203</c:v>
                </c:pt>
                <c:pt idx="249">
                  <c:v>0.34796979112367471</c:v>
                </c:pt>
                <c:pt idx="250">
                  <c:v>5.6199620053620954E-2</c:v>
                </c:pt>
                <c:pt idx="251">
                  <c:v>0.17587684118798147</c:v>
                </c:pt>
                <c:pt idx="252">
                  <c:v>4.9518690829100674E-2</c:v>
                </c:pt>
                <c:pt idx="253">
                  <c:v>0.54445261542115642</c:v>
                </c:pt>
                <c:pt idx="254">
                  <c:v>0.3018481299794456</c:v>
                </c:pt>
                <c:pt idx="255">
                  <c:v>0.99865244796003605</c:v>
                </c:pt>
                <c:pt idx="256">
                  <c:v>1.2715303786694741E-2</c:v>
                </c:pt>
                <c:pt idx="257">
                  <c:v>0.40384564041915799</c:v>
                </c:pt>
                <c:pt idx="258">
                  <c:v>0.20683758514415707</c:v>
                </c:pt>
                <c:pt idx="259">
                  <c:v>0.27221551161851304</c:v>
                </c:pt>
                <c:pt idx="260">
                  <c:v>0.51976713574063349</c:v>
                </c:pt>
                <c:pt idx="261">
                  <c:v>0.36548197156680978</c:v>
                </c:pt>
                <c:pt idx="262">
                  <c:v>5.777509247963622E-2</c:v>
                </c:pt>
                <c:pt idx="263">
                  <c:v>0.34219823142601147</c:v>
                </c:pt>
                <c:pt idx="264">
                  <c:v>2.5274854928187943E-4</c:v>
                </c:pt>
                <c:pt idx="265">
                  <c:v>0.98555222586319147</c:v>
                </c:pt>
                <c:pt idx="266">
                  <c:v>0.47497900698158202</c:v>
                </c:pt>
                <c:pt idx="267">
                  <c:v>0.71823976305397608</c:v>
                </c:pt>
                <c:pt idx="268">
                  <c:v>0.45185233285437693</c:v>
                </c:pt>
                <c:pt idx="269">
                  <c:v>0.31970401968994244</c:v>
                </c:pt>
                <c:pt idx="270">
                  <c:v>0.23056575949047289</c:v>
                </c:pt>
                <c:pt idx="271">
                  <c:v>0.99435772599641481</c:v>
                </c:pt>
                <c:pt idx="272">
                  <c:v>1.3631886959055192E-2</c:v>
                </c:pt>
                <c:pt idx="273">
                  <c:v>7.30575261928713E-2</c:v>
                </c:pt>
                <c:pt idx="274">
                  <c:v>0.91145393063059221</c:v>
                </c:pt>
                <c:pt idx="275">
                  <c:v>5.8607498088615567E-2</c:v>
                </c:pt>
                <c:pt idx="276">
                  <c:v>0.22646858526658548</c:v>
                </c:pt>
                <c:pt idx="277">
                  <c:v>0.56129808504240108</c:v>
                </c:pt>
                <c:pt idx="278">
                  <c:v>4.5975904060936955E-3</c:v>
                </c:pt>
                <c:pt idx="279">
                  <c:v>0.54475499716419129</c:v>
                </c:pt>
                <c:pt idx="280">
                  <c:v>0.14171407287457713</c:v>
                </c:pt>
                <c:pt idx="281">
                  <c:v>0.2192519643051318</c:v>
                </c:pt>
                <c:pt idx="282">
                  <c:v>1.8625850347898328E-2</c:v>
                </c:pt>
                <c:pt idx="283">
                  <c:v>0.36506444006708738</c:v>
                </c:pt>
                <c:pt idx="284">
                  <c:v>0.24538286688419392</c:v>
                </c:pt>
                <c:pt idx="285">
                  <c:v>0.570018786721318</c:v>
                </c:pt>
                <c:pt idx="286">
                  <c:v>0.80593182285887677</c:v>
                </c:pt>
                <c:pt idx="287">
                  <c:v>0.63328250552454102</c:v>
                </c:pt>
                <c:pt idx="288">
                  <c:v>1.2681817688787267E-2</c:v>
                </c:pt>
                <c:pt idx="289">
                  <c:v>0.16143324862747693</c:v>
                </c:pt>
                <c:pt idx="290">
                  <c:v>0.86668867863446042</c:v>
                </c:pt>
                <c:pt idx="291">
                  <c:v>0.9949998690916978</c:v>
                </c:pt>
                <c:pt idx="292">
                  <c:v>0.12432218972578518</c:v>
                </c:pt>
                <c:pt idx="293">
                  <c:v>0.3943374137314376</c:v>
                </c:pt>
                <c:pt idx="294">
                  <c:v>3.2431592115740045E-4</c:v>
                </c:pt>
                <c:pt idx="295">
                  <c:v>0.44295621074903968</c:v>
                </c:pt>
                <c:pt idx="296">
                  <c:v>0.19931326898706039</c:v>
                </c:pt>
                <c:pt idx="297">
                  <c:v>9.3278219334244985E-4</c:v>
                </c:pt>
                <c:pt idx="298">
                  <c:v>4.9353900034265354E-2</c:v>
                </c:pt>
                <c:pt idx="299">
                  <c:v>0.49701724111200979</c:v>
                </c:pt>
                <c:pt idx="300">
                  <c:v>0.10587484195571836</c:v>
                </c:pt>
                <c:pt idx="301">
                  <c:v>0.68230877740325913</c:v>
                </c:pt>
                <c:pt idx="302">
                  <c:v>1.2902763909025301E-2</c:v>
                </c:pt>
                <c:pt idx="303">
                  <c:v>2.4677471434861344E-2</c:v>
                </c:pt>
                <c:pt idx="304">
                  <c:v>0.63245848940037375</c:v>
                </c:pt>
                <c:pt idx="305">
                  <c:v>0.16510218859828416</c:v>
                </c:pt>
                <c:pt idx="306">
                  <c:v>0.16728279885919503</c:v>
                </c:pt>
                <c:pt idx="307">
                  <c:v>0.30682258939660972</c:v>
                </c:pt>
                <c:pt idx="308">
                  <c:v>0.85165880212284795</c:v>
                </c:pt>
                <c:pt idx="309">
                  <c:v>9.3737182086950241E-2</c:v>
                </c:pt>
                <c:pt idx="310">
                  <c:v>3.6796195970306873E-2</c:v>
                </c:pt>
                <c:pt idx="311">
                  <c:v>0.73963913119172475</c:v>
                </c:pt>
                <c:pt idx="312">
                  <c:v>0.26538163793389608</c:v>
                </c:pt>
                <c:pt idx="313">
                  <c:v>0.58052457872144358</c:v>
                </c:pt>
                <c:pt idx="314">
                  <c:v>0.10266626888577438</c:v>
                </c:pt>
                <c:pt idx="315">
                  <c:v>0.20331487089709072</c:v>
                </c:pt>
                <c:pt idx="316">
                  <c:v>0.27176231559117309</c:v>
                </c:pt>
                <c:pt idx="317">
                  <c:v>0.43807012468693934</c:v>
                </c:pt>
                <c:pt idx="318">
                  <c:v>0.76404383611171933</c:v>
                </c:pt>
                <c:pt idx="319">
                  <c:v>2.3577557021062654E-2</c:v>
                </c:pt>
                <c:pt idx="320">
                  <c:v>6.114172302045584E-2</c:v>
                </c:pt>
                <c:pt idx="321">
                  <c:v>0.84019865782693792</c:v>
                </c:pt>
                <c:pt idx="322">
                  <c:v>0.77537373728869452</c:v>
                </c:pt>
                <c:pt idx="323">
                  <c:v>0.98496246539003107</c:v>
                </c:pt>
                <c:pt idx="324">
                  <c:v>0.30960790277588612</c:v>
                </c:pt>
                <c:pt idx="325">
                  <c:v>0.57279471590692477</c:v>
                </c:pt>
                <c:pt idx="326">
                  <c:v>0.81823380559088543</c:v>
                </c:pt>
                <c:pt idx="327">
                  <c:v>0.1501253696346912</c:v>
                </c:pt>
                <c:pt idx="328">
                  <c:v>3.369576130656543E-2</c:v>
                </c:pt>
                <c:pt idx="329">
                  <c:v>0.53551072459275317</c:v>
                </c:pt>
                <c:pt idx="330">
                  <c:v>2.5876095657319787E-2</c:v>
                </c:pt>
                <c:pt idx="331">
                  <c:v>0.58738052971730215</c:v>
                </c:pt>
                <c:pt idx="332">
                  <c:v>0.55196586327879282</c:v>
                </c:pt>
                <c:pt idx="333">
                  <c:v>0.83612621995999103</c:v>
                </c:pt>
                <c:pt idx="334">
                  <c:v>8.2268758255273258E-2</c:v>
                </c:pt>
                <c:pt idx="335">
                  <c:v>0.75424444764724252</c:v>
                </c:pt>
                <c:pt idx="336">
                  <c:v>8.6226971804694144E-2</c:v>
                </c:pt>
                <c:pt idx="337">
                  <c:v>0.37714934662904243</c:v>
                </c:pt>
                <c:pt idx="338">
                  <c:v>0.26033993408630079</c:v>
                </c:pt>
                <c:pt idx="339">
                  <c:v>0.29041184027257333</c:v>
                </c:pt>
                <c:pt idx="340">
                  <c:v>5.1757785908633551E-2</c:v>
                </c:pt>
                <c:pt idx="341">
                  <c:v>0.56949033379657221</c:v>
                </c:pt>
                <c:pt idx="342">
                  <c:v>0.63102886521740098</c:v>
                </c:pt>
                <c:pt idx="343">
                  <c:v>0.84719594532145348</c:v>
                </c:pt>
                <c:pt idx="344">
                  <c:v>0.24308256398727193</c:v>
                </c:pt>
                <c:pt idx="345">
                  <c:v>5.7531819248879422E-2</c:v>
                </c:pt>
                <c:pt idx="346">
                  <c:v>0.20178285514891561</c:v>
                </c:pt>
                <c:pt idx="347">
                  <c:v>0.18691110561666721</c:v>
                </c:pt>
                <c:pt idx="348">
                  <c:v>9.8496407780129785E-3</c:v>
                </c:pt>
                <c:pt idx="349">
                  <c:v>0.96863229748198809</c:v>
                </c:pt>
                <c:pt idx="350">
                  <c:v>4.6685198193956438E-2</c:v>
                </c:pt>
                <c:pt idx="351">
                  <c:v>8.0907788453978127E-2</c:v>
                </c:pt>
                <c:pt idx="352">
                  <c:v>0.18332033904484174</c:v>
                </c:pt>
                <c:pt idx="353">
                  <c:v>6.3153485584841072E-3</c:v>
                </c:pt>
                <c:pt idx="354">
                  <c:v>0.24567162856106459</c:v>
                </c:pt>
                <c:pt idx="355">
                  <c:v>5.5314451529911034E-4</c:v>
                </c:pt>
                <c:pt idx="356">
                  <c:v>0.53102262679938861</c:v>
                </c:pt>
                <c:pt idx="357">
                  <c:v>1.5185082093797136E-2</c:v>
                </c:pt>
                <c:pt idx="358">
                  <c:v>9.6656394817521807E-2</c:v>
                </c:pt>
                <c:pt idx="359">
                  <c:v>7.687724599186245E-2</c:v>
                </c:pt>
                <c:pt idx="360">
                  <c:v>3.5764241855420563E-2</c:v>
                </c:pt>
                <c:pt idx="361">
                  <c:v>0.91512746484381557</c:v>
                </c:pt>
                <c:pt idx="362">
                  <c:v>0.3954388626609136</c:v>
                </c:pt>
                <c:pt idx="363">
                  <c:v>4.2180863683083783E-2</c:v>
                </c:pt>
                <c:pt idx="364">
                  <c:v>0.20316076116229298</c:v>
                </c:pt>
                <c:pt idx="365">
                  <c:v>0.27863843981616193</c:v>
                </c:pt>
                <c:pt idx="366">
                  <c:v>9.4384641093144803E-2</c:v>
                </c:pt>
                <c:pt idx="367">
                  <c:v>0.12686619474503813</c:v>
                </c:pt>
                <c:pt idx="368">
                  <c:v>6.0545570494272359E-2</c:v>
                </c:pt>
                <c:pt idx="369">
                  <c:v>1.5421816875249876E-2</c:v>
                </c:pt>
                <c:pt idx="370">
                  <c:v>0.47931785492618811</c:v>
                </c:pt>
                <c:pt idx="371">
                  <c:v>3.2378572500722812E-2</c:v>
                </c:pt>
                <c:pt idx="372">
                  <c:v>0.14500514270694342</c:v>
                </c:pt>
                <c:pt idx="373">
                  <c:v>0.42787165199667465</c:v>
                </c:pt>
                <c:pt idx="374">
                  <c:v>1.1060660015748741E-2</c:v>
                </c:pt>
                <c:pt idx="375">
                  <c:v>0.17080756348640388</c:v>
                </c:pt>
                <c:pt idx="376">
                  <c:v>6.2859987731612185E-4</c:v>
                </c:pt>
                <c:pt idx="377">
                  <c:v>0.24540910326874485</c:v>
                </c:pt>
                <c:pt idx="378">
                  <c:v>0.38312916131720948</c:v>
                </c:pt>
                <c:pt idx="379">
                  <c:v>9.5449784750343367E-2</c:v>
                </c:pt>
                <c:pt idx="380">
                  <c:v>0.39714945530839663</c:v>
                </c:pt>
                <c:pt idx="381">
                  <c:v>0.15924694183716684</c:v>
                </c:pt>
                <c:pt idx="382">
                  <c:v>1.2428994030860877E-3</c:v>
                </c:pt>
                <c:pt idx="383">
                  <c:v>0.11181283289446554</c:v>
                </c:pt>
                <c:pt idx="384">
                  <c:v>0.93134897234823566</c:v>
                </c:pt>
                <c:pt idx="385">
                  <c:v>0.38227981270210615</c:v>
                </c:pt>
                <c:pt idx="386">
                  <c:v>0.29803759093382337</c:v>
                </c:pt>
                <c:pt idx="387">
                  <c:v>0.63454251107117343</c:v>
                </c:pt>
                <c:pt idx="388">
                  <c:v>5.2051521842719243E-3</c:v>
                </c:pt>
                <c:pt idx="389">
                  <c:v>7.1002475458639192E-2</c:v>
                </c:pt>
                <c:pt idx="390">
                  <c:v>0.13758534191588115</c:v>
                </c:pt>
                <c:pt idx="391">
                  <c:v>0.24055104050107035</c:v>
                </c:pt>
                <c:pt idx="392">
                  <c:v>0.5453429737292419</c:v>
                </c:pt>
                <c:pt idx="393">
                  <c:v>0.78251759483097549</c:v>
                </c:pt>
                <c:pt idx="394">
                  <c:v>0.51047779241189251</c:v>
                </c:pt>
                <c:pt idx="395">
                  <c:v>1.3907591965532711E-2</c:v>
                </c:pt>
                <c:pt idx="396">
                  <c:v>1.6458692124843729E-3</c:v>
                </c:pt>
                <c:pt idx="397">
                  <c:v>8.304849602635396E-2</c:v>
                </c:pt>
                <c:pt idx="398">
                  <c:v>0.6414348512021959</c:v>
                </c:pt>
                <c:pt idx="399">
                  <c:v>0.63731162251751983</c:v>
                </c:pt>
                <c:pt idx="400">
                  <c:v>0.13236329726882629</c:v>
                </c:pt>
                <c:pt idx="401">
                  <c:v>0.62288354492222608</c:v>
                </c:pt>
                <c:pt idx="402">
                  <c:v>0.97268167070670586</c:v>
                </c:pt>
                <c:pt idx="403">
                  <c:v>0.97558093124593714</c:v>
                </c:pt>
                <c:pt idx="404">
                  <c:v>0.74753837797322509</c:v>
                </c:pt>
                <c:pt idx="405">
                  <c:v>1.6610575605201813E-5</c:v>
                </c:pt>
                <c:pt idx="406">
                  <c:v>0.84337260556501081</c:v>
                </c:pt>
                <c:pt idx="407">
                  <c:v>0.18905437873659062</c:v>
                </c:pt>
                <c:pt idx="408">
                  <c:v>0.26224224291451737</c:v>
                </c:pt>
                <c:pt idx="409">
                  <c:v>4.3281935886946028E-4</c:v>
                </c:pt>
                <c:pt idx="410">
                  <c:v>0.52367202898413434</c:v>
                </c:pt>
                <c:pt idx="411">
                  <c:v>4.0768404636686385E-2</c:v>
                </c:pt>
                <c:pt idx="412">
                  <c:v>5.4813743083109052E-2</c:v>
                </c:pt>
                <c:pt idx="413">
                  <c:v>0.23486187536229275</c:v>
                </c:pt>
                <c:pt idx="414">
                  <c:v>0.59826595672235539</c:v>
                </c:pt>
                <c:pt idx="415">
                  <c:v>0.63169143404841777</c:v>
                </c:pt>
                <c:pt idx="416">
                  <c:v>7.1098682801471871E-2</c:v>
                </c:pt>
                <c:pt idx="417">
                  <c:v>0.63539247529250398</c:v>
                </c:pt>
                <c:pt idx="418">
                  <c:v>1.7787183205592381E-5</c:v>
                </c:pt>
                <c:pt idx="419">
                  <c:v>0.53084251391534121</c:v>
                </c:pt>
                <c:pt idx="420">
                  <c:v>4.0923390008947768E-3</c:v>
                </c:pt>
                <c:pt idx="421">
                  <c:v>0.81090050349741616</c:v>
                </c:pt>
                <c:pt idx="422">
                  <c:v>2.9620558527395566E-2</c:v>
                </c:pt>
                <c:pt idx="423">
                  <c:v>0.22106411804371975</c:v>
                </c:pt>
                <c:pt idx="424">
                  <c:v>1.9974751018792707E-6</c:v>
                </c:pt>
                <c:pt idx="425">
                  <c:v>0.81815251495581709</c:v>
                </c:pt>
                <c:pt idx="426">
                  <c:v>0.24363674376145547</c:v>
                </c:pt>
                <c:pt idx="427">
                  <c:v>2.9390535470428267E-4</c:v>
                </c:pt>
                <c:pt idx="428">
                  <c:v>0.10094102017184022</c:v>
                </c:pt>
                <c:pt idx="429">
                  <c:v>7.4914009992385025E-2</c:v>
                </c:pt>
                <c:pt idx="430">
                  <c:v>3.8054841209551028E-2</c:v>
                </c:pt>
                <c:pt idx="431">
                  <c:v>0.58197814973434314</c:v>
                </c:pt>
                <c:pt idx="432">
                  <c:v>0.15211340599388326</c:v>
                </c:pt>
                <c:pt idx="433">
                  <c:v>0.79271468845715609</c:v>
                </c:pt>
                <c:pt idx="434">
                  <c:v>0.493972904061867</c:v>
                </c:pt>
                <c:pt idx="435">
                  <c:v>0.960226578412819</c:v>
                </c:pt>
                <c:pt idx="436">
                  <c:v>0.58036882050217342</c:v>
                </c:pt>
                <c:pt idx="437">
                  <c:v>0.67725707653363865</c:v>
                </c:pt>
                <c:pt idx="438">
                  <c:v>0.17716115688783723</c:v>
                </c:pt>
                <c:pt idx="439">
                  <c:v>0.30955768838761921</c:v>
                </c:pt>
                <c:pt idx="440">
                  <c:v>2.0271562659242546E-2</c:v>
                </c:pt>
                <c:pt idx="441">
                  <c:v>0.74387955643378356</c:v>
                </c:pt>
                <c:pt idx="442">
                  <c:v>0.17798114044378052</c:v>
                </c:pt>
                <c:pt idx="443">
                  <c:v>0.15572849941535455</c:v>
                </c:pt>
                <c:pt idx="444">
                  <c:v>0.81586986619576529</c:v>
                </c:pt>
                <c:pt idx="445">
                  <c:v>0.26849524165230454</c:v>
                </c:pt>
                <c:pt idx="446">
                  <c:v>0.99111599459082467</c:v>
                </c:pt>
                <c:pt idx="447">
                  <c:v>3.3758094498496351E-2</c:v>
                </c:pt>
                <c:pt idx="448">
                  <c:v>0.43272305216282675</c:v>
                </c:pt>
                <c:pt idx="449">
                  <c:v>7.5395750222885805E-3</c:v>
                </c:pt>
                <c:pt idx="450">
                  <c:v>0.89518021249597413</c:v>
                </c:pt>
                <c:pt idx="451">
                  <c:v>0.58402018102085407</c:v>
                </c:pt>
                <c:pt idx="452">
                  <c:v>2.1536510161854257E-2</c:v>
                </c:pt>
                <c:pt idx="453">
                  <c:v>8.3114928379017898E-3</c:v>
                </c:pt>
                <c:pt idx="454">
                  <c:v>6.5558550195647395E-5</c:v>
                </c:pt>
                <c:pt idx="455">
                  <c:v>0.18662375645393495</c:v>
                </c:pt>
                <c:pt idx="456">
                  <c:v>0.14205810771279037</c:v>
                </c:pt>
                <c:pt idx="457">
                  <c:v>1.6458348032807438E-2</c:v>
                </c:pt>
                <c:pt idx="458">
                  <c:v>0.83651805556984782</c:v>
                </c:pt>
                <c:pt idx="459">
                  <c:v>0.43354808431083375</c:v>
                </c:pt>
                <c:pt idx="460">
                  <c:v>1.1945385196873277E-2</c:v>
                </c:pt>
                <c:pt idx="461">
                  <c:v>0.44811020867979573</c:v>
                </c:pt>
                <c:pt idx="462">
                  <c:v>2.9333058585183688E-2</c:v>
                </c:pt>
                <c:pt idx="463">
                  <c:v>3.8683856267217862E-2</c:v>
                </c:pt>
                <c:pt idx="464">
                  <c:v>0.94110775478919406</c:v>
                </c:pt>
                <c:pt idx="465">
                  <c:v>1.586262851628489E-3</c:v>
                </c:pt>
                <c:pt idx="466">
                  <c:v>0.58328516691605992</c:v>
                </c:pt>
                <c:pt idx="467">
                  <c:v>0.87905133538148339</c:v>
                </c:pt>
                <c:pt idx="468">
                  <c:v>0.6338723220019461</c:v>
                </c:pt>
                <c:pt idx="469">
                  <c:v>0.39677165728281205</c:v>
                </c:pt>
                <c:pt idx="470">
                  <c:v>2.1508216240940882E-2</c:v>
                </c:pt>
                <c:pt idx="471">
                  <c:v>7.6613291267678928E-3</c:v>
                </c:pt>
                <c:pt idx="472">
                  <c:v>0.13780104931763718</c:v>
                </c:pt>
                <c:pt idx="473">
                  <c:v>0.39122762158552171</c:v>
                </c:pt>
                <c:pt idx="474">
                  <c:v>3.1997354603172042E-4</c:v>
                </c:pt>
                <c:pt idx="475">
                  <c:v>0.43088534371981502</c:v>
                </c:pt>
                <c:pt idx="476">
                  <c:v>0.35510417484815465</c:v>
                </c:pt>
                <c:pt idx="477">
                  <c:v>0.75570127269293741</c:v>
                </c:pt>
                <c:pt idx="478">
                  <c:v>0.19152600764770117</c:v>
                </c:pt>
                <c:pt idx="479">
                  <c:v>0.98650048670087431</c:v>
                </c:pt>
                <c:pt idx="480">
                  <c:v>0.11715304413317364</c:v>
                </c:pt>
                <c:pt idx="481">
                  <c:v>1.4625516821649995E-4</c:v>
                </c:pt>
                <c:pt idx="482">
                  <c:v>0.59864378838956922</c:v>
                </c:pt>
                <c:pt idx="483">
                  <c:v>0.2492587394921133</c:v>
                </c:pt>
                <c:pt idx="484">
                  <c:v>0.27948643980364135</c:v>
                </c:pt>
                <c:pt idx="485">
                  <c:v>1.8315534838933709E-2</c:v>
                </c:pt>
                <c:pt idx="486">
                  <c:v>0.29640623185073756</c:v>
                </c:pt>
                <c:pt idx="487">
                  <c:v>0.33223405688341756</c:v>
                </c:pt>
                <c:pt idx="488">
                  <c:v>6.4442234606279222E-2</c:v>
                </c:pt>
                <c:pt idx="489">
                  <c:v>5.4688819455133299E-2</c:v>
                </c:pt>
                <c:pt idx="490">
                  <c:v>0.84326407065932962</c:v>
                </c:pt>
                <c:pt idx="491">
                  <c:v>2.4386124678281735E-2</c:v>
                </c:pt>
                <c:pt idx="492">
                  <c:v>0.91203770703599163</c:v>
                </c:pt>
                <c:pt idx="493">
                  <c:v>0.43294171829393335</c:v>
                </c:pt>
                <c:pt idx="494">
                  <c:v>0.92389771919142538</c:v>
                </c:pt>
                <c:pt idx="495">
                  <c:v>9.7329769774888908E-4</c:v>
                </c:pt>
                <c:pt idx="496">
                  <c:v>0.16124213316585556</c:v>
                </c:pt>
                <c:pt idx="497">
                  <c:v>0.37076883292205748</c:v>
                </c:pt>
                <c:pt idx="498">
                  <c:v>0.79495902865844392</c:v>
                </c:pt>
                <c:pt idx="499">
                  <c:v>3.7098773031013346E-2</c:v>
                </c:pt>
                <c:pt idx="500">
                  <c:v>0.85547307905161663</c:v>
                </c:pt>
                <c:pt idx="501">
                  <c:v>7.9371962454415676E-4</c:v>
                </c:pt>
                <c:pt idx="502">
                  <c:v>0.2029323513598395</c:v>
                </c:pt>
                <c:pt idx="503">
                  <c:v>0.33655904785579505</c:v>
                </c:pt>
                <c:pt idx="504">
                  <c:v>0.63582097852184438</c:v>
                </c:pt>
                <c:pt idx="505">
                  <c:v>6.6418806456847224E-2</c:v>
                </c:pt>
                <c:pt idx="506">
                  <c:v>0.3118921601009621</c:v>
                </c:pt>
                <c:pt idx="507">
                  <c:v>0.49325548318522094</c:v>
                </c:pt>
                <c:pt idx="508">
                  <c:v>3.1087945523472296E-2</c:v>
                </c:pt>
                <c:pt idx="509">
                  <c:v>8.0784997113049498E-2</c:v>
                </c:pt>
                <c:pt idx="510">
                  <c:v>8.6763036134301155E-3</c:v>
                </c:pt>
                <c:pt idx="511">
                  <c:v>0.61706538789823295</c:v>
                </c:pt>
                <c:pt idx="512">
                  <c:v>0.61401222478581574</c:v>
                </c:pt>
                <c:pt idx="513">
                  <c:v>0.9311186216363283</c:v>
                </c:pt>
                <c:pt idx="514">
                  <c:v>0.50677146950590446</c:v>
                </c:pt>
                <c:pt idx="515">
                  <c:v>0.34405854809858233</c:v>
                </c:pt>
                <c:pt idx="516">
                  <c:v>4.2928175934452611E-2</c:v>
                </c:pt>
                <c:pt idx="517">
                  <c:v>0.85162089803991936</c:v>
                </c:pt>
                <c:pt idx="518">
                  <c:v>0.37570338472937925</c:v>
                </c:pt>
                <c:pt idx="519">
                  <c:v>0.26328841683376686</c:v>
                </c:pt>
                <c:pt idx="520">
                  <c:v>0.12695936568705998</c:v>
                </c:pt>
                <c:pt idx="521">
                  <c:v>0.12233651074980345</c:v>
                </c:pt>
                <c:pt idx="522">
                  <c:v>0.24278495855252927</c:v>
                </c:pt>
                <c:pt idx="523">
                  <c:v>0.40722253145796722</c:v>
                </c:pt>
                <c:pt idx="524">
                  <c:v>4.4632213984369007E-2</c:v>
                </c:pt>
                <c:pt idx="525">
                  <c:v>4.6668912851038948E-3</c:v>
                </c:pt>
                <c:pt idx="526">
                  <c:v>0.44474550176369354</c:v>
                </c:pt>
                <c:pt idx="527">
                  <c:v>9.1838944700035081E-3</c:v>
                </c:pt>
                <c:pt idx="528">
                  <c:v>3.4126837068418091E-2</c:v>
                </c:pt>
                <c:pt idx="529">
                  <c:v>2.3228760322235684E-2</c:v>
                </c:pt>
                <c:pt idx="530">
                  <c:v>2.4862583934331679E-2</c:v>
                </c:pt>
                <c:pt idx="531">
                  <c:v>0.57961835937025552</c:v>
                </c:pt>
                <c:pt idx="532">
                  <c:v>0.12242597755816881</c:v>
                </c:pt>
                <c:pt idx="533">
                  <c:v>0.41520793437789105</c:v>
                </c:pt>
                <c:pt idx="534">
                  <c:v>2.2169151484362961E-2</c:v>
                </c:pt>
                <c:pt idx="535">
                  <c:v>0.48508521524473874</c:v>
                </c:pt>
                <c:pt idx="536">
                  <c:v>0.80821347956324707</c:v>
                </c:pt>
                <c:pt idx="537">
                  <c:v>0.2083993569162583</c:v>
                </c:pt>
                <c:pt idx="538">
                  <c:v>0.54033488649145567</c:v>
                </c:pt>
                <c:pt idx="539">
                  <c:v>0.25149877508552904</c:v>
                </c:pt>
                <c:pt idx="540">
                  <c:v>0.24968317617084129</c:v>
                </c:pt>
                <c:pt idx="541">
                  <c:v>0.62959515860176996</c:v>
                </c:pt>
                <c:pt idx="542">
                  <c:v>0.5904325690404485</c:v>
                </c:pt>
                <c:pt idx="543">
                  <c:v>1.5222964988658987E-3</c:v>
                </c:pt>
                <c:pt idx="544">
                  <c:v>2.6605397058481819E-2</c:v>
                </c:pt>
                <c:pt idx="545">
                  <c:v>0.6025502775845395</c:v>
                </c:pt>
                <c:pt idx="546">
                  <c:v>0.79252463164508158</c:v>
                </c:pt>
                <c:pt idx="547">
                  <c:v>0.34468915568483688</c:v>
                </c:pt>
                <c:pt idx="548">
                  <c:v>7.1468993122936642E-2</c:v>
                </c:pt>
                <c:pt idx="549">
                  <c:v>0.4710584009669222</c:v>
                </c:pt>
                <c:pt idx="550">
                  <c:v>0.36242834904867233</c:v>
                </c:pt>
                <c:pt idx="551">
                  <c:v>0.26565248741287462</c:v>
                </c:pt>
                <c:pt idx="552">
                  <c:v>4.5520634510205993E-2</c:v>
                </c:pt>
                <c:pt idx="553">
                  <c:v>2.0192841442310927E-2</c:v>
                </c:pt>
                <c:pt idx="554">
                  <c:v>0.10095423498250894</c:v>
                </c:pt>
                <c:pt idx="555">
                  <c:v>0.100414348701761</c:v>
                </c:pt>
                <c:pt idx="556">
                  <c:v>2.8670118089049811E-2</c:v>
                </c:pt>
                <c:pt idx="557">
                  <c:v>0.91837990184259943</c:v>
                </c:pt>
                <c:pt idx="558">
                  <c:v>0.99022349129170906</c:v>
                </c:pt>
                <c:pt idx="559">
                  <c:v>0.91935499994224346</c:v>
                </c:pt>
                <c:pt idx="560">
                  <c:v>5.4987387209411549E-2</c:v>
                </c:pt>
                <c:pt idx="561">
                  <c:v>0.19604211997966411</c:v>
                </c:pt>
                <c:pt idx="562">
                  <c:v>7.5603057374162841E-4</c:v>
                </c:pt>
                <c:pt idx="563">
                  <c:v>0.86176009022534383</c:v>
                </c:pt>
                <c:pt idx="564">
                  <c:v>9.381424191597873E-2</c:v>
                </c:pt>
                <c:pt idx="565">
                  <c:v>0.14271020736283443</c:v>
                </c:pt>
                <c:pt idx="566">
                  <c:v>0.13120107072193898</c:v>
                </c:pt>
                <c:pt idx="567">
                  <c:v>0.49655995016587601</c:v>
                </c:pt>
                <c:pt idx="568">
                  <c:v>0.58297708968798256</c:v>
                </c:pt>
                <c:pt idx="569">
                  <c:v>1.1304004463760415E-4</c:v>
                </c:pt>
                <c:pt idx="570">
                  <c:v>0.81685410147424364</c:v>
                </c:pt>
                <c:pt idx="571">
                  <c:v>0.18277790232880631</c:v>
                </c:pt>
                <c:pt idx="572">
                  <c:v>2.965516285034395E-2</c:v>
                </c:pt>
                <c:pt idx="573">
                  <c:v>1.7189930137451688E-2</c:v>
                </c:pt>
                <c:pt idx="574">
                  <c:v>0.43136104040927958</c:v>
                </c:pt>
                <c:pt idx="575">
                  <c:v>0.56640556844948842</c:v>
                </c:pt>
                <c:pt idx="576">
                  <c:v>0.51588974136875121</c:v>
                </c:pt>
                <c:pt idx="577">
                  <c:v>0.17640867699617066</c:v>
                </c:pt>
                <c:pt idx="578">
                  <c:v>2.2687816685377421E-2</c:v>
                </c:pt>
                <c:pt idx="579">
                  <c:v>0.25432071663291866</c:v>
                </c:pt>
                <c:pt idx="580">
                  <c:v>5.7060551388756597E-2</c:v>
                </c:pt>
                <c:pt idx="581">
                  <c:v>0.37259396339875539</c:v>
                </c:pt>
                <c:pt idx="582">
                  <c:v>0.6409315033021773</c:v>
                </c:pt>
                <c:pt idx="583">
                  <c:v>8.0813404161871286E-2</c:v>
                </c:pt>
                <c:pt idx="584">
                  <c:v>1.7962601186646044E-3</c:v>
                </c:pt>
                <c:pt idx="585">
                  <c:v>0.51772907832240267</c:v>
                </c:pt>
                <c:pt idx="586">
                  <c:v>8.9969906672434985E-2</c:v>
                </c:pt>
                <c:pt idx="587">
                  <c:v>2.7892836873901858E-2</c:v>
                </c:pt>
                <c:pt idx="588">
                  <c:v>0.11084906376819639</c:v>
                </c:pt>
                <c:pt idx="589">
                  <c:v>0.29861402981744795</c:v>
                </c:pt>
                <c:pt idx="590">
                  <c:v>0.17033031000212107</c:v>
                </c:pt>
                <c:pt idx="591">
                  <c:v>0.7592823505532651</c:v>
                </c:pt>
                <c:pt idx="592">
                  <c:v>0.68611212566827873</c:v>
                </c:pt>
                <c:pt idx="593">
                  <c:v>0.14538741073974543</c:v>
                </c:pt>
                <c:pt idx="594">
                  <c:v>0.91295633821421629</c:v>
                </c:pt>
                <c:pt idx="595">
                  <c:v>0.48544473102460484</c:v>
                </c:pt>
                <c:pt idx="596">
                  <c:v>0.46174925099973635</c:v>
                </c:pt>
                <c:pt idx="597">
                  <c:v>0.74125339577894134</c:v>
                </c:pt>
                <c:pt idx="598">
                  <c:v>0.97360581147686343</c:v>
                </c:pt>
                <c:pt idx="599">
                  <c:v>0.51089813996897737</c:v>
                </c:pt>
                <c:pt idx="600">
                  <c:v>0.17386460905756379</c:v>
                </c:pt>
                <c:pt idx="601">
                  <c:v>0.16704727602251293</c:v>
                </c:pt>
                <c:pt idx="602">
                  <c:v>0.53738659113872533</c:v>
                </c:pt>
                <c:pt idx="603">
                  <c:v>0.91252816472343068</c:v>
                </c:pt>
                <c:pt idx="604">
                  <c:v>0.11377942314384049</c:v>
                </c:pt>
                <c:pt idx="605">
                  <c:v>0.30128929466319709</c:v>
                </c:pt>
                <c:pt idx="606">
                  <c:v>4.2858019267774869E-3</c:v>
                </c:pt>
                <c:pt idx="607">
                  <c:v>0.43380647156113872</c:v>
                </c:pt>
                <c:pt idx="608">
                  <c:v>0.70899949155739872</c:v>
                </c:pt>
                <c:pt idx="609">
                  <c:v>6.6222196197795423E-3</c:v>
                </c:pt>
                <c:pt idx="610">
                  <c:v>0.61534842238683374</c:v>
                </c:pt>
                <c:pt idx="611">
                  <c:v>0.93690725697830646</c:v>
                </c:pt>
                <c:pt idx="612">
                  <c:v>0.34764741236356911</c:v>
                </c:pt>
                <c:pt idx="613">
                  <c:v>9.3147361125918288E-2</c:v>
                </c:pt>
                <c:pt idx="614">
                  <c:v>8.4789523672638024E-4</c:v>
                </c:pt>
                <c:pt idx="615">
                  <c:v>0.89982135654785522</c:v>
                </c:pt>
                <c:pt idx="616">
                  <c:v>3.8448611971463251E-2</c:v>
                </c:pt>
                <c:pt idx="617">
                  <c:v>1.4090056959405819E-3</c:v>
                </c:pt>
                <c:pt idx="618">
                  <c:v>0.15663758898701269</c:v>
                </c:pt>
                <c:pt idx="619">
                  <c:v>0.74994460449589229</c:v>
                </c:pt>
                <c:pt idx="620">
                  <c:v>4.7539847072912922E-2</c:v>
                </c:pt>
                <c:pt idx="621">
                  <c:v>8.2595984843609027E-2</c:v>
                </c:pt>
                <c:pt idx="622">
                  <c:v>0.10650633168815878</c:v>
                </c:pt>
                <c:pt idx="623">
                  <c:v>0.22972383548119796</c:v>
                </c:pt>
                <c:pt idx="624">
                  <c:v>0.9190183330216134</c:v>
                </c:pt>
                <c:pt idx="625">
                  <c:v>0.7233971776692556</c:v>
                </c:pt>
                <c:pt idx="626">
                  <c:v>0.37376604494320009</c:v>
                </c:pt>
                <c:pt idx="627">
                  <c:v>5.4621657627571055E-2</c:v>
                </c:pt>
                <c:pt idx="628">
                  <c:v>2.258994298186455E-3</c:v>
                </c:pt>
                <c:pt idx="629">
                  <c:v>6.9160042838884148E-2</c:v>
                </c:pt>
                <c:pt idx="630">
                  <c:v>0.21150307921944031</c:v>
                </c:pt>
                <c:pt idx="631">
                  <c:v>0.60525246727977622</c:v>
                </c:pt>
                <c:pt idx="632">
                  <c:v>9.0314035790693026E-2</c:v>
                </c:pt>
                <c:pt idx="633">
                  <c:v>0.31438309247226992</c:v>
                </c:pt>
                <c:pt idx="634">
                  <c:v>0.91319576858455587</c:v>
                </c:pt>
                <c:pt idx="635">
                  <c:v>0.56779728032346355</c:v>
                </c:pt>
                <c:pt idx="636">
                  <c:v>3.3122552733763883E-2</c:v>
                </c:pt>
                <c:pt idx="637">
                  <c:v>0.48728495311986109</c:v>
                </c:pt>
                <c:pt idx="638">
                  <c:v>2.7172290177053262E-3</c:v>
                </c:pt>
                <c:pt idx="639">
                  <c:v>6.2607453172939975E-2</c:v>
                </c:pt>
                <c:pt idx="640">
                  <c:v>0.23646876755936561</c:v>
                </c:pt>
                <c:pt idx="641">
                  <c:v>0.54526244689508474</c:v>
                </c:pt>
                <c:pt idx="642">
                  <c:v>0.121231987022802</c:v>
                </c:pt>
                <c:pt idx="643">
                  <c:v>0.94364373291818826</c:v>
                </c:pt>
                <c:pt idx="644">
                  <c:v>0.29812043495163892</c:v>
                </c:pt>
                <c:pt idx="645">
                  <c:v>0.28304870940300486</c:v>
                </c:pt>
                <c:pt idx="646">
                  <c:v>0.40248284873542883</c:v>
                </c:pt>
                <c:pt idx="647">
                  <c:v>0.38720623374231905</c:v>
                </c:pt>
                <c:pt idx="648">
                  <c:v>0.10380495454058757</c:v>
                </c:pt>
                <c:pt idx="649">
                  <c:v>1.0012402932776884E-2</c:v>
                </c:pt>
                <c:pt idx="650">
                  <c:v>3.4741346810390948E-2</c:v>
                </c:pt>
                <c:pt idx="651">
                  <c:v>2.7258039434039033E-3</c:v>
                </c:pt>
                <c:pt idx="652">
                  <c:v>0.24798544555838137</c:v>
                </c:pt>
                <c:pt idx="653">
                  <c:v>0.65864584876608234</c:v>
                </c:pt>
                <c:pt idx="654">
                  <c:v>0.89897897931400672</c:v>
                </c:pt>
                <c:pt idx="655">
                  <c:v>0.89833860777016927</c:v>
                </c:pt>
                <c:pt idx="656">
                  <c:v>1.031137050823653E-2</c:v>
                </c:pt>
                <c:pt idx="657">
                  <c:v>0.14913515836649124</c:v>
                </c:pt>
                <c:pt idx="658">
                  <c:v>0.57325064766804856</c:v>
                </c:pt>
                <c:pt idx="659">
                  <c:v>4.4072747163688336E-2</c:v>
                </c:pt>
                <c:pt idx="660">
                  <c:v>0.30110468640418231</c:v>
                </c:pt>
                <c:pt idx="661">
                  <c:v>0.12582404448648674</c:v>
                </c:pt>
                <c:pt idx="662">
                  <c:v>5.9324592910898366E-2</c:v>
                </c:pt>
                <c:pt idx="663">
                  <c:v>9.6119589364449982E-3</c:v>
                </c:pt>
                <c:pt idx="664">
                  <c:v>0.8911550787086705</c:v>
                </c:pt>
                <c:pt idx="665">
                  <c:v>0.36002070592278929</c:v>
                </c:pt>
                <c:pt idx="666">
                  <c:v>0.27989857258624318</c:v>
                </c:pt>
                <c:pt idx="667">
                  <c:v>7.9357517807768702E-2</c:v>
                </c:pt>
                <c:pt idx="668">
                  <c:v>0.17799376379558018</c:v>
                </c:pt>
                <c:pt idx="669">
                  <c:v>8.2668763441728715E-2</c:v>
                </c:pt>
                <c:pt idx="670">
                  <c:v>3.6700621389590134E-2</c:v>
                </c:pt>
                <c:pt idx="671">
                  <c:v>9.0405484805396299E-2</c:v>
                </c:pt>
                <c:pt idx="672">
                  <c:v>0.32570143795083234</c:v>
                </c:pt>
                <c:pt idx="673">
                  <c:v>4.5566379143458749E-2</c:v>
                </c:pt>
                <c:pt idx="674">
                  <c:v>0.11240361639590944</c:v>
                </c:pt>
                <c:pt idx="675">
                  <c:v>0.92697980939289903</c:v>
                </c:pt>
                <c:pt idx="676">
                  <c:v>8.06610065530689E-3</c:v>
                </c:pt>
                <c:pt idx="677">
                  <c:v>0.61650896784064124</c:v>
                </c:pt>
                <c:pt idx="678">
                  <c:v>7.0763913404837245E-2</c:v>
                </c:pt>
                <c:pt idx="679">
                  <c:v>2.71490324674236E-2</c:v>
                </c:pt>
                <c:pt idx="680">
                  <c:v>0.84879552583455187</c:v>
                </c:pt>
                <c:pt idx="681">
                  <c:v>0.95808207669226497</c:v>
                </c:pt>
                <c:pt idx="682">
                  <c:v>0.99264165921545222</c:v>
                </c:pt>
                <c:pt idx="683">
                  <c:v>0.12672883788036149</c:v>
                </c:pt>
                <c:pt idx="684">
                  <c:v>8.0922264216581954E-2</c:v>
                </c:pt>
                <c:pt idx="685">
                  <c:v>0.22674764790283017</c:v>
                </c:pt>
                <c:pt idx="686">
                  <c:v>4.3413379558025884E-2</c:v>
                </c:pt>
                <c:pt idx="687">
                  <c:v>0.13877696513483767</c:v>
                </c:pt>
                <c:pt idx="688">
                  <c:v>4.6459490447385655E-2</c:v>
                </c:pt>
                <c:pt idx="689">
                  <c:v>1.5751145295905516E-2</c:v>
                </c:pt>
                <c:pt idx="690">
                  <c:v>0.61460972306165851</c:v>
                </c:pt>
                <c:pt idx="691">
                  <c:v>0.74050186329141809</c:v>
                </c:pt>
                <c:pt idx="692">
                  <c:v>1.2021470047610363E-2</c:v>
                </c:pt>
                <c:pt idx="693">
                  <c:v>0.66177658432867215</c:v>
                </c:pt>
                <c:pt idx="694">
                  <c:v>1.4950045527187803E-4</c:v>
                </c:pt>
                <c:pt idx="695">
                  <c:v>0.21417416017658777</c:v>
                </c:pt>
                <c:pt idx="696">
                  <c:v>8.5277535910902071E-3</c:v>
                </c:pt>
                <c:pt idx="697">
                  <c:v>1.4219735128512011E-2</c:v>
                </c:pt>
                <c:pt idx="698">
                  <c:v>1.3734363479566036E-2</c:v>
                </c:pt>
                <c:pt idx="699">
                  <c:v>0.36062284996810462</c:v>
                </c:pt>
                <c:pt idx="700">
                  <c:v>0.32525739422040401</c:v>
                </c:pt>
                <c:pt idx="701">
                  <c:v>4.6174524760319987E-3</c:v>
                </c:pt>
                <c:pt idx="702">
                  <c:v>0.10647702627527796</c:v>
                </c:pt>
                <c:pt idx="703">
                  <c:v>3.6231772178909385E-4</c:v>
                </c:pt>
                <c:pt idx="704">
                  <c:v>2.8154534945156438E-2</c:v>
                </c:pt>
                <c:pt idx="705">
                  <c:v>1.5442660952091196E-2</c:v>
                </c:pt>
                <c:pt idx="706">
                  <c:v>0.28096640389340383</c:v>
                </c:pt>
                <c:pt idx="707">
                  <c:v>0.12959154321341557</c:v>
                </c:pt>
                <c:pt idx="708">
                  <c:v>0.44061471184840473</c:v>
                </c:pt>
                <c:pt idx="709">
                  <c:v>0.11760364090582476</c:v>
                </c:pt>
                <c:pt idx="710">
                  <c:v>0.89769396553518366</c:v>
                </c:pt>
                <c:pt idx="711">
                  <c:v>2.3914407905339205E-2</c:v>
                </c:pt>
                <c:pt idx="712">
                  <c:v>0.34846313084700337</c:v>
                </c:pt>
                <c:pt idx="713">
                  <c:v>1.2975093371894579E-3</c:v>
                </c:pt>
                <c:pt idx="714">
                  <c:v>4.4600900295968256E-2</c:v>
                </c:pt>
                <c:pt idx="715">
                  <c:v>0.99226175535978745</c:v>
                </c:pt>
                <c:pt idx="716">
                  <c:v>0.79802521980323426</c:v>
                </c:pt>
                <c:pt idx="717">
                  <c:v>0.2746923976164608</c:v>
                </c:pt>
                <c:pt idx="718">
                  <c:v>0.79559968163955419</c:v>
                </c:pt>
                <c:pt idx="719">
                  <c:v>2.8776998463962109E-4</c:v>
                </c:pt>
                <c:pt idx="720">
                  <c:v>0.2588254206124016</c:v>
                </c:pt>
                <c:pt idx="721">
                  <c:v>0.8346106320001544</c:v>
                </c:pt>
                <c:pt idx="722">
                  <c:v>9.3346713577962641E-3</c:v>
                </c:pt>
                <c:pt idx="723">
                  <c:v>1.0594163526422371E-2</c:v>
                </c:pt>
                <c:pt idx="724">
                  <c:v>5.7569871072779392E-4</c:v>
                </c:pt>
                <c:pt idx="725">
                  <c:v>6.2806143962194971E-2</c:v>
                </c:pt>
                <c:pt idx="726">
                  <c:v>5.9157725968010146E-2</c:v>
                </c:pt>
                <c:pt idx="727">
                  <c:v>0.43780668486412905</c:v>
                </c:pt>
                <c:pt idx="728">
                  <c:v>1.0168732119434035E-2</c:v>
                </c:pt>
                <c:pt idx="729">
                  <c:v>0.16790436270895304</c:v>
                </c:pt>
                <c:pt idx="730">
                  <c:v>1.6680013561855487E-4</c:v>
                </c:pt>
                <c:pt idx="731">
                  <c:v>6.0895125737422381E-2</c:v>
                </c:pt>
                <c:pt idx="732">
                  <c:v>2.1778024279143535E-2</c:v>
                </c:pt>
                <c:pt idx="733">
                  <c:v>2.7161160660185587E-2</c:v>
                </c:pt>
                <c:pt idx="734">
                  <c:v>0.37466240177719046</c:v>
                </c:pt>
                <c:pt idx="735">
                  <c:v>4.8485670070845123E-2</c:v>
                </c:pt>
                <c:pt idx="736">
                  <c:v>0.42462146262006417</c:v>
                </c:pt>
                <c:pt idx="737">
                  <c:v>8.8516818515971485E-2</c:v>
                </c:pt>
                <c:pt idx="738">
                  <c:v>0.18184032317473428</c:v>
                </c:pt>
                <c:pt idx="739">
                  <c:v>0.6785703549054527</c:v>
                </c:pt>
                <c:pt idx="740">
                  <c:v>3.7330994057743969E-2</c:v>
                </c:pt>
                <c:pt idx="741">
                  <c:v>4.1620510856714324E-2</c:v>
                </c:pt>
                <c:pt idx="742">
                  <c:v>0.22817941950991019</c:v>
                </c:pt>
                <c:pt idx="743">
                  <c:v>0.89450073803681807</c:v>
                </c:pt>
                <c:pt idx="744">
                  <c:v>1.5918132808790734E-4</c:v>
                </c:pt>
                <c:pt idx="745">
                  <c:v>0.90810803388368988</c:v>
                </c:pt>
                <c:pt idx="746">
                  <c:v>9.6828023563138195E-3</c:v>
                </c:pt>
                <c:pt idx="747">
                  <c:v>0.12249919826371726</c:v>
                </c:pt>
                <c:pt idx="748">
                  <c:v>0.70039536624514165</c:v>
                </c:pt>
                <c:pt idx="749">
                  <c:v>0.34309058381499125</c:v>
                </c:pt>
                <c:pt idx="750">
                  <c:v>0.89218007203203764</c:v>
                </c:pt>
                <c:pt idx="751">
                  <c:v>2.6793903071313328E-2</c:v>
                </c:pt>
                <c:pt idx="752">
                  <c:v>9.9653438048932327E-2</c:v>
                </c:pt>
                <c:pt idx="753">
                  <c:v>2.6530647082041881E-2</c:v>
                </c:pt>
                <c:pt idx="754">
                  <c:v>0.38905356170450739</c:v>
                </c:pt>
                <c:pt idx="755">
                  <c:v>0.13826765567479044</c:v>
                </c:pt>
                <c:pt idx="756">
                  <c:v>0.54154834479233827</c:v>
                </c:pt>
                <c:pt idx="757">
                  <c:v>0.66970157905872685</c:v>
                </c:pt>
                <c:pt idx="758">
                  <c:v>8.1389666803782269E-3</c:v>
                </c:pt>
                <c:pt idx="759">
                  <c:v>0.12875476166217636</c:v>
                </c:pt>
                <c:pt idx="760">
                  <c:v>0.2514309554143887</c:v>
                </c:pt>
                <c:pt idx="761">
                  <c:v>0.33277579223295445</c:v>
                </c:pt>
                <c:pt idx="762">
                  <c:v>0.16599176073232261</c:v>
                </c:pt>
                <c:pt idx="763">
                  <c:v>7.5966267781909153E-2</c:v>
                </c:pt>
                <c:pt idx="764">
                  <c:v>0.43179714235916727</c:v>
                </c:pt>
                <c:pt idx="765">
                  <c:v>0.31334339240225767</c:v>
                </c:pt>
                <c:pt idx="766">
                  <c:v>0.21272480751180023</c:v>
                </c:pt>
                <c:pt idx="767">
                  <c:v>9.3591787681294683E-2</c:v>
                </c:pt>
                <c:pt idx="768">
                  <c:v>3.3434287479854052E-2</c:v>
                </c:pt>
                <c:pt idx="769">
                  <c:v>2.9964551725882057E-3</c:v>
                </c:pt>
                <c:pt idx="770">
                  <c:v>0.60226678132335465</c:v>
                </c:pt>
                <c:pt idx="771">
                  <c:v>1.4835843119535334E-2</c:v>
                </c:pt>
                <c:pt idx="772">
                  <c:v>0.60086168236285786</c:v>
                </c:pt>
                <c:pt idx="773">
                  <c:v>3.2161228809758934E-2</c:v>
                </c:pt>
                <c:pt idx="774">
                  <c:v>0.47291729964463353</c:v>
                </c:pt>
                <c:pt idx="775">
                  <c:v>2.6426131733205144E-2</c:v>
                </c:pt>
                <c:pt idx="776">
                  <c:v>0.426049091356828</c:v>
                </c:pt>
                <c:pt idx="777">
                  <c:v>0.216562717795003</c:v>
                </c:pt>
                <c:pt idx="778">
                  <c:v>0.2638774467832512</c:v>
                </c:pt>
                <c:pt idx="779">
                  <c:v>0.85007814926594427</c:v>
                </c:pt>
                <c:pt idx="780">
                  <c:v>0.48411275170775825</c:v>
                </c:pt>
                <c:pt idx="781">
                  <c:v>7.4142041179866572E-2</c:v>
                </c:pt>
                <c:pt idx="782">
                  <c:v>0.6711991895445405</c:v>
                </c:pt>
                <c:pt idx="783">
                  <c:v>0.82002666664095381</c:v>
                </c:pt>
                <c:pt idx="784">
                  <c:v>4.7706469721896221E-3</c:v>
                </c:pt>
                <c:pt idx="785">
                  <c:v>0.38650769949460401</c:v>
                </c:pt>
                <c:pt idx="786">
                  <c:v>0.2904552648242994</c:v>
                </c:pt>
                <c:pt idx="787">
                  <c:v>9.9039801899334312E-2</c:v>
                </c:pt>
                <c:pt idx="788">
                  <c:v>1.7007379658940138E-2</c:v>
                </c:pt>
                <c:pt idx="789">
                  <c:v>1.5446045204968065E-2</c:v>
                </c:pt>
                <c:pt idx="790">
                  <c:v>0.23082345091429554</c:v>
                </c:pt>
                <c:pt idx="791">
                  <c:v>0.65084905737429455</c:v>
                </c:pt>
                <c:pt idx="792">
                  <c:v>0.79722146192348853</c:v>
                </c:pt>
                <c:pt idx="793">
                  <c:v>0.43848595529807899</c:v>
                </c:pt>
                <c:pt idx="794">
                  <c:v>1.6487111933558625E-2</c:v>
                </c:pt>
                <c:pt idx="795">
                  <c:v>0.88337914911478266</c:v>
                </c:pt>
                <c:pt idx="796">
                  <c:v>0.9811098322236711</c:v>
                </c:pt>
                <c:pt idx="797">
                  <c:v>0.77310405951076255</c:v>
                </c:pt>
                <c:pt idx="798">
                  <c:v>0.30943991653658337</c:v>
                </c:pt>
                <c:pt idx="799">
                  <c:v>0.94912249446020769</c:v>
                </c:pt>
                <c:pt idx="800">
                  <c:v>0.84593531201251726</c:v>
                </c:pt>
                <c:pt idx="801">
                  <c:v>0.14835177353448656</c:v>
                </c:pt>
                <c:pt idx="802">
                  <c:v>2.5973565279447646E-2</c:v>
                </c:pt>
                <c:pt idx="803">
                  <c:v>0.47745371308865747</c:v>
                </c:pt>
                <c:pt idx="804">
                  <c:v>0.10950110422054513</c:v>
                </c:pt>
                <c:pt idx="805">
                  <c:v>5.2189683487133083E-3</c:v>
                </c:pt>
                <c:pt idx="806">
                  <c:v>0.59734315478284516</c:v>
                </c:pt>
                <c:pt idx="807">
                  <c:v>6.8888713565918719E-2</c:v>
                </c:pt>
                <c:pt idx="808">
                  <c:v>0.46148340203854066</c:v>
                </c:pt>
                <c:pt idx="809">
                  <c:v>0.29364192179318666</c:v>
                </c:pt>
                <c:pt idx="810">
                  <c:v>3.4066941781415998E-2</c:v>
                </c:pt>
                <c:pt idx="811">
                  <c:v>2.4391482304188444E-2</c:v>
                </c:pt>
                <c:pt idx="812">
                  <c:v>4.2997227478210991E-2</c:v>
                </c:pt>
                <c:pt idx="813">
                  <c:v>0.15449546346132451</c:v>
                </c:pt>
                <c:pt idx="814">
                  <c:v>0.53509915488458826</c:v>
                </c:pt>
                <c:pt idx="815">
                  <c:v>3.6799716452214887E-2</c:v>
                </c:pt>
                <c:pt idx="816">
                  <c:v>0.63572487910355902</c:v>
                </c:pt>
                <c:pt idx="817">
                  <c:v>0.6543054385216085</c:v>
                </c:pt>
                <c:pt idx="818">
                  <c:v>0.16189514911136146</c:v>
                </c:pt>
                <c:pt idx="819">
                  <c:v>6.2997769361951575E-2</c:v>
                </c:pt>
                <c:pt idx="820">
                  <c:v>0.40252683953314633</c:v>
                </c:pt>
                <c:pt idx="821">
                  <c:v>0.30606391492188556</c:v>
                </c:pt>
                <c:pt idx="822">
                  <c:v>2.0093671356753284E-3</c:v>
                </c:pt>
                <c:pt idx="823">
                  <c:v>3.6338576871246829E-2</c:v>
                </c:pt>
                <c:pt idx="824">
                  <c:v>1.6933811953997544E-2</c:v>
                </c:pt>
                <c:pt idx="825">
                  <c:v>0.60684973552292798</c:v>
                </c:pt>
                <c:pt idx="826">
                  <c:v>0.99405152581027756</c:v>
                </c:pt>
                <c:pt idx="827">
                  <c:v>0.25194883110086053</c:v>
                </c:pt>
                <c:pt idx="828">
                  <c:v>0.3038640988657057</c:v>
                </c:pt>
                <c:pt idx="829">
                  <c:v>0.24866237347332043</c:v>
                </c:pt>
                <c:pt idx="830">
                  <c:v>0.41477108623155906</c:v>
                </c:pt>
                <c:pt idx="831">
                  <c:v>2.0770160573073529E-2</c:v>
                </c:pt>
                <c:pt idx="832">
                  <c:v>0.53920029074589326</c:v>
                </c:pt>
                <c:pt idx="833">
                  <c:v>0.37060465326556186</c:v>
                </c:pt>
                <c:pt idx="834">
                  <c:v>0.4641220796347505</c:v>
                </c:pt>
                <c:pt idx="835">
                  <c:v>0.71459004178405383</c:v>
                </c:pt>
                <c:pt idx="836">
                  <c:v>0.16090101318598587</c:v>
                </c:pt>
                <c:pt idx="837">
                  <c:v>4.6648198762367483E-2</c:v>
                </c:pt>
                <c:pt idx="838">
                  <c:v>0.13402373048527866</c:v>
                </c:pt>
                <c:pt idx="839">
                  <c:v>5.2074364126995121E-2</c:v>
                </c:pt>
                <c:pt idx="840">
                  <c:v>6.5364252403509432E-2</c:v>
                </c:pt>
                <c:pt idx="841">
                  <c:v>6.5107152860443607E-2</c:v>
                </c:pt>
                <c:pt idx="842">
                  <c:v>0.60865321843910092</c:v>
                </c:pt>
                <c:pt idx="843">
                  <c:v>0.21448813117695384</c:v>
                </c:pt>
                <c:pt idx="844">
                  <c:v>4.9936113756008588E-3</c:v>
                </c:pt>
                <c:pt idx="845">
                  <c:v>4.7201272389199939E-2</c:v>
                </c:pt>
                <c:pt idx="846">
                  <c:v>2.0206911919276892E-2</c:v>
                </c:pt>
                <c:pt idx="847">
                  <c:v>0.94010696518221426</c:v>
                </c:pt>
                <c:pt idx="848">
                  <c:v>0.26323261190545505</c:v>
                </c:pt>
                <c:pt idx="849">
                  <c:v>0.26603762694810951</c:v>
                </c:pt>
                <c:pt idx="850">
                  <c:v>0.14441266123107757</c:v>
                </c:pt>
                <c:pt idx="851">
                  <c:v>0.81739565812409731</c:v>
                </c:pt>
                <c:pt idx="852">
                  <c:v>0.9209226812080582</c:v>
                </c:pt>
                <c:pt idx="853">
                  <c:v>0.33984959504784246</c:v>
                </c:pt>
                <c:pt idx="854">
                  <c:v>0.22333671007158773</c:v>
                </c:pt>
                <c:pt idx="855">
                  <c:v>3.7168158196058704E-2</c:v>
                </c:pt>
                <c:pt idx="856">
                  <c:v>0.65019847856456181</c:v>
                </c:pt>
                <c:pt idx="857">
                  <c:v>0.92478490686239656</c:v>
                </c:pt>
                <c:pt idx="858">
                  <c:v>3.4873509594997694E-2</c:v>
                </c:pt>
                <c:pt idx="859">
                  <c:v>0.48677687911031714</c:v>
                </c:pt>
                <c:pt idx="860">
                  <c:v>0.52550135945110388</c:v>
                </c:pt>
                <c:pt idx="861">
                  <c:v>0.14427820159805835</c:v>
                </c:pt>
                <c:pt idx="862">
                  <c:v>0.84074769966767515</c:v>
                </c:pt>
                <c:pt idx="863">
                  <c:v>0.57636661202253325</c:v>
                </c:pt>
                <c:pt idx="864">
                  <c:v>0.95476505881189166</c:v>
                </c:pt>
                <c:pt idx="865">
                  <c:v>2.585875077529402E-2</c:v>
                </c:pt>
                <c:pt idx="866">
                  <c:v>0.12310606578494505</c:v>
                </c:pt>
                <c:pt idx="867">
                  <c:v>6.5945789563156762E-2</c:v>
                </c:pt>
                <c:pt idx="868">
                  <c:v>0.34684889281594139</c:v>
                </c:pt>
                <c:pt idx="869">
                  <c:v>0.20126687654787745</c:v>
                </c:pt>
                <c:pt idx="870">
                  <c:v>0.16905564913448448</c:v>
                </c:pt>
                <c:pt idx="871">
                  <c:v>0.25502683876820575</c:v>
                </c:pt>
                <c:pt idx="872">
                  <c:v>1.4089735129204537E-2</c:v>
                </c:pt>
                <c:pt idx="873">
                  <c:v>0.5586100271477632</c:v>
                </c:pt>
                <c:pt idx="874">
                  <c:v>4.6261234776433761E-4</c:v>
                </c:pt>
                <c:pt idx="875">
                  <c:v>1.8289201630423166E-4</c:v>
                </c:pt>
                <c:pt idx="876">
                  <c:v>1.9527437081172945E-2</c:v>
                </c:pt>
                <c:pt idx="877">
                  <c:v>8.6576488164125665E-2</c:v>
                </c:pt>
                <c:pt idx="878">
                  <c:v>0.12268430549320275</c:v>
                </c:pt>
                <c:pt idx="879">
                  <c:v>0.45365304404600459</c:v>
                </c:pt>
                <c:pt idx="880">
                  <c:v>0.92902764048221431</c:v>
                </c:pt>
                <c:pt idx="881">
                  <c:v>6.3104761856507235E-2</c:v>
                </c:pt>
                <c:pt idx="882">
                  <c:v>0.16063139636733995</c:v>
                </c:pt>
                <c:pt idx="883">
                  <c:v>7.0406871510075787E-4</c:v>
                </c:pt>
                <c:pt idx="884">
                  <c:v>0.78995403737870407</c:v>
                </c:pt>
                <c:pt idx="885">
                  <c:v>2.3939533980836553E-3</c:v>
                </c:pt>
                <c:pt idx="886">
                  <c:v>0.86259870953920792</c:v>
                </c:pt>
                <c:pt idx="887">
                  <c:v>0.9848066397330556</c:v>
                </c:pt>
                <c:pt idx="888">
                  <c:v>0.64998325732666018</c:v>
                </c:pt>
                <c:pt idx="889">
                  <c:v>4.2794451274606963E-3</c:v>
                </c:pt>
                <c:pt idx="890">
                  <c:v>3.4325525819561921E-2</c:v>
                </c:pt>
                <c:pt idx="891">
                  <c:v>0.55543401432590911</c:v>
                </c:pt>
                <c:pt idx="892">
                  <c:v>1.6620101176607199E-2</c:v>
                </c:pt>
                <c:pt idx="893">
                  <c:v>4.7248773604732196E-2</c:v>
                </c:pt>
                <c:pt idx="894">
                  <c:v>8.1474329334663489E-2</c:v>
                </c:pt>
                <c:pt idx="895">
                  <c:v>0.33573077920548033</c:v>
                </c:pt>
                <c:pt idx="896">
                  <c:v>0.34097334645413657</c:v>
                </c:pt>
                <c:pt idx="897">
                  <c:v>4.8634971720914889E-2</c:v>
                </c:pt>
                <c:pt idx="898">
                  <c:v>0.86638058204695623</c:v>
                </c:pt>
                <c:pt idx="899">
                  <c:v>0.87100293017162</c:v>
                </c:pt>
                <c:pt idx="900">
                  <c:v>0.8379752003444445</c:v>
                </c:pt>
                <c:pt idx="901">
                  <c:v>0.56071767362644476</c:v>
                </c:pt>
                <c:pt idx="902">
                  <c:v>0.6325082354158631</c:v>
                </c:pt>
                <c:pt idx="903">
                  <c:v>0.54404877903036986</c:v>
                </c:pt>
                <c:pt idx="904">
                  <c:v>2.9126649960126891E-3</c:v>
                </c:pt>
                <c:pt idx="905">
                  <c:v>6.4247205543894972E-2</c:v>
                </c:pt>
                <c:pt idx="906">
                  <c:v>0.33924554427220333</c:v>
                </c:pt>
                <c:pt idx="907">
                  <c:v>3.6250727782510049E-3</c:v>
                </c:pt>
                <c:pt idx="908">
                  <c:v>0.16584975340182279</c:v>
                </c:pt>
                <c:pt idx="909">
                  <c:v>1.6842927768479521E-3</c:v>
                </c:pt>
                <c:pt idx="910">
                  <c:v>0.3103159996339554</c:v>
                </c:pt>
                <c:pt idx="911">
                  <c:v>4.2507955022741226E-2</c:v>
                </c:pt>
                <c:pt idx="912">
                  <c:v>0.54032365392310588</c:v>
                </c:pt>
                <c:pt idx="913">
                  <c:v>0.41987448259752774</c:v>
                </c:pt>
                <c:pt idx="914">
                  <c:v>0.16390518771765172</c:v>
                </c:pt>
                <c:pt idx="915">
                  <c:v>0.16703061063401939</c:v>
                </c:pt>
                <c:pt idx="916">
                  <c:v>0.7579749782209666</c:v>
                </c:pt>
                <c:pt idx="917">
                  <c:v>1.9116012849063609E-2</c:v>
                </c:pt>
                <c:pt idx="918">
                  <c:v>0.17799500051776218</c:v>
                </c:pt>
                <c:pt idx="919">
                  <c:v>3.4050091782407911E-3</c:v>
                </c:pt>
                <c:pt idx="920">
                  <c:v>0.12108338399229404</c:v>
                </c:pt>
                <c:pt idx="921">
                  <c:v>0.36740811980681187</c:v>
                </c:pt>
                <c:pt idx="922">
                  <c:v>0.31491185800517574</c:v>
                </c:pt>
                <c:pt idx="923">
                  <c:v>0.7951935513895626</c:v>
                </c:pt>
                <c:pt idx="924">
                  <c:v>0.57428539735842921</c:v>
                </c:pt>
                <c:pt idx="925">
                  <c:v>3.6744944299555837E-4</c:v>
                </c:pt>
                <c:pt idx="926">
                  <c:v>0.5581406781694298</c:v>
                </c:pt>
                <c:pt idx="927">
                  <c:v>0.16562238245376565</c:v>
                </c:pt>
                <c:pt idx="928">
                  <c:v>0.16304364113718431</c:v>
                </c:pt>
                <c:pt idx="929">
                  <c:v>0.86470921973548809</c:v>
                </c:pt>
                <c:pt idx="930">
                  <c:v>0.1991926253200681</c:v>
                </c:pt>
                <c:pt idx="931">
                  <c:v>0.86333368287060885</c:v>
                </c:pt>
                <c:pt idx="932">
                  <c:v>0.73782548002152371</c:v>
                </c:pt>
                <c:pt idx="933">
                  <c:v>0.18161165054354392</c:v>
                </c:pt>
                <c:pt idx="934">
                  <c:v>6.0777512050089215E-3</c:v>
                </c:pt>
                <c:pt idx="935">
                  <c:v>0.49676013238019423</c:v>
                </c:pt>
                <c:pt idx="936">
                  <c:v>0.29323190982866881</c:v>
                </c:pt>
                <c:pt idx="937">
                  <c:v>6.92736669542178E-2</c:v>
                </c:pt>
                <c:pt idx="938">
                  <c:v>0.15666351189416566</c:v>
                </c:pt>
                <c:pt idx="939">
                  <c:v>0.45378659007985311</c:v>
                </c:pt>
                <c:pt idx="940">
                  <c:v>0.60834256677196685</c:v>
                </c:pt>
                <c:pt idx="941">
                  <c:v>0.3185320248382158</c:v>
                </c:pt>
                <c:pt idx="942">
                  <c:v>6.8867687369131875E-2</c:v>
                </c:pt>
                <c:pt idx="943">
                  <c:v>0.68144898915310448</c:v>
                </c:pt>
                <c:pt idx="944">
                  <c:v>0.37609487922413959</c:v>
                </c:pt>
                <c:pt idx="945">
                  <c:v>0.82802548722477387</c:v>
                </c:pt>
                <c:pt idx="946">
                  <c:v>2.7145063933173213E-2</c:v>
                </c:pt>
                <c:pt idx="947">
                  <c:v>0.68917260239902367</c:v>
                </c:pt>
                <c:pt idx="948">
                  <c:v>8.9633269011440975E-2</c:v>
                </c:pt>
                <c:pt idx="949">
                  <c:v>1.0855280923357611E-3</c:v>
                </c:pt>
                <c:pt idx="950">
                  <c:v>4.7794753193305542E-3</c:v>
                </c:pt>
                <c:pt idx="951">
                  <c:v>0.22122826974260271</c:v>
                </c:pt>
                <c:pt idx="952">
                  <c:v>0.76030984713694205</c:v>
                </c:pt>
                <c:pt idx="953">
                  <c:v>0.42594681158173142</c:v>
                </c:pt>
                <c:pt idx="954">
                  <c:v>0.64024477745836339</c:v>
                </c:pt>
                <c:pt idx="955">
                  <c:v>1.6210211545411143E-3</c:v>
                </c:pt>
                <c:pt idx="956">
                  <c:v>0.48790105579742998</c:v>
                </c:pt>
                <c:pt idx="957">
                  <c:v>0.89524313087593732</c:v>
                </c:pt>
                <c:pt idx="958">
                  <c:v>0.66960164441977854</c:v>
                </c:pt>
                <c:pt idx="959">
                  <c:v>0.34743321780555125</c:v>
                </c:pt>
                <c:pt idx="960">
                  <c:v>0.64598651055673273</c:v>
                </c:pt>
                <c:pt idx="961">
                  <c:v>0.39365027951974935</c:v>
                </c:pt>
                <c:pt idx="962">
                  <c:v>0.46195862757630046</c:v>
                </c:pt>
                <c:pt idx="963">
                  <c:v>0.82883773745270084</c:v>
                </c:pt>
                <c:pt idx="964">
                  <c:v>0.52578468679647516</c:v>
                </c:pt>
                <c:pt idx="965">
                  <c:v>4.3076740203496915E-4</c:v>
                </c:pt>
                <c:pt idx="966">
                  <c:v>0.34313814584562946</c:v>
                </c:pt>
                <c:pt idx="967">
                  <c:v>0.42630102347775617</c:v>
                </c:pt>
                <c:pt idx="968">
                  <c:v>0.7283780714750544</c:v>
                </c:pt>
                <c:pt idx="969">
                  <c:v>0.9891061187496899</c:v>
                </c:pt>
                <c:pt idx="970">
                  <c:v>4.9016012974532071E-2</c:v>
                </c:pt>
                <c:pt idx="971">
                  <c:v>0.76878295040669764</c:v>
                </c:pt>
                <c:pt idx="972">
                  <c:v>0.27228299940920214</c:v>
                </c:pt>
                <c:pt idx="973">
                  <c:v>0.21283116460006291</c:v>
                </c:pt>
                <c:pt idx="974">
                  <c:v>0.48636868430641461</c:v>
                </c:pt>
                <c:pt idx="975">
                  <c:v>1.9700741833935834E-2</c:v>
                </c:pt>
                <c:pt idx="976">
                  <c:v>3.1829435142664338E-3</c:v>
                </c:pt>
                <c:pt idx="977">
                  <c:v>0.86990108302862412</c:v>
                </c:pt>
                <c:pt idx="978">
                  <c:v>0.26753953215591708</c:v>
                </c:pt>
                <c:pt idx="979">
                  <c:v>0.29741923509711327</c:v>
                </c:pt>
                <c:pt idx="980">
                  <c:v>0.50468627379988718</c:v>
                </c:pt>
                <c:pt idx="981">
                  <c:v>1.9825883209544221E-2</c:v>
                </c:pt>
                <c:pt idx="982">
                  <c:v>0.92560898847691919</c:v>
                </c:pt>
                <c:pt idx="983">
                  <c:v>1.5507731388916511E-3</c:v>
                </c:pt>
                <c:pt idx="984">
                  <c:v>0.60053575233469014</c:v>
                </c:pt>
                <c:pt idx="985">
                  <c:v>0.49620090141330064</c:v>
                </c:pt>
                <c:pt idx="986">
                  <c:v>0.23967987228945642</c:v>
                </c:pt>
                <c:pt idx="987">
                  <c:v>1.9594753253688542E-2</c:v>
                </c:pt>
                <c:pt idx="988">
                  <c:v>0.25417579589073175</c:v>
                </c:pt>
                <c:pt idx="989">
                  <c:v>0.28787443422948811</c:v>
                </c:pt>
                <c:pt idx="990">
                  <c:v>0.35285415785952834</c:v>
                </c:pt>
                <c:pt idx="991">
                  <c:v>0.45506481325221532</c:v>
                </c:pt>
                <c:pt idx="992">
                  <c:v>0.86475738759491061</c:v>
                </c:pt>
                <c:pt idx="993">
                  <c:v>0.1576242438189786</c:v>
                </c:pt>
                <c:pt idx="994">
                  <c:v>0.74426331648560273</c:v>
                </c:pt>
                <c:pt idx="995">
                  <c:v>0.88580855550447246</c:v>
                </c:pt>
                <c:pt idx="996">
                  <c:v>0.74645766766087895</c:v>
                </c:pt>
                <c:pt idx="997">
                  <c:v>1.4568173717998156E-2</c:v>
                </c:pt>
                <c:pt idx="998">
                  <c:v>0.85241347500419584</c:v>
                </c:pt>
                <c:pt idx="999">
                  <c:v>0.53194209528975811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D3-43FA-BD49-3095896FA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47952"/>
        <c:axId val="382943360"/>
      </c:scatterChart>
      <c:valAx>
        <c:axId val="382947952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3360"/>
        <c:crosses val="autoZero"/>
        <c:crossBetween val="midCat"/>
        <c:majorUnit val="100"/>
      </c:valAx>
      <c:valAx>
        <c:axId val="382943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7952"/>
        <c:crosses val="autoZero"/>
        <c:crossBetween val="midCat"/>
      </c:valAx>
      <c:spPr>
        <a:solidFill>
          <a:schemeClr val="accent2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Átlagok sorozata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'2'!$B$5:$B$1004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'2'!$D$5:$D$1004</c:f>
              <c:numCache>
                <c:formatCode>#\ ##0.000</c:formatCode>
                <c:ptCount val="1000"/>
                <c:pt idx="0">
                  <c:v>4.6450780225084441E-2</c:v>
                </c:pt>
                <c:pt idx="1">
                  <c:v>0.1454667561574837</c:v>
                </c:pt>
                <c:pt idx="2">
                  <c:v>0.11201825436632151</c:v>
                </c:pt>
                <c:pt idx="3">
                  <c:v>0.29483896031569956</c:v>
                </c:pt>
                <c:pt idx="4">
                  <c:v>0.35561148668245907</c:v>
                </c:pt>
                <c:pt idx="5">
                  <c:v>0.30720997857136895</c:v>
                </c:pt>
                <c:pt idx="6">
                  <c:v>0.29708442526516787</c:v>
                </c:pt>
                <c:pt idx="7">
                  <c:v>0.26450743824688666</c:v>
                </c:pt>
                <c:pt idx="8">
                  <c:v>0.23547551730615382</c:v>
                </c:pt>
                <c:pt idx="9">
                  <c:v>0.24997691432027286</c:v>
                </c:pt>
                <c:pt idx="10">
                  <c:v>0.22916596745714546</c:v>
                </c:pt>
                <c:pt idx="11">
                  <c:v>0.21549725019427998</c:v>
                </c:pt>
                <c:pt idx="12">
                  <c:v>0.20271789413527347</c:v>
                </c:pt>
                <c:pt idx="13">
                  <c:v>0.21301399156334186</c:v>
                </c:pt>
                <c:pt idx="14">
                  <c:v>0.20824449768509204</c:v>
                </c:pt>
                <c:pt idx="15">
                  <c:v>0.22100536473414595</c:v>
                </c:pt>
                <c:pt idx="16">
                  <c:v>0.21645349733932509</c:v>
                </c:pt>
                <c:pt idx="17">
                  <c:v>0.2083909682977822</c:v>
                </c:pt>
                <c:pt idx="18">
                  <c:v>0.24609024172294855</c:v>
                </c:pt>
                <c:pt idx="19">
                  <c:v>0.24440121753110206</c:v>
                </c:pt>
                <c:pt idx="20">
                  <c:v>0.23593028317760759</c:v>
                </c:pt>
                <c:pt idx="21">
                  <c:v>0.22775086014710286</c:v>
                </c:pt>
                <c:pt idx="22">
                  <c:v>0.25685472410625587</c:v>
                </c:pt>
                <c:pt idx="23">
                  <c:v>0.25405802475862233</c:v>
                </c:pt>
                <c:pt idx="24">
                  <c:v>0.27790049250999355</c:v>
                </c:pt>
                <c:pt idx="25">
                  <c:v>0.27675706781207399</c:v>
                </c:pt>
                <c:pt idx="26">
                  <c:v>0.30164834803294899</c:v>
                </c:pt>
                <c:pt idx="27">
                  <c:v>0.30280306016228165</c:v>
                </c:pt>
                <c:pt idx="28">
                  <c:v>0.30978576861101847</c:v>
                </c:pt>
                <c:pt idx="29">
                  <c:v>0.32845190735480284</c:v>
                </c:pt>
                <c:pt idx="30">
                  <c:v>0.32709092774536208</c:v>
                </c:pt>
                <c:pt idx="31">
                  <c:v>0.32040630163142458</c:v>
                </c:pt>
                <c:pt idx="32">
                  <c:v>0.31084915119527878</c:v>
                </c:pt>
                <c:pt idx="33">
                  <c:v>0.31949486628359647</c:v>
                </c:pt>
                <c:pt idx="34">
                  <c:v>0.31777088208002374</c:v>
                </c:pt>
                <c:pt idx="35">
                  <c:v>0.3175096290371564</c:v>
                </c:pt>
                <c:pt idx="36">
                  <c:v>0.33130655578040169</c:v>
                </c:pt>
                <c:pt idx="37">
                  <c:v>0.32473788488668359</c:v>
                </c:pt>
                <c:pt idx="38">
                  <c:v>0.32709028210956398</c:v>
                </c:pt>
                <c:pt idx="39">
                  <c:v>0.3200567027476614</c:v>
                </c:pt>
                <c:pt idx="40">
                  <c:v>0.32324355949537525</c:v>
                </c:pt>
                <c:pt idx="41">
                  <c:v>0.31646915729577529</c:v>
                </c:pt>
                <c:pt idx="42">
                  <c:v>0.32342980069395344</c:v>
                </c:pt>
                <c:pt idx="43">
                  <c:v>0.3312841737533333</c:v>
                </c:pt>
                <c:pt idx="44">
                  <c:v>0.32664824793391489</c:v>
                </c:pt>
                <c:pt idx="45">
                  <c:v>0.32907509973508814</c:v>
                </c:pt>
                <c:pt idx="46">
                  <c:v>0.33260229058443913</c:v>
                </c:pt>
                <c:pt idx="47">
                  <c:v>0.33752753664920349</c:v>
                </c:pt>
                <c:pt idx="48">
                  <c:v>0.34418953728106466</c:v>
                </c:pt>
                <c:pt idx="49">
                  <c:v>0.34653836891213607</c:v>
                </c:pt>
                <c:pt idx="50">
                  <c:v>0.34447890186905289</c:v>
                </c:pt>
                <c:pt idx="51">
                  <c:v>0.35472873457388182</c:v>
                </c:pt>
                <c:pt idx="52">
                  <c:v>0.3519586515195095</c:v>
                </c:pt>
                <c:pt idx="53">
                  <c:v>0.35638153093813779</c:v>
                </c:pt>
                <c:pt idx="54">
                  <c:v>0.35003214990140868</c:v>
                </c:pt>
                <c:pt idx="55">
                  <c:v>0.34410857172912762</c:v>
                </c:pt>
                <c:pt idx="56">
                  <c:v>0.35506859190833845</c:v>
                </c:pt>
                <c:pt idx="57">
                  <c:v>0.35579476297646734</c:v>
                </c:pt>
                <c:pt idx="58">
                  <c:v>0.35232414688370556</c:v>
                </c:pt>
                <c:pt idx="59">
                  <c:v>0.35495419260407651</c:v>
                </c:pt>
                <c:pt idx="60">
                  <c:v>0.36105522879776197</c:v>
                </c:pt>
                <c:pt idx="61">
                  <c:v>0.35736971658945721</c:v>
                </c:pt>
                <c:pt idx="62">
                  <c:v>0.35210075070959207</c:v>
                </c:pt>
                <c:pt idx="63">
                  <c:v>0.34821104064750374</c:v>
                </c:pt>
                <c:pt idx="64">
                  <c:v>0.34877940646944589</c:v>
                </c:pt>
                <c:pt idx="65">
                  <c:v>0.35001777225944608</c:v>
                </c:pt>
                <c:pt idx="66">
                  <c:v>0.35435907866501898</c:v>
                </c:pt>
                <c:pt idx="67">
                  <c:v>0.349316874947869</c:v>
                </c:pt>
                <c:pt idx="68">
                  <c:v>0.35164860813442722</c:v>
                </c:pt>
                <c:pt idx="69">
                  <c:v>0.34937436061655835</c:v>
                </c:pt>
                <c:pt idx="70">
                  <c:v>0.35153042649634703</c:v>
                </c:pt>
                <c:pt idx="71">
                  <c:v>0.35252303796079121</c:v>
                </c:pt>
                <c:pt idx="72">
                  <c:v>0.34769864300779807</c:v>
                </c:pt>
                <c:pt idx="73">
                  <c:v>0.34926429608404252</c:v>
                </c:pt>
                <c:pt idx="74">
                  <c:v>0.34791088592802399</c:v>
                </c:pt>
                <c:pt idx="75">
                  <c:v>0.34618463277989053</c:v>
                </c:pt>
                <c:pt idx="76">
                  <c:v>0.34249624281692076</c:v>
                </c:pt>
                <c:pt idx="77">
                  <c:v>0.3408453185791307</c:v>
                </c:pt>
                <c:pt idx="78">
                  <c:v>0.34292704586306061</c:v>
                </c:pt>
                <c:pt idx="79">
                  <c:v>0.34114637239011664</c:v>
                </c:pt>
                <c:pt idx="80">
                  <c:v>0.34309926608927493</c:v>
                </c:pt>
                <c:pt idx="81">
                  <c:v>0.33966787281398103</c:v>
                </c:pt>
                <c:pt idx="82">
                  <c:v>0.33859790503230502</c:v>
                </c:pt>
                <c:pt idx="83">
                  <c:v>0.33461696480583591</c:v>
                </c:pt>
                <c:pt idx="84">
                  <c:v>0.33258223137302823</c:v>
                </c:pt>
                <c:pt idx="85">
                  <c:v>0.33613840133728939</c:v>
                </c:pt>
                <c:pt idx="86">
                  <c:v>0.34187896287027536</c:v>
                </c:pt>
                <c:pt idx="87">
                  <c:v>0.34497865656574389</c:v>
                </c:pt>
                <c:pt idx="88">
                  <c:v>0.34171237155030648</c:v>
                </c:pt>
                <c:pt idx="89">
                  <c:v>0.34505422823325216</c:v>
                </c:pt>
                <c:pt idx="90">
                  <c:v>0.3412947144363449</c:v>
                </c:pt>
                <c:pt idx="91">
                  <c:v>0.33763430845617903</c:v>
                </c:pt>
                <c:pt idx="92">
                  <c:v>0.34004385269408161</c:v>
                </c:pt>
                <c:pt idx="93">
                  <c:v>0.33646222004130899</c:v>
                </c:pt>
                <c:pt idx="94">
                  <c:v>0.33740404967085069</c:v>
                </c:pt>
                <c:pt idx="95">
                  <c:v>0.33532982071101464</c:v>
                </c:pt>
                <c:pt idx="96">
                  <c:v>0.33856926151290051</c:v>
                </c:pt>
                <c:pt idx="97">
                  <c:v>0.34073335356120443</c:v>
                </c:pt>
                <c:pt idx="98">
                  <c:v>0.34502808232369914</c:v>
                </c:pt>
                <c:pt idx="99">
                  <c:v>0.34513264648440445</c:v>
                </c:pt>
                <c:pt idx="100">
                  <c:v>0.34309946856918172</c:v>
                </c:pt>
                <c:pt idx="101">
                  <c:v>0.33975378146973373</c:v>
                </c:pt>
                <c:pt idx="102">
                  <c:v>0.3420342940938218</c:v>
                </c:pt>
                <c:pt idx="103">
                  <c:v>0.34761377324759757</c:v>
                </c:pt>
                <c:pt idx="104">
                  <c:v>0.34689878576872157</c:v>
                </c:pt>
                <c:pt idx="105">
                  <c:v>0.34810675227486365</c:v>
                </c:pt>
                <c:pt idx="106">
                  <c:v>0.35227180673730774</c:v>
                </c:pt>
                <c:pt idx="107">
                  <c:v>0.35531790542317132</c:v>
                </c:pt>
                <c:pt idx="108">
                  <c:v>0.35343291670377047</c:v>
                </c:pt>
                <c:pt idx="109">
                  <c:v>0.35664625856115978</c:v>
                </c:pt>
                <c:pt idx="110">
                  <c:v>0.35715846005708518</c:v>
                </c:pt>
                <c:pt idx="111">
                  <c:v>0.35407506026131469</c:v>
                </c:pt>
                <c:pt idx="112">
                  <c:v>0.35484019336435496</c:v>
                </c:pt>
                <c:pt idx="113">
                  <c:v>0.35256796613738073</c:v>
                </c:pt>
                <c:pt idx="114">
                  <c:v>0.35208427026981037</c:v>
                </c:pt>
                <c:pt idx="115">
                  <c:v>0.34999139167713067</c:v>
                </c:pt>
                <c:pt idx="116">
                  <c:v>0.35546887840273605</c:v>
                </c:pt>
                <c:pt idx="117">
                  <c:v>0.35294335663134879</c:v>
                </c:pt>
                <c:pt idx="118">
                  <c:v>0.35211809554026607</c:v>
                </c:pt>
                <c:pt idx="119">
                  <c:v>0.34932612574874322</c:v>
                </c:pt>
                <c:pt idx="120">
                  <c:v>0.34811752636073362</c:v>
                </c:pt>
                <c:pt idx="121">
                  <c:v>0.35024740561074902</c:v>
                </c:pt>
                <c:pt idx="122">
                  <c:v>0.34976699471443606</c:v>
                </c:pt>
                <c:pt idx="123">
                  <c:v>0.35259947896003707</c:v>
                </c:pt>
                <c:pt idx="124">
                  <c:v>0.35611275845433721</c:v>
                </c:pt>
                <c:pt idx="125">
                  <c:v>0.35591269682592763</c:v>
                </c:pt>
                <c:pt idx="126">
                  <c:v>0.35495667033978184</c:v>
                </c:pt>
                <c:pt idx="127">
                  <c:v>0.35312522197019636</c:v>
                </c:pt>
                <c:pt idx="128">
                  <c:v>0.3565715429572946</c:v>
                </c:pt>
                <c:pt idx="129">
                  <c:v>0.35820817647147046</c:v>
                </c:pt>
                <c:pt idx="130">
                  <c:v>0.35796632912094922</c:v>
                </c:pt>
                <c:pt idx="131">
                  <c:v>0.36022684122234461</c:v>
                </c:pt>
                <c:pt idx="132">
                  <c:v>0.36080082120016271</c:v>
                </c:pt>
                <c:pt idx="133">
                  <c:v>0.3581171820502001</c:v>
                </c:pt>
                <c:pt idx="134">
                  <c:v>0.35602145873321955</c:v>
                </c:pt>
                <c:pt idx="135">
                  <c:v>0.35626220455524032</c:v>
                </c:pt>
                <c:pt idx="136">
                  <c:v>0.35461505337135352</c:v>
                </c:pt>
                <c:pt idx="137">
                  <c:v>0.35485197594592094</c:v>
                </c:pt>
                <c:pt idx="138">
                  <c:v>0.35643134432370943</c:v>
                </c:pt>
                <c:pt idx="139">
                  <c:v>0.35568976379510142</c:v>
                </c:pt>
                <c:pt idx="140">
                  <c:v>0.3560281519650636</c:v>
                </c:pt>
                <c:pt idx="141">
                  <c:v>0.35406436170020861</c:v>
                </c:pt>
                <c:pt idx="142">
                  <c:v>0.35397135627219989</c:v>
                </c:pt>
                <c:pt idx="143">
                  <c:v>0.35329989569427966</c:v>
                </c:pt>
                <c:pt idx="144">
                  <c:v>0.35185666217729261</c:v>
                </c:pt>
                <c:pt idx="145">
                  <c:v>0.35372329497494559</c:v>
                </c:pt>
                <c:pt idx="146">
                  <c:v>0.35137708631634224</c:v>
                </c:pt>
                <c:pt idx="147">
                  <c:v>0.34914385627959527</c:v>
                </c:pt>
                <c:pt idx="148">
                  <c:v>0.34954099442603503</c:v>
                </c:pt>
                <c:pt idx="149">
                  <c:v>0.34772408376922986</c:v>
                </c:pt>
                <c:pt idx="150">
                  <c:v>0.34758709513959213</c:v>
                </c:pt>
                <c:pt idx="151">
                  <c:v>0.34849676542042046</c:v>
                </c:pt>
                <c:pt idx="152">
                  <c:v>0.34880083500478837</c:v>
                </c:pt>
                <c:pt idx="153">
                  <c:v>0.35276027090845569</c:v>
                </c:pt>
                <c:pt idx="154">
                  <c:v>0.35148692068354659</c:v>
                </c:pt>
                <c:pt idx="155">
                  <c:v>0.35014742437191293</c:v>
                </c:pt>
                <c:pt idx="156">
                  <c:v>0.34952964084365135</c:v>
                </c:pt>
                <c:pt idx="157">
                  <c:v>0.34877417117042059</c:v>
                </c:pt>
                <c:pt idx="158">
                  <c:v>0.34704597446665364</c:v>
                </c:pt>
                <c:pt idx="159">
                  <c:v>0.34495893637249359</c:v>
                </c:pt>
                <c:pt idx="160">
                  <c:v>0.34846701558680337</c:v>
                </c:pt>
                <c:pt idx="161">
                  <c:v>0.35079448311037381</c:v>
                </c:pt>
                <c:pt idx="162">
                  <c:v>0.35071842755500648</c:v>
                </c:pt>
                <c:pt idx="163">
                  <c:v>0.34909155933500635</c:v>
                </c:pt>
                <c:pt idx="164">
                  <c:v>0.35081211410552327</c:v>
                </c:pt>
                <c:pt idx="165">
                  <c:v>0.34970576516507834</c:v>
                </c:pt>
                <c:pt idx="166">
                  <c:v>0.3511508089426959</c:v>
                </c:pt>
                <c:pt idx="167">
                  <c:v>0.34959870022541062</c:v>
                </c:pt>
                <c:pt idx="168">
                  <c:v>0.35265107878646756</c:v>
                </c:pt>
                <c:pt idx="169">
                  <c:v>0.35439419715279508</c:v>
                </c:pt>
                <c:pt idx="170">
                  <c:v>0.35445643206381011</c:v>
                </c:pt>
                <c:pt idx="171">
                  <c:v>0.35768728416564366</c:v>
                </c:pt>
                <c:pt idx="172">
                  <c:v>0.36019654816429991</c:v>
                </c:pt>
                <c:pt idx="173">
                  <c:v>0.35818822421137475</c:v>
                </c:pt>
                <c:pt idx="174">
                  <c:v>0.35636205146785732</c:v>
                </c:pt>
                <c:pt idx="175">
                  <c:v>0.35433954928275974</c:v>
                </c:pt>
                <c:pt idx="176">
                  <c:v>0.35268555467549018</c:v>
                </c:pt>
                <c:pt idx="177">
                  <c:v>0.35272959915553054</c:v>
                </c:pt>
                <c:pt idx="178">
                  <c:v>0.35100213363843591</c:v>
                </c:pt>
                <c:pt idx="179">
                  <c:v>0.34976908289186182</c:v>
                </c:pt>
                <c:pt idx="180">
                  <c:v>0.35137566246835683</c:v>
                </c:pt>
                <c:pt idx="181">
                  <c:v>0.35035877231887663</c:v>
                </c:pt>
                <c:pt idx="182">
                  <c:v>0.34998173919692777</c:v>
                </c:pt>
                <c:pt idx="183">
                  <c:v>0.35318069943674396</c:v>
                </c:pt>
                <c:pt idx="184">
                  <c:v>0.35349385198476801</c:v>
                </c:pt>
                <c:pt idx="185">
                  <c:v>0.35237696224050186</c:v>
                </c:pt>
                <c:pt idx="186">
                  <c:v>0.35049708714347116</c:v>
                </c:pt>
                <c:pt idx="187">
                  <c:v>0.34864184553848615</c:v>
                </c:pt>
                <c:pt idx="188">
                  <c:v>0.3472776715851924</c:v>
                </c:pt>
                <c:pt idx="189">
                  <c:v>0.34562430894820639</c:v>
                </c:pt>
                <c:pt idx="190">
                  <c:v>0.34839544079546581</c:v>
                </c:pt>
                <c:pt idx="191">
                  <c:v>0.34659336430664184</c:v>
                </c:pt>
                <c:pt idx="192">
                  <c:v>0.34750012504148164</c:v>
                </c:pt>
                <c:pt idx="193">
                  <c:v>0.34823601503701873</c:v>
                </c:pt>
                <c:pt idx="194">
                  <c:v>0.34692559951765378</c:v>
                </c:pt>
                <c:pt idx="195">
                  <c:v>0.34780916383782368</c:v>
                </c:pt>
                <c:pt idx="196">
                  <c:v>0.3460562569111022</c:v>
                </c:pt>
                <c:pt idx="197">
                  <c:v>0.34563650776415183</c:v>
                </c:pt>
                <c:pt idx="198">
                  <c:v>0.34390567617788514</c:v>
                </c:pt>
                <c:pt idx="199">
                  <c:v>0.34281410175011906</c:v>
                </c:pt>
                <c:pt idx="200">
                  <c:v>0.34313751439830614</c:v>
                </c:pt>
                <c:pt idx="201">
                  <c:v>0.34205228529100518</c:v>
                </c:pt>
                <c:pt idx="202">
                  <c:v>0.34054060903861821</c:v>
                </c:pt>
                <c:pt idx="203">
                  <c:v>0.34115241498542132</c:v>
                </c:pt>
                <c:pt idx="204">
                  <c:v>0.33949880404968891</c:v>
                </c:pt>
                <c:pt idx="205">
                  <c:v>0.33947875406721523</c:v>
                </c:pt>
                <c:pt idx="206">
                  <c:v>0.33798282969432486</c:v>
                </c:pt>
                <c:pt idx="207">
                  <c:v>0.33929391313820134</c:v>
                </c:pt>
                <c:pt idx="208">
                  <c:v>0.33781139928180032</c:v>
                </c:pt>
                <c:pt idx="209">
                  <c:v>0.33711492158001544</c:v>
                </c:pt>
                <c:pt idx="210">
                  <c:v>0.3371259863005257</c:v>
                </c:pt>
                <c:pt idx="211">
                  <c:v>0.3401726524388945</c:v>
                </c:pt>
                <c:pt idx="212">
                  <c:v>0.34178692040528702</c:v>
                </c:pt>
                <c:pt idx="213">
                  <c:v>0.34229117664624609</c:v>
                </c:pt>
                <c:pt idx="214">
                  <c:v>0.340699471041363</c:v>
                </c:pt>
                <c:pt idx="215">
                  <c:v>0.33939589743549448</c:v>
                </c:pt>
                <c:pt idx="216">
                  <c:v>0.33882691664382808</c:v>
                </c:pt>
                <c:pt idx="217">
                  <c:v>0.33830087763334954</c:v>
                </c:pt>
                <c:pt idx="218">
                  <c:v>0.34086063573264641</c:v>
                </c:pt>
                <c:pt idx="219">
                  <c:v>0.34091522058019913</c:v>
                </c:pt>
                <c:pt idx="220">
                  <c:v>0.34243396258062264</c:v>
                </c:pt>
                <c:pt idx="221">
                  <c:v>0.34458622786658516</c:v>
                </c:pt>
                <c:pt idx="222">
                  <c:v>0.34315083079367414</c:v>
                </c:pt>
                <c:pt idx="223">
                  <c:v>0.34163200105372588</c:v>
                </c:pt>
                <c:pt idx="224">
                  <c:v>0.3408674812967703</c:v>
                </c:pt>
                <c:pt idx="225">
                  <c:v>0.33998483695843962</c:v>
                </c:pt>
                <c:pt idx="226">
                  <c:v>0.34255511844230979</c:v>
                </c:pt>
                <c:pt idx="227">
                  <c:v>0.34453735129296192</c:v>
                </c:pt>
                <c:pt idx="228">
                  <c:v>0.34496679500283001</c:v>
                </c:pt>
                <c:pt idx="229">
                  <c:v>0.34542457683651995</c:v>
                </c:pt>
                <c:pt idx="230">
                  <c:v>0.34406963911727229</c:v>
                </c:pt>
                <c:pt idx="231">
                  <c:v>0.34313709205340254</c:v>
                </c:pt>
                <c:pt idx="232">
                  <c:v>0.34225568031633219</c:v>
                </c:pt>
                <c:pt idx="233">
                  <c:v>0.34235701716422484</c:v>
                </c:pt>
                <c:pt idx="234">
                  <c:v>0.34281766305812594</c:v>
                </c:pt>
                <c:pt idx="235">
                  <c:v>0.34185950201737825</c:v>
                </c:pt>
                <c:pt idx="236">
                  <c:v>0.34281479112638541</c:v>
                </c:pt>
                <c:pt idx="237">
                  <c:v>0.34137764369148205</c:v>
                </c:pt>
                <c:pt idx="238">
                  <c:v>0.34082480835338946</c:v>
                </c:pt>
                <c:pt idx="239">
                  <c:v>0.33962832167470741</c:v>
                </c:pt>
                <c:pt idx="240">
                  <c:v>0.33904236739700405</c:v>
                </c:pt>
                <c:pt idx="241">
                  <c:v>0.33987435142611955</c:v>
                </c:pt>
                <c:pt idx="242">
                  <c:v>0.33908317822891515</c:v>
                </c:pt>
                <c:pt idx="243">
                  <c:v>0.34104497159311231</c:v>
                </c:pt>
                <c:pt idx="244">
                  <c:v>0.3417301567466367</c:v>
                </c:pt>
                <c:pt idx="245">
                  <c:v>0.34088609542009352</c:v>
                </c:pt>
                <c:pt idx="246">
                  <c:v>0.33988484485668546</c:v>
                </c:pt>
                <c:pt idx="247">
                  <c:v>0.34079295924493963</c:v>
                </c:pt>
                <c:pt idx="248">
                  <c:v>0.34293782893458474</c:v>
                </c:pt>
                <c:pt idx="249">
                  <c:v>0.34295795678334112</c:v>
                </c:pt>
                <c:pt idx="250">
                  <c:v>0.34181549329039401</c:v>
                </c:pt>
                <c:pt idx="251">
                  <c:v>0.34115700657570192</c:v>
                </c:pt>
                <c:pt idx="252">
                  <c:v>0.34000428596010268</c:v>
                </c:pt>
                <c:pt idx="253">
                  <c:v>0.34080920064302023</c:v>
                </c:pt>
                <c:pt idx="254">
                  <c:v>0.34065641213061404</c:v>
                </c:pt>
                <c:pt idx="255">
                  <c:v>0.34322670914557274</c:v>
                </c:pt>
                <c:pt idx="256">
                  <c:v>0.34194067254884558</c:v>
                </c:pt>
                <c:pt idx="257">
                  <c:v>0.34218061428477703</c:v>
                </c:pt>
                <c:pt idx="258">
                  <c:v>0.34165805432670515</c:v>
                </c:pt>
                <c:pt idx="259">
                  <c:v>0.34139096762398136</c:v>
                </c:pt>
                <c:pt idx="260">
                  <c:v>0.34207440121829802</c:v>
                </c:pt>
                <c:pt idx="261">
                  <c:v>0.3421637430898572</c:v>
                </c:pt>
                <c:pt idx="262">
                  <c:v>0.34108241742213774</c:v>
                </c:pt>
                <c:pt idx="263">
                  <c:v>0.34108664399033423</c:v>
                </c:pt>
                <c:pt idx="264">
                  <c:v>0.33980047834716043</c:v>
                </c:pt>
                <c:pt idx="265">
                  <c:v>0.34222811649571694</c:v>
                </c:pt>
                <c:pt idx="266">
                  <c:v>0.34272531084210595</c:v>
                </c:pt>
                <c:pt idx="267">
                  <c:v>0.34412648417125469</c:v>
                </c:pt>
                <c:pt idx="268">
                  <c:v>0.34452695201022543</c:v>
                </c:pt>
                <c:pt idx="269">
                  <c:v>0.34443501522385395</c:v>
                </c:pt>
                <c:pt idx="270">
                  <c:v>0.34401483346838024</c:v>
                </c:pt>
                <c:pt idx="271">
                  <c:v>0.34640579998502741</c:v>
                </c:pt>
                <c:pt idx="272">
                  <c:v>0.34518684792266124</c:v>
                </c:pt>
                <c:pt idx="273">
                  <c:v>0.34419367521561817</c:v>
                </c:pt>
                <c:pt idx="274">
                  <c:v>0.34625643978076354</c:v>
                </c:pt>
                <c:pt idx="275">
                  <c:v>0.34521423347028474</c:v>
                </c:pt>
                <c:pt idx="276">
                  <c:v>0.34478554881972989</c:v>
                </c:pt>
                <c:pt idx="277">
                  <c:v>0.34556437089247327</c:v>
                </c:pt>
                <c:pt idx="278">
                  <c:v>0.34434226773660814</c:v>
                </c:pt>
                <c:pt idx="279">
                  <c:v>0.34505802748456377</c:v>
                </c:pt>
                <c:pt idx="280">
                  <c:v>0.34433438351798018</c:v>
                </c:pt>
                <c:pt idx="281">
                  <c:v>0.34389082883992045</c:v>
                </c:pt>
                <c:pt idx="282">
                  <c:v>0.34274148262616771</c:v>
                </c:pt>
                <c:pt idx="283">
                  <c:v>0.34282008458898788</c:v>
                </c:pt>
                <c:pt idx="284">
                  <c:v>0.34247819961458509</c:v>
                </c:pt>
                <c:pt idx="285">
                  <c:v>0.34327379607300024</c:v>
                </c:pt>
                <c:pt idx="286">
                  <c:v>0.34488584494681868</c:v>
                </c:pt>
                <c:pt idx="287">
                  <c:v>0.34588722224049134</c:v>
                </c:pt>
                <c:pt idx="288">
                  <c:v>0.3447342623631498</c:v>
                </c:pt>
                <c:pt idx="289">
                  <c:v>0.34410218990199226</c:v>
                </c:pt>
                <c:pt idx="290">
                  <c:v>0.34589801976017948</c:v>
                </c:pt>
                <c:pt idx="291">
                  <c:v>0.34812097129898606</c:v>
                </c:pt>
                <c:pt idx="292">
                  <c:v>0.34735715293184199</c:v>
                </c:pt>
                <c:pt idx="293">
                  <c:v>0.34751694973728281</c:v>
                </c:pt>
                <c:pt idx="294">
                  <c:v>0.34634002555485527</c:v>
                </c:pt>
                <c:pt idx="295">
                  <c:v>0.34666643158591676</c:v>
                </c:pt>
                <c:pt idx="296">
                  <c:v>0.34617029299130775</c:v>
                </c:pt>
                <c:pt idx="297">
                  <c:v>0.34501177785440185</c:v>
                </c:pt>
                <c:pt idx="298">
                  <c:v>0.34402295552055523</c:v>
                </c:pt>
                <c:pt idx="299">
                  <c:v>0.34453293647252675</c:v>
                </c:pt>
                <c:pt idx="300">
                  <c:v>0.34374005243758721</c:v>
                </c:pt>
                <c:pt idx="301">
                  <c:v>0.34486114093085102</c:v>
                </c:pt>
                <c:pt idx="302">
                  <c:v>0.34376556872945885</c:v>
                </c:pt>
                <c:pt idx="303">
                  <c:v>0.34271593683046347</c:v>
                </c:pt>
                <c:pt idx="304">
                  <c:v>0.34366591241265992</c:v>
                </c:pt>
                <c:pt idx="305">
                  <c:v>0.34308237083156717</c:v>
                </c:pt>
                <c:pt idx="306">
                  <c:v>0.34250973378931188</c:v>
                </c:pt>
                <c:pt idx="307">
                  <c:v>0.34239386643738751</c:v>
                </c:pt>
                <c:pt idx="308">
                  <c:v>0.34404197302536632</c:v>
                </c:pt>
                <c:pt idx="309">
                  <c:v>0.34323453821588756</c:v>
                </c:pt>
                <c:pt idx="310">
                  <c:v>0.34224920592570884</c:v>
                </c:pt>
                <c:pt idx="311">
                  <c:v>0.34352289158361277</c:v>
                </c:pt>
                <c:pt idx="312">
                  <c:v>0.34327323901604179</c:v>
                </c:pt>
                <c:pt idx="313">
                  <c:v>0.34402881653102713</c:v>
                </c:pt>
                <c:pt idx="314">
                  <c:v>0.34326258622104217</c:v>
                </c:pt>
                <c:pt idx="315">
                  <c:v>0.34281971370419423</c:v>
                </c:pt>
                <c:pt idx="316">
                  <c:v>0.34259555787418466</c:v>
                </c:pt>
                <c:pt idx="317">
                  <c:v>0.34289579236101725</c:v>
                </c:pt>
                <c:pt idx="318">
                  <c:v>0.34421600566431104</c:v>
                </c:pt>
                <c:pt idx="319">
                  <c:v>0.34321401051230083</c:v>
                </c:pt>
                <c:pt idx="320">
                  <c:v>0.34233528064472502</c:v>
                </c:pt>
                <c:pt idx="321">
                  <c:v>0.34388144020119149</c:v>
                </c:pt>
                <c:pt idx="322">
                  <c:v>0.34521732966585866</c:v>
                </c:pt>
                <c:pt idx="323">
                  <c:v>0.34719185168969868</c:v>
                </c:pt>
                <c:pt idx="324">
                  <c:v>0.34707620876996387</c:v>
                </c:pt>
                <c:pt idx="325">
                  <c:v>0.34776859682866618</c:v>
                </c:pt>
                <c:pt idx="326">
                  <c:v>0.34920732835393287</c:v>
                </c:pt>
                <c:pt idx="327">
                  <c:v>0.34860037116271569</c:v>
                </c:pt>
                <c:pt idx="328">
                  <c:v>0.34764321429385203</c:v>
                </c:pt>
                <c:pt idx="329">
                  <c:v>0.34821250977960627</c:v>
                </c:pt>
                <c:pt idx="330">
                  <c:v>0.34723868375506761</c:v>
                </c:pt>
                <c:pt idx="331">
                  <c:v>0.34796200256820692</c:v>
                </c:pt>
                <c:pt idx="332">
                  <c:v>0.34857462677454504</c:v>
                </c:pt>
                <c:pt idx="333">
                  <c:v>0.35003436208348349</c:v>
                </c:pt>
                <c:pt idx="334">
                  <c:v>0.34923506177354852</c:v>
                </c:pt>
                <c:pt idx="335">
                  <c:v>0.35044044685055353</c:v>
                </c:pt>
                <c:pt idx="336">
                  <c:v>0.34965643060412666</c:v>
                </c:pt>
                <c:pt idx="337">
                  <c:v>0.34973777059236605</c:v>
                </c:pt>
                <c:pt idx="338">
                  <c:v>0.34947406016019478</c:v>
                </c:pt>
                <c:pt idx="339">
                  <c:v>0.34930034774876056</c:v>
                </c:pt>
                <c:pt idx="340">
                  <c:v>0.34842778891638482</c:v>
                </c:pt>
                <c:pt idx="341">
                  <c:v>0.34907417062656082</c:v>
                </c:pt>
                <c:pt idx="342">
                  <c:v>0.34989619597522215</c:v>
                </c:pt>
                <c:pt idx="343">
                  <c:v>0.35134183478146119</c:v>
                </c:pt>
                <c:pt idx="344">
                  <c:v>0.35102803979365199</c:v>
                </c:pt>
                <c:pt idx="345">
                  <c:v>0.35017978482097922</c:v>
                </c:pt>
                <c:pt idx="346">
                  <c:v>0.34975212796313465</c:v>
                </c:pt>
                <c:pt idx="347">
                  <c:v>0.34928419399087474</c:v>
                </c:pt>
                <c:pt idx="348">
                  <c:v>0.34831160214785795</c:v>
                </c:pt>
                <c:pt idx="349">
                  <c:v>0.35008394699166973</c:v>
                </c:pt>
                <c:pt idx="350">
                  <c:v>0.34921956309196112</c:v>
                </c:pt>
                <c:pt idx="351">
                  <c:v>0.34845731373219418</c:v>
                </c:pt>
                <c:pt idx="352">
                  <c:v>0.3479895036056011</c:v>
                </c:pt>
                <c:pt idx="353">
                  <c:v>0.34702432237665443</c:v>
                </c:pt>
                <c:pt idx="354">
                  <c:v>0.34673882183069504</c:v>
                </c:pt>
                <c:pt idx="355">
                  <c:v>0.34576639015284277</c:v>
                </c:pt>
                <c:pt idx="356">
                  <c:v>0.34628531518546618</c:v>
                </c:pt>
                <c:pt idx="357">
                  <c:v>0.34536045419917655</c:v>
                </c:pt>
                <c:pt idx="358">
                  <c:v>0.34466768523153962</c:v>
                </c:pt>
                <c:pt idx="359">
                  <c:v>0.34392382290031831</c:v>
                </c:pt>
                <c:pt idx="360">
                  <c:v>0.3430701952519945</c:v>
                </c:pt>
                <c:pt idx="361">
                  <c:v>0.34465046395252441</c:v>
                </c:pt>
                <c:pt idx="362">
                  <c:v>0.34479037689662462</c:v>
                </c:pt>
                <c:pt idx="363">
                  <c:v>0.34395903208010392</c:v>
                </c:pt>
                <c:pt idx="364">
                  <c:v>0.34357328339265786</c:v>
                </c:pt>
                <c:pt idx="365">
                  <c:v>0.34339586578725761</c:v>
                </c:pt>
                <c:pt idx="366">
                  <c:v>0.34271736108781858</c:v>
                </c:pt>
                <c:pt idx="367">
                  <c:v>0.34213080900536541</c:v>
                </c:pt>
                <c:pt idx="368">
                  <c:v>0.34136770537796407</c:v>
                </c:pt>
                <c:pt idx="369">
                  <c:v>0.34048677054417292</c:v>
                </c:pt>
                <c:pt idx="370">
                  <c:v>0.34086097831878753</c:v>
                </c:pt>
                <c:pt idx="371">
                  <c:v>0.3400317245397067</c:v>
                </c:pt>
                <c:pt idx="372">
                  <c:v>0.33950886507098615</c:v>
                </c:pt>
                <c:pt idx="373">
                  <c:v>0.33974512920715111</c:v>
                </c:pt>
                <c:pt idx="374">
                  <c:v>0.33886863728930733</c:v>
                </c:pt>
                <c:pt idx="375">
                  <c:v>0.3384216663483422</c:v>
                </c:pt>
                <c:pt idx="376">
                  <c:v>0.33752566351950658</c:v>
                </c:pt>
                <c:pt idx="377">
                  <c:v>0.33728196891566858</c:v>
                </c:pt>
                <c:pt idx="378">
                  <c:v>0.33740293776105523</c:v>
                </c:pt>
                <c:pt idx="379">
                  <c:v>0.33676621893734282</c:v>
                </c:pt>
                <c:pt idx="380">
                  <c:v>0.33692470512204381</c:v>
                </c:pt>
                <c:pt idx="381">
                  <c:v>0.33645958008726656</c:v>
                </c:pt>
                <c:pt idx="382">
                  <c:v>0.33558434071211207</c:v>
                </c:pt>
                <c:pt idx="383">
                  <c:v>0.33500160241050359</c:v>
                </c:pt>
                <c:pt idx="384">
                  <c:v>0.3365505566181341</c:v>
                </c:pt>
                <c:pt idx="385">
                  <c:v>0.33666902619348116</c:v>
                </c:pt>
                <c:pt idx="386">
                  <c:v>0.33656920336335289</c:v>
                </c:pt>
                <c:pt idx="387">
                  <c:v>0.33733717580589878</c:v>
                </c:pt>
                <c:pt idx="388">
                  <c:v>0.33648336597653727</c:v>
                </c:pt>
                <c:pt idx="389">
                  <c:v>0.33580264574444008</c:v>
                </c:pt>
                <c:pt idx="390">
                  <c:v>0.33529569611828014</c:v>
                </c:pt>
                <c:pt idx="391">
                  <c:v>0.3350540005682362</c:v>
                </c:pt>
                <c:pt idx="392">
                  <c:v>0.33558908701393853</c:v>
                </c:pt>
                <c:pt idx="393">
                  <c:v>0.33672342332819499</c:v>
                </c:pt>
                <c:pt idx="394">
                  <c:v>0.33716330780688791</c:v>
                </c:pt>
                <c:pt idx="395">
                  <c:v>0.33634700549415719</c:v>
                </c:pt>
                <c:pt idx="396">
                  <c:v>0.33550392958412784</c:v>
                </c:pt>
                <c:pt idx="397">
                  <c:v>0.33486961944956056</c:v>
                </c:pt>
                <c:pt idx="398">
                  <c:v>0.33563795336372759</c:v>
                </c:pt>
                <c:pt idx="399">
                  <c:v>0.33639213753661212</c:v>
                </c:pt>
                <c:pt idx="400">
                  <c:v>0.3358833374361937</c:v>
                </c:pt>
                <c:pt idx="401">
                  <c:v>0.33659726830058678</c:v>
                </c:pt>
                <c:pt idx="402">
                  <c:v>0.33817564150754981</c:v>
                </c:pt>
                <c:pt idx="403">
                  <c:v>0.33975337737323885</c:v>
                </c:pt>
                <c:pt idx="404">
                  <c:v>0.34076025391793019</c:v>
                </c:pt>
                <c:pt idx="405">
                  <c:v>0.33992098386043679</c:v>
                </c:pt>
                <c:pt idx="406">
                  <c:v>0.34115796573194679</c:v>
                </c:pt>
                <c:pt idx="407">
                  <c:v>0.34078516282264443</c:v>
                </c:pt>
                <c:pt idx="408">
                  <c:v>0.34059312634365146</c:v>
                </c:pt>
                <c:pt idx="409">
                  <c:v>0.33976346705832272</c:v>
                </c:pt>
                <c:pt idx="410">
                  <c:v>0.34021093314573347</c:v>
                </c:pt>
                <c:pt idx="411">
                  <c:v>0.33948413089207069</c:v>
                </c:pt>
                <c:pt idx="412">
                  <c:v>0.33879485634531781</c:v>
                </c:pt>
                <c:pt idx="413">
                  <c:v>0.33854381049753274</c:v>
                </c:pt>
                <c:pt idx="414">
                  <c:v>0.33916964699445995</c:v>
                </c:pt>
                <c:pt idx="415">
                  <c:v>0.3398728243671858</c:v>
                </c:pt>
                <c:pt idx="416">
                  <c:v>0.33922828206127281</c:v>
                </c:pt>
                <c:pt idx="417">
                  <c:v>0.33993680883933797</c:v>
                </c:pt>
                <c:pt idx="418">
                  <c:v>0.33912554625781971</c:v>
                </c:pt>
                <c:pt idx="419">
                  <c:v>0.33958201522843284</c:v>
                </c:pt>
                <c:pt idx="420">
                  <c:v>0.33878512763644342</c:v>
                </c:pt>
                <c:pt idx="421">
                  <c:v>0.33990388445127984</c:v>
                </c:pt>
                <c:pt idx="422">
                  <c:v>0.33917035412994678</c:v>
                </c:pt>
                <c:pt idx="423">
                  <c:v>0.33889180168634719</c:v>
                </c:pt>
                <c:pt idx="424">
                  <c:v>0.33809441391173251</c:v>
                </c:pt>
                <c:pt idx="425">
                  <c:v>0.3392213108625402</c:v>
                </c:pt>
                <c:pt idx="426">
                  <c:v>0.33899745941733855</c:v>
                </c:pt>
                <c:pt idx="427">
                  <c:v>0.33820609597326701</c:v>
                </c:pt>
                <c:pt idx="428">
                  <c:v>0.33765303052850842</c:v>
                </c:pt>
                <c:pt idx="429">
                  <c:v>0.33704200955051744</c:v>
                </c:pt>
                <c:pt idx="430">
                  <c:v>0.33634830382350822</c:v>
                </c:pt>
                <c:pt idx="431">
                  <c:v>0.33691689142978332</c:v>
                </c:pt>
                <c:pt idx="432">
                  <c:v>0.33649009354194054</c:v>
                </c:pt>
                <c:pt idx="433">
                  <c:v>0.33754130228598483</c:v>
                </c:pt>
                <c:pt idx="434">
                  <c:v>0.33790091516363052</c:v>
                </c:pt>
                <c:pt idx="435">
                  <c:v>0.33932826760227552</c:v>
                </c:pt>
                <c:pt idx="436">
                  <c:v>0.33987984781486108</c:v>
                </c:pt>
                <c:pt idx="437">
                  <c:v>0.34065011546033774</c:v>
                </c:pt>
                <c:pt idx="438">
                  <c:v>0.34027770325402229</c:v>
                </c:pt>
                <c:pt idx="439">
                  <c:v>0.34020788503841681</c:v>
                </c:pt>
                <c:pt idx="440">
                  <c:v>0.33948240584934841</c:v>
                </c:pt>
                <c:pt idx="441">
                  <c:v>0.34039733152940371</c:v>
                </c:pt>
                <c:pt idx="442">
                  <c:v>0.34003070355855586</c:v>
                </c:pt>
                <c:pt idx="443">
                  <c:v>0.33961560850417921</c:v>
                </c:pt>
                <c:pt idx="444">
                  <c:v>0.34068584279112663</c:v>
                </c:pt>
                <c:pt idx="445">
                  <c:v>0.34052398045673465</c:v>
                </c:pt>
                <c:pt idx="446">
                  <c:v>0.34197944357560284</c:v>
                </c:pt>
                <c:pt idx="447">
                  <c:v>0.34129144949284146</c:v>
                </c:pt>
                <c:pt idx="448">
                  <c:v>0.34149508335179463</c:v>
                </c:pt>
                <c:pt idx="449">
                  <c:v>0.34075295999995131</c:v>
                </c:pt>
                <c:pt idx="450">
                  <c:v>0.34198228871945469</c:v>
                </c:pt>
                <c:pt idx="451">
                  <c:v>0.34251777078206841</c:v>
                </c:pt>
                <c:pt idx="452">
                  <c:v>0.34180920287782957</c:v>
                </c:pt>
                <c:pt idx="453">
                  <c:v>0.34107462642399705</c:v>
                </c:pt>
                <c:pt idx="454">
                  <c:v>0.34032515594515356</c:v>
                </c:pt>
                <c:pt idx="455">
                  <c:v>0.33998809147258513</c:v>
                </c:pt>
                <c:pt idx="456">
                  <c:v>0.33955498428711511</c:v>
                </c:pt>
                <c:pt idx="457">
                  <c:v>0.33884953311625421</c:v>
                </c:pt>
                <c:pt idx="458">
                  <c:v>0.33993377826321192</c:v>
                </c:pt>
                <c:pt idx="459">
                  <c:v>0.34013728762418505</c:v>
                </c:pt>
                <c:pt idx="460">
                  <c:v>0.33942537460373534</c:v>
                </c:pt>
                <c:pt idx="461">
                  <c:v>0.33966062316234152</c:v>
                </c:pt>
                <c:pt idx="462">
                  <c:v>0.33899036924316839</c:v>
                </c:pt>
                <c:pt idx="463">
                  <c:v>0.33834315693072026</c:v>
                </c:pt>
                <c:pt idx="464">
                  <c:v>0.33963942488310406</c:v>
                </c:pt>
                <c:pt idx="465">
                  <c:v>0.33891398891307939</c:v>
                </c:pt>
                <c:pt idx="466">
                  <c:v>0.33943726766683308</c:v>
                </c:pt>
                <c:pt idx="467">
                  <c:v>0.34059028917904388</c:v>
                </c:pt>
                <c:pt idx="468">
                  <c:v>0.34121562400382616</c:v>
                </c:pt>
                <c:pt idx="469">
                  <c:v>0.34133382832995168</c:v>
                </c:pt>
                <c:pt idx="470">
                  <c:v>0.34065479306012364</c:v>
                </c:pt>
                <c:pt idx="471">
                  <c:v>0.33994929843314614</c:v>
                </c:pt>
                <c:pt idx="472">
                  <c:v>0.33952192369928674</c:v>
                </c:pt>
                <c:pt idx="473">
                  <c:v>0.33963100745010155</c:v>
                </c:pt>
                <c:pt idx="474">
                  <c:v>0.33891666843135615</c:v>
                </c:pt>
                <c:pt idx="475">
                  <c:v>0.339109879934063</c:v>
                </c:pt>
                <c:pt idx="476">
                  <c:v>0.33914341095065437</c:v>
                </c:pt>
                <c:pt idx="477">
                  <c:v>0.3400148709124583</c:v>
                </c:pt>
                <c:pt idx="478">
                  <c:v>0.33970487328560073</c:v>
                </c:pt>
                <c:pt idx="479">
                  <c:v>0.34105236414688256</c:v>
                </c:pt>
                <c:pt idx="480">
                  <c:v>0.34058687699508688</c:v>
                </c:pt>
                <c:pt idx="481">
                  <c:v>0.33988056865104771</c:v>
                </c:pt>
                <c:pt idx="482">
                  <c:v>0.34041631030682107</c:v>
                </c:pt>
                <c:pt idx="483">
                  <c:v>0.34022796821836093</c:v>
                </c:pt>
                <c:pt idx="484">
                  <c:v>0.34010272795358831</c:v>
                </c:pt>
                <c:pt idx="485">
                  <c:v>0.33944061438750878</c:v>
                </c:pt>
                <c:pt idx="486">
                  <c:v>0.33935224809893227</c:v>
                </c:pt>
                <c:pt idx="487">
                  <c:v>0.3393376616415234</c:v>
                </c:pt>
                <c:pt idx="488">
                  <c:v>0.338775503304028</c:v>
                </c:pt>
                <c:pt idx="489">
                  <c:v>0.33819573456147922</c:v>
                </c:pt>
                <c:pt idx="490">
                  <c:v>0.33922438697715712</c:v>
                </c:pt>
                <c:pt idx="491">
                  <c:v>0.33858447180988294</c:v>
                </c:pt>
                <c:pt idx="492">
                  <c:v>0.3397476629563862</c:v>
                </c:pt>
                <c:pt idx="493">
                  <c:v>0.33993631489026788</c:v>
                </c:pt>
                <c:pt idx="494">
                  <c:v>0.34111603489895703</c:v>
                </c:pt>
                <c:pt idx="495">
                  <c:v>0.34043026325137399</c:v>
                </c:pt>
                <c:pt idx="496">
                  <c:v>0.34006972375422001</c:v>
                </c:pt>
                <c:pt idx="497">
                  <c:v>0.34013136855174581</c:v>
                </c:pt>
                <c:pt idx="498">
                  <c:v>0.34104284682851271</c:v>
                </c:pt>
                <c:pt idx="499">
                  <c:v>0.34043495868091772</c:v>
                </c:pt>
                <c:pt idx="500">
                  <c:v>0.34146297888125843</c:v>
                </c:pt>
                <c:pt idx="501">
                  <c:v>0.34078435485883468</c:v>
                </c:pt>
                <c:pt idx="502">
                  <c:v>0.34051029520973131</c:v>
                </c:pt>
                <c:pt idx="503">
                  <c:v>0.34050245543323537</c:v>
                </c:pt>
                <c:pt idx="504">
                  <c:v>0.34108724458786632</c:v>
                </c:pt>
                <c:pt idx="505">
                  <c:v>0.34054442158760739</c:v>
                </c:pt>
                <c:pt idx="506">
                  <c:v>0.34048790825134184</c:v>
                </c:pt>
                <c:pt idx="507">
                  <c:v>0.34078863182404628</c:v>
                </c:pt>
                <c:pt idx="508">
                  <c:v>0.34018018253858345</c:v>
                </c:pt>
                <c:pt idx="509">
                  <c:v>0.33967156452794517</c:v>
                </c:pt>
                <c:pt idx="510">
                  <c:v>0.33902382429132188</c:v>
                </c:pt>
                <c:pt idx="511">
                  <c:v>0.33956687422024162</c:v>
                </c:pt>
                <c:pt idx="512">
                  <c:v>0.34010185541042792</c:v>
                </c:pt>
                <c:pt idx="513">
                  <c:v>0.34125169347701528</c:v>
                </c:pt>
                <c:pt idx="514">
                  <c:v>0.34157309110037237</c:v>
                </c:pt>
                <c:pt idx="515">
                  <c:v>0.3415779078775007</c:v>
                </c:pt>
                <c:pt idx="516">
                  <c:v>0.34100024882151803</c:v>
                </c:pt>
                <c:pt idx="517">
                  <c:v>0.34198600297058829</c:v>
                </c:pt>
                <c:pt idx="518">
                  <c:v>0.34205096902407345</c:v>
                </c:pt>
                <c:pt idx="519">
                  <c:v>0.34189950257755364</c:v>
                </c:pt>
                <c:pt idx="520">
                  <c:v>0.34148694953169861</c:v>
                </c:pt>
                <c:pt idx="521">
                  <c:v>0.34106712110491333</c:v>
                </c:pt>
                <c:pt idx="522">
                  <c:v>0.34087920110003306</c:v>
                </c:pt>
                <c:pt idx="523">
                  <c:v>0.34100581050911311</c:v>
                </c:pt>
                <c:pt idx="524">
                  <c:v>0.34044128937287543</c:v>
                </c:pt>
                <c:pt idx="525">
                  <c:v>0.33980293500388725</c:v>
                </c:pt>
                <c:pt idx="526">
                  <c:v>0.34000206700912411</c:v>
                </c:pt>
                <c:pt idx="527">
                  <c:v>0.33937551743992123</c:v>
                </c:pt>
                <c:pt idx="528">
                  <c:v>0.33879848779838717</c:v>
                </c:pt>
                <c:pt idx="529">
                  <c:v>0.3382030732182435</c:v>
                </c:pt>
                <c:pt idx="530">
                  <c:v>0.33761297813484625</c:v>
                </c:pt>
                <c:pt idx="531">
                  <c:v>0.33806787546799555</c:v>
                </c:pt>
                <c:pt idx="532">
                  <c:v>0.33766329404602591</c:v>
                </c:pt>
                <c:pt idx="533">
                  <c:v>0.33780850872829532</c:v>
                </c:pt>
                <c:pt idx="534">
                  <c:v>0.33721852862129731</c:v>
                </c:pt>
                <c:pt idx="535">
                  <c:v>0.33749439930529629</c:v>
                </c:pt>
                <c:pt idx="536">
                  <c:v>0.33837097114935205</c:v>
                </c:pt>
                <c:pt idx="537">
                  <c:v>0.33812938822326821</c:v>
                </c:pt>
                <c:pt idx="538">
                  <c:v>0.33850453757070459</c:v>
                </c:pt>
                <c:pt idx="539">
                  <c:v>0.33834341578832461</c:v>
                </c:pt>
                <c:pt idx="540">
                  <c:v>0.3381795336448542</c:v>
                </c:pt>
                <c:pt idx="541">
                  <c:v>0.3387172008495718</c:v>
                </c:pt>
                <c:pt idx="542">
                  <c:v>0.33918076506355127</c:v>
                </c:pt>
                <c:pt idx="543">
                  <c:v>0.33856006934927801</c:v>
                </c:pt>
                <c:pt idx="544">
                  <c:v>0.33798767545516645</c:v>
                </c:pt>
                <c:pt idx="545">
                  <c:v>0.33847222234551327</c:v>
                </c:pt>
                <c:pt idx="546">
                  <c:v>0.33930229987622545</c:v>
                </c:pt>
                <c:pt idx="547">
                  <c:v>0.33931212990507331</c:v>
                </c:pt>
                <c:pt idx="548">
                  <c:v>0.33882425533898564</c:v>
                </c:pt>
                <c:pt idx="549">
                  <c:v>0.33906468105830917</c:v>
                </c:pt>
                <c:pt idx="550">
                  <c:v>0.33910708335956208</c:v>
                </c:pt>
                <c:pt idx="551">
                  <c:v>0.33897401343936878</c:v>
                </c:pt>
                <c:pt idx="552">
                  <c:v>0.33844335633461448</c:v>
                </c:pt>
                <c:pt idx="553">
                  <c:v>0.33786889692145144</c:v>
                </c:pt>
                <c:pt idx="554">
                  <c:v>0.33744202365669657</c:v>
                </c:pt>
                <c:pt idx="555">
                  <c:v>0.33701571488879201</c:v>
                </c:pt>
                <c:pt idx="556">
                  <c:v>0.33646213212972603</c:v>
                </c:pt>
                <c:pt idx="557">
                  <c:v>0.33750499551630825</c:v>
                </c:pt>
                <c:pt idx="558">
                  <c:v>0.33867264935490471</c:v>
                </c:pt>
                <c:pt idx="559">
                  <c:v>0.33970958212381064</c:v>
                </c:pt>
                <c:pt idx="560">
                  <c:v>0.33920205592966735</c:v>
                </c:pt>
                <c:pt idx="561">
                  <c:v>0.33894732294754992</c:v>
                </c:pt>
                <c:pt idx="562">
                  <c:v>0.33834662793445258</c:v>
                </c:pt>
                <c:pt idx="563">
                  <c:v>0.33927466598815981</c:v>
                </c:pt>
                <c:pt idx="564">
                  <c:v>0.33884022275971348</c:v>
                </c:pt>
                <c:pt idx="565">
                  <c:v>0.33849370329788148</c:v>
                </c:pt>
                <c:pt idx="566">
                  <c:v>0.33812810782596625</c:v>
                </c:pt>
                <c:pt idx="567">
                  <c:v>0.33840703712586045</c:v>
                </c:pt>
                <c:pt idx="568">
                  <c:v>0.33883686147131231</c:v>
                </c:pt>
                <c:pt idx="569">
                  <c:v>0.3382426091530199</c:v>
                </c:pt>
                <c:pt idx="570">
                  <c:v>0.33908080791365253</c:v>
                </c:pt>
                <c:pt idx="571">
                  <c:v>0.33880755108570698</c:v>
                </c:pt>
                <c:pt idx="572">
                  <c:v>0.3382680181219454</c:v>
                </c:pt>
                <c:pt idx="573">
                  <c:v>0.33770864863068323</c:v>
                </c:pt>
                <c:pt idx="574">
                  <c:v>0.3378715223555156</c:v>
                </c:pt>
                <c:pt idx="575">
                  <c:v>0.3382682828522065</c:v>
                </c:pt>
                <c:pt idx="576">
                  <c:v>0.33857611900214846</c:v>
                </c:pt>
                <c:pt idx="577">
                  <c:v>0.33829555249348764</c:v>
                </c:pt>
                <c:pt idx="578">
                  <c:v>0.33775046141264464</c:v>
                </c:pt>
                <c:pt idx="579">
                  <c:v>0.33760661702509337</c:v>
                </c:pt>
                <c:pt idx="580">
                  <c:v>0.33712374944224255</c:v>
                </c:pt>
                <c:pt idx="581">
                  <c:v>0.33718469482704755</c:v>
                </c:pt>
                <c:pt idx="582">
                  <c:v>0.33770570135959488</c:v>
                </c:pt>
                <c:pt idx="583">
                  <c:v>0.33726581728905081</c:v>
                </c:pt>
                <c:pt idx="584">
                  <c:v>0.33669236505457151</c:v>
                </c:pt>
                <c:pt idx="585">
                  <c:v>0.33700130142533574</c:v>
                </c:pt>
                <c:pt idx="586">
                  <c:v>0.33658046429628474</c:v>
                </c:pt>
                <c:pt idx="587">
                  <c:v>0.33605548533808338</c:v>
                </c:pt>
                <c:pt idx="588">
                  <c:v>0.33567313148142824</c:v>
                </c:pt>
                <c:pt idx="589">
                  <c:v>0.33561031944470965</c:v>
                </c:pt>
                <c:pt idx="590">
                  <c:v>0.33533065783820781</c:v>
                </c:pt>
                <c:pt idx="591">
                  <c:v>0.33604679245428054</c:v>
                </c:pt>
                <c:pt idx="592">
                  <c:v>0.33663712185261779</c:v>
                </c:pt>
                <c:pt idx="593">
                  <c:v>0.33631515264199008</c:v>
                </c:pt>
                <c:pt idx="594">
                  <c:v>0.33728429749169131</c:v>
                </c:pt>
                <c:pt idx="595">
                  <c:v>0.33753288882312238</c:v>
                </c:pt>
                <c:pt idx="596">
                  <c:v>0.33774095643145841</c:v>
                </c:pt>
                <c:pt idx="597">
                  <c:v>0.33841572639692247</c:v>
                </c:pt>
                <c:pt idx="598">
                  <c:v>0.33947614390122954</c:v>
                </c:pt>
                <c:pt idx="599">
                  <c:v>0.33976184722800912</c:v>
                </c:pt>
                <c:pt idx="600">
                  <c:v>0.33948581188995519</c:v>
                </c:pt>
                <c:pt idx="601">
                  <c:v>0.33919936913934479</c:v>
                </c:pt>
                <c:pt idx="602">
                  <c:v>0.33952803783254443</c:v>
                </c:pt>
                <c:pt idx="603">
                  <c:v>0.34047671353931741</c:v>
                </c:pt>
                <c:pt idx="604">
                  <c:v>0.34010200727420098</c:v>
                </c:pt>
                <c:pt idx="605">
                  <c:v>0.34003795989365476</c:v>
                </c:pt>
                <c:pt idx="606">
                  <c:v>0.33948482619024972</c:v>
                </c:pt>
                <c:pt idx="607">
                  <c:v>0.33963996047539918</c:v>
                </c:pt>
                <c:pt idx="608">
                  <c:v>0.34024646216847304</c:v>
                </c:pt>
                <c:pt idx="609">
                  <c:v>0.33969953718068829</c:v>
                </c:pt>
                <c:pt idx="610">
                  <c:v>0.3401506810189962</c:v>
                </c:pt>
                <c:pt idx="611">
                  <c:v>0.34112577346337419</c:v>
                </c:pt>
                <c:pt idx="612">
                  <c:v>0.34113641235228148</c:v>
                </c:pt>
                <c:pt idx="613">
                  <c:v>0.3407325213893721</c:v>
                </c:pt>
                <c:pt idx="614">
                  <c:v>0.34017986346066859</c:v>
                </c:pt>
                <c:pt idx="615">
                  <c:v>0.34108837237801792</c:v>
                </c:pt>
                <c:pt idx="616">
                  <c:v>0.3405978703352196</c:v>
                </c:pt>
                <c:pt idx="617">
                  <c:v>0.34004902103968676</c:v>
                </c:pt>
                <c:pt idx="618">
                  <c:v>0.3397527182415403</c:v>
                </c:pt>
                <c:pt idx="619">
                  <c:v>0.34041431805807959</c:v>
                </c:pt>
                <c:pt idx="620">
                  <c:v>0.33994270055246739</c:v>
                </c:pt>
                <c:pt idx="621">
                  <c:v>0.33952895985197085</c:v>
                </c:pt>
                <c:pt idx="622">
                  <c:v>0.33915492674095349</c:v>
                </c:pt>
                <c:pt idx="623">
                  <c:v>0.33897955640239619</c:v>
                </c:pt>
                <c:pt idx="624">
                  <c:v>0.33990761844498696</c:v>
                </c:pt>
                <c:pt idx="625">
                  <c:v>0.34052022157473821</c:v>
                </c:pt>
                <c:pt idx="626">
                  <c:v>0.3405732452164742</c:v>
                </c:pt>
                <c:pt idx="627">
                  <c:v>0.34011790829356192</c:v>
                </c:pt>
                <c:pt idx="628">
                  <c:v>0.33958077170533396</c:v>
                </c:pt>
                <c:pt idx="629">
                  <c:v>0.33915153245316504</c:v>
                </c:pt>
                <c:pt idx="630">
                  <c:v>0.33894923696468049</c:v>
                </c:pt>
                <c:pt idx="631">
                  <c:v>0.33937060283543219</c:v>
                </c:pt>
                <c:pt idx="632">
                  <c:v>0.33897714854310246</c:v>
                </c:pt>
                <c:pt idx="633">
                  <c:v>0.33893835665655542</c:v>
                </c:pt>
                <c:pt idx="634">
                  <c:v>0.33984269903754438</c:v>
                </c:pt>
                <c:pt idx="635">
                  <c:v>0.34020111819050969</c:v>
                </c:pt>
                <c:pt idx="636">
                  <c:v>0.33971904822903914</c:v>
                </c:pt>
                <c:pt idx="637">
                  <c:v>0.3399503427508116</c:v>
                </c:pt>
                <c:pt idx="638">
                  <c:v>0.33942259139911657</c:v>
                </c:pt>
                <c:pt idx="639">
                  <c:v>0.33899006774563822</c:v>
                </c:pt>
                <c:pt idx="640">
                  <c:v>0.3388301281197626</c:v>
                </c:pt>
                <c:pt idx="641">
                  <c:v>0.33915167378763694</c:v>
                </c:pt>
                <c:pt idx="642">
                  <c:v>0.33881276292175072</c:v>
                </c:pt>
                <c:pt idx="643">
                  <c:v>0.33975194144658993</c:v>
                </c:pt>
                <c:pt idx="644">
                  <c:v>0.3396873964752799</c:v>
                </c:pt>
                <c:pt idx="645">
                  <c:v>0.33959972048909992</c:v>
                </c:pt>
                <c:pt idx="646">
                  <c:v>0.3396969123411035</c:v>
                </c:pt>
                <c:pt idx="647">
                  <c:v>0.33977022919511773</c:v>
                </c:pt>
                <c:pt idx="648">
                  <c:v>0.33940664633740658</c:v>
                </c:pt>
                <c:pt idx="649">
                  <c:v>0.33889988596293791</c:v>
                </c:pt>
                <c:pt idx="650">
                  <c:v>0.33843266854488485</c:v>
                </c:pt>
                <c:pt idx="651">
                  <c:v>0.33791778071574147</c:v>
                </c:pt>
                <c:pt idx="652">
                  <c:v>0.33778005891611307</c:v>
                </c:pt>
                <c:pt idx="653">
                  <c:v>0.33827067938988975</c:v>
                </c:pt>
                <c:pt idx="654">
                  <c:v>0.33912672259588073</c:v>
                </c:pt>
                <c:pt idx="655">
                  <c:v>0.33997917973791469</c:v>
                </c:pt>
                <c:pt idx="656">
                  <c:v>0.33947740225050277</c:v>
                </c:pt>
                <c:pt idx="657">
                  <c:v>0.33918812832362738</c:v>
                </c:pt>
                <c:pt idx="658">
                  <c:v>0.33954330665343685</c:v>
                </c:pt>
                <c:pt idx="659">
                  <c:v>0.33909562398754328</c:v>
                </c:pt>
                <c:pt idx="660">
                  <c:v>0.33903814904414936</c:v>
                </c:pt>
                <c:pt idx="661">
                  <c:v>0.33871607335750636</c:v>
                </c:pt>
                <c:pt idx="662">
                  <c:v>0.33829466840962313</c:v>
                </c:pt>
                <c:pt idx="663">
                  <c:v>0.3377996643290912</c:v>
                </c:pt>
                <c:pt idx="664">
                  <c:v>0.33863177773417324</c:v>
                </c:pt>
                <c:pt idx="665">
                  <c:v>0.33866389324196394</c:v>
                </c:pt>
                <c:pt idx="666">
                  <c:v>0.33857578931294491</c:v>
                </c:pt>
                <c:pt idx="667">
                  <c:v>0.33818773800829643</c:v>
                </c:pt>
                <c:pt idx="668">
                  <c:v>0.33794828513204422</c:v>
                </c:pt>
                <c:pt idx="669">
                  <c:v>0.3375672709205661</c:v>
                </c:pt>
                <c:pt idx="670">
                  <c:v>0.33711888545181656</c:v>
                </c:pt>
                <c:pt idx="671">
                  <c:v>0.33675175241514033</c:v>
                </c:pt>
                <c:pt idx="672">
                  <c:v>0.33673533292856633</c:v>
                </c:pt>
                <c:pt idx="673">
                  <c:v>0.33630333151345487</c:v>
                </c:pt>
                <c:pt idx="674">
                  <c:v>0.33597162823179927</c:v>
                </c:pt>
                <c:pt idx="675">
                  <c:v>0.33684590068913811</c:v>
                </c:pt>
                <c:pt idx="676">
                  <c:v>0.33636025844388873</c:v>
                </c:pt>
                <c:pt idx="677">
                  <c:v>0.33677345713031465</c:v>
                </c:pt>
                <c:pt idx="678">
                  <c:v>0.33638169049743472</c:v>
                </c:pt>
                <c:pt idx="679">
                  <c:v>0.33592693658856704</c:v>
                </c:pt>
                <c:pt idx="680">
                  <c:v>0.3366800475859914</c:v>
                </c:pt>
                <c:pt idx="681">
                  <c:v>0.33759119425623524</c:v>
                </c:pt>
                <c:pt idx="682">
                  <c:v>0.33855027253582415</c:v>
                </c:pt>
                <c:pt idx="683">
                  <c:v>0.33824059207580154</c:v>
                </c:pt>
                <c:pt idx="684">
                  <c:v>0.33786494488184649</c:v>
                </c:pt>
                <c:pt idx="685">
                  <c:v>0.33770296631482172</c:v>
                </c:pt>
                <c:pt idx="686">
                  <c:v>0.33727459719290492</c:v>
                </c:pt>
                <c:pt idx="687">
                  <c:v>0.33698608319282053</c:v>
                </c:pt>
                <c:pt idx="688">
                  <c:v>0.33656441905240625</c:v>
                </c:pt>
                <c:pt idx="689">
                  <c:v>0.33609947227884612</c:v>
                </c:pt>
                <c:pt idx="690">
                  <c:v>0.33650252618735954</c:v>
                </c:pt>
                <c:pt idx="691">
                  <c:v>0.33708634025831918</c:v>
                </c:pt>
                <c:pt idx="692">
                  <c:v>0.33661727118153606</c:v>
                </c:pt>
                <c:pt idx="693">
                  <c:v>0.33708580045120051</c:v>
                </c:pt>
                <c:pt idx="694">
                  <c:v>0.33660100001955173</c:v>
                </c:pt>
                <c:pt idx="695">
                  <c:v>0.33642509938759341</c:v>
                </c:pt>
                <c:pt idx="696">
                  <c:v>0.33595465843236172</c:v>
                </c:pt>
                <c:pt idx="697">
                  <c:v>0.3354937201468261</c:v>
                </c:pt>
                <c:pt idx="698">
                  <c:v>0.33503340633185147</c:v>
                </c:pt>
                <c:pt idx="699">
                  <c:v>0.3350699626799033</c:v>
                </c:pt>
                <c:pt idx="700">
                  <c:v>0.3350559647220438</c:v>
                </c:pt>
                <c:pt idx="701">
                  <c:v>0.3345852545906392</c:v>
                </c:pt>
                <c:pt idx="702">
                  <c:v>0.33426077631423046</c:v>
                </c:pt>
                <c:pt idx="703">
                  <c:v>0.33378648873100258</c:v>
                </c:pt>
                <c:pt idx="704">
                  <c:v>0.33335296822917865</c:v>
                </c:pt>
                <c:pt idx="705">
                  <c:v>0.33290267034351706</c:v>
                </c:pt>
                <c:pt idx="706">
                  <c:v>0.33282921027781676</c:v>
                </c:pt>
                <c:pt idx="707">
                  <c:v>0.33254215142603089</c:v>
                </c:pt>
                <c:pt idx="708">
                  <c:v>0.33269458098939109</c:v>
                </c:pt>
                <c:pt idx="709">
                  <c:v>0.33239163600335792</c:v>
                </c:pt>
                <c:pt idx="710">
                  <c:v>0.33318671663561084</c:v>
                </c:pt>
                <c:pt idx="711">
                  <c:v>0.3327523454154841</c:v>
                </c:pt>
                <c:pt idx="712">
                  <c:v>0.33277438017766009</c:v>
                </c:pt>
                <c:pt idx="713">
                  <c:v>0.33231012685715522</c:v>
                </c:pt>
                <c:pt idx="714">
                  <c:v>0.33190773633049619</c:v>
                </c:pt>
                <c:pt idx="715">
                  <c:v>0.33283001847997845</c:v>
                </c:pt>
                <c:pt idx="716">
                  <c:v>0.33347882629214476</c:v>
                </c:pt>
                <c:pt idx="717">
                  <c:v>0.33339695104329287</c:v>
                </c:pt>
                <c:pt idx="718">
                  <c:v>0.33403979211505397</c:v>
                </c:pt>
                <c:pt idx="719">
                  <c:v>0.33357624763987287</c:v>
                </c:pt>
                <c:pt idx="720">
                  <c:v>0.33347257104205391</c:v>
                </c:pt>
                <c:pt idx="721">
                  <c:v>0.33416666807939199</c:v>
                </c:pt>
                <c:pt idx="722">
                  <c:v>0.33371738454312422</c:v>
                </c:pt>
                <c:pt idx="723">
                  <c:v>0.33327108175166476</c:v>
                </c:pt>
                <c:pt idx="724">
                  <c:v>0.33281219156816</c:v>
                </c:pt>
                <c:pt idx="725">
                  <c:v>0.33244028241167795</c:v>
                </c:pt>
                <c:pt idx="726">
                  <c:v>0.33206437793238819</c:v>
                </c:pt>
                <c:pt idx="727">
                  <c:v>0.33220962835399775</c:v>
                </c:pt>
                <c:pt idx="728">
                  <c:v>0.3317678712946911</c:v>
                </c:pt>
                <c:pt idx="729">
                  <c:v>0.33154340073498456</c:v>
                </c:pt>
                <c:pt idx="730">
                  <c:v>0.33109008117192112</c:v>
                </c:pt>
                <c:pt idx="731">
                  <c:v>0.33072096238034399</c:v>
                </c:pt>
                <c:pt idx="732">
                  <c:v>0.33029948497502176</c:v>
                </c:pt>
                <c:pt idx="733">
                  <c:v>0.32988648998276721</c:v>
                </c:pt>
                <c:pt idx="734">
                  <c:v>0.32994740959065078</c:v>
                </c:pt>
                <c:pt idx="735">
                  <c:v>0.32956498874891194</c:v>
                </c:pt>
                <c:pt idx="736">
                  <c:v>0.32969396632539921</c:v>
                </c:pt>
                <c:pt idx="737">
                  <c:v>0.32936716802213445</c:v>
                </c:pt>
                <c:pt idx="738">
                  <c:v>0.32916753765021639</c:v>
                </c:pt>
                <c:pt idx="739">
                  <c:v>0.32963970361948025</c:v>
                </c:pt>
                <c:pt idx="740">
                  <c:v>0.32924522492911351</c:v>
                </c:pt>
                <c:pt idx="741">
                  <c:v>0.32885759054357122</c:v>
                </c:pt>
                <c:pt idx="742">
                  <c:v>0.32872208829453531</c:v>
                </c:pt>
                <c:pt idx="743">
                  <c:v>0.32948254346892009</c:v>
                </c:pt>
                <c:pt idx="744">
                  <c:v>0.329040498687523</c:v>
                </c:pt>
                <c:pt idx="745">
                  <c:v>0.32981672862746425</c:v>
                </c:pt>
                <c:pt idx="746">
                  <c:v>0.32938816915454433</c:v>
                </c:pt>
                <c:pt idx="747">
                  <c:v>0.32911157962126786</c:v>
                </c:pt>
                <c:pt idx="748">
                  <c:v>0.32960728561141989</c:v>
                </c:pt>
                <c:pt idx="749">
                  <c:v>0.32962526334235798</c:v>
                </c:pt>
                <c:pt idx="750">
                  <c:v>0.33037433765486085</c:v>
                </c:pt>
                <c:pt idx="751">
                  <c:v>0.32997064026844658</c:v>
                </c:pt>
                <c:pt idx="752">
                  <c:v>0.32966477413004081</c:v>
                </c:pt>
                <c:pt idx="753">
                  <c:v>0.32926273947878354</c:v>
                </c:pt>
                <c:pt idx="754">
                  <c:v>0.32934193262080436</c:v>
                </c:pt>
                <c:pt idx="755">
                  <c:v>0.32908918886823024</c:v>
                </c:pt>
                <c:pt idx="756">
                  <c:v>0.32936984825518417</c:v>
                </c:pt>
                <c:pt idx="757">
                  <c:v>0.32981883470743162</c:v>
                </c:pt>
                <c:pt idx="758">
                  <c:v>0.32939501406444471</c:v>
                </c:pt>
                <c:pt idx="759">
                  <c:v>0.3291310137323365</c:v>
                </c:pt>
                <c:pt idx="760">
                  <c:v>0.3290289111589883</c:v>
                </c:pt>
                <c:pt idx="761">
                  <c:v>0.32903382832575206</c:v>
                </c:pt>
                <c:pt idx="762">
                  <c:v>0.32882014278500049</c:v>
                </c:pt>
                <c:pt idx="763">
                  <c:v>0.32848918221562473</c:v>
                </c:pt>
                <c:pt idx="764">
                  <c:v>0.32862422530077967</c:v>
                </c:pt>
                <c:pt idx="765">
                  <c:v>0.32860427643276591</c:v>
                </c:pt>
                <c:pt idx="766">
                  <c:v>0.32845319498697589</c:v>
                </c:pt>
                <c:pt idx="767">
                  <c:v>0.32814738586287995</c:v>
                </c:pt>
                <c:pt idx="768">
                  <c:v>0.32776414386238184</c:v>
                </c:pt>
                <c:pt idx="769">
                  <c:v>0.32734236764330421</c:v>
                </c:pt>
                <c:pt idx="770">
                  <c:v>0.32769894924340803</c:v>
                </c:pt>
                <c:pt idx="771">
                  <c:v>0.32729368615257398</c:v>
                </c:pt>
                <c:pt idx="772">
                  <c:v>0.32764759041675284</c:v>
                </c:pt>
                <c:pt idx="773">
                  <c:v>0.32726582509167923</c:v>
                </c:pt>
                <c:pt idx="774">
                  <c:v>0.32745376247819918</c:v>
                </c:pt>
                <c:pt idx="775">
                  <c:v>0.32706584027363089</c:v>
                </c:pt>
                <c:pt idx="776">
                  <c:v>0.32719323184516652</c:v>
                </c:pt>
                <c:pt idx="777">
                  <c:v>0.32705103324098894</c:v>
                </c:pt>
                <c:pt idx="778">
                  <c:v>0.32696993749457337</c:v>
                </c:pt>
                <c:pt idx="779">
                  <c:v>0.32764058904812643</c:v>
                </c:pt>
                <c:pt idx="780">
                  <c:v>0.32784093752784427</c:v>
                </c:pt>
                <c:pt idx="781">
                  <c:v>0.32751651438673429</c:v>
                </c:pt>
                <c:pt idx="782">
                  <c:v>0.32795544500634838</c:v>
                </c:pt>
                <c:pt idx="783">
                  <c:v>0.32858308687067822</c:v>
                </c:pt>
                <c:pt idx="784">
                  <c:v>0.32817058694724066</c:v>
                </c:pt>
                <c:pt idx="785">
                  <c:v>0.32824480719221183</c:v>
                </c:pt>
                <c:pt idx="786">
                  <c:v>0.3281967899846287</c:v>
                </c:pt>
                <c:pt idx="787">
                  <c:v>0.32790598162411438</c:v>
                </c:pt>
                <c:pt idx="788">
                  <c:v>0.32751194030349945</c:v>
                </c:pt>
                <c:pt idx="789">
                  <c:v>0.32711692018312155</c:v>
                </c:pt>
                <c:pt idx="790">
                  <c:v>0.32699518381236448</c:v>
                </c:pt>
                <c:pt idx="791">
                  <c:v>0.32740409021837696</c:v>
                </c:pt>
                <c:pt idx="792">
                  <c:v>0.32799654592040106</c:v>
                </c:pt>
                <c:pt idx="793">
                  <c:v>0.32813570134782882</c:v>
                </c:pt>
                <c:pt idx="794">
                  <c:v>0.32774369054353414</c:v>
                </c:pt>
                <c:pt idx="795">
                  <c:v>0.32844172503922664</c:v>
                </c:pt>
                <c:pt idx="796">
                  <c:v>0.3292606310708257</c:v>
                </c:pt>
                <c:pt idx="797">
                  <c:v>0.32981682584330685</c:v>
                </c:pt>
                <c:pt idx="798">
                  <c:v>0.32979132282790419</c:v>
                </c:pt>
                <c:pt idx="799">
                  <c:v>0.33056548679244457</c:v>
                </c:pt>
                <c:pt idx="800">
                  <c:v>0.33120889481394278</c:v>
                </c:pt>
                <c:pt idx="801">
                  <c:v>0.33098089341583875</c:v>
                </c:pt>
                <c:pt idx="802">
                  <c:v>0.33060105863609229</c:v>
                </c:pt>
                <c:pt idx="803">
                  <c:v>0.33078371119138156</c:v>
                </c:pt>
                <c:pt idx="804">
                  <c:v>0.33050882596533088</c:v>
                </c:pt>
                <c:pt idx="805">
                  <c:v>0.33010524053404472</c:v>
                </c:pt>
                <c:pt idx="806">
                  <c:v>0.33043639036582756</c:v>
                </c:pt>
                <c:pt idx="807">
                  <c:v>0.33011269274602573</c:v>
                </c:pt>
                <c:pt idx="808">
                  <c:v>0.33027507928408817</c:v>
                </c:pt>
                <c:pt idx="809">
                  <c:v>0.33022985316372905</c:v>
                </c:pt>
                <c:pt idx="810">
                  <c:v>0.32986467078224652</c:v>
                </c:pt>
                <c:pt idx="811">
                  <c:v>0.32948847227426858</c:v>
                </c:pt>
                <c:pt idx="812">
                  <c:v>0.32913608451929194</c:v>
                </c:pt>
                <c:pt idx="813">
                  <c:v>0.32892153830177601</c:v>
                </c:pt>
                <c:pt idx="814">
                  <c:v>0.32917451697242972</c:v>
                </c:pt>
                <c:pt idx="815">
                  <c:v>0.32881621452081178</c:v>
                </c:pt>
                <c:pt idx="816">
                  <c:v>0.32919186772103548</c:v>
                </c:pt>
                <c:pt idx="817">
                  <c:v>0.32958931707409239</c:v>
                </c:pt>
                <c:pt idx="818">
                  <c:v>0.32938456229025515</c:v>
                </c:pt>
                <c:pt idx="819">
                  <c:v>0.32905970034765969</c:v>
                </c:pt>
                <c:pt idx="820">
                  <c:v>0.32914918529185638</c:v>
                </c:pt>
                <c:pt idx="821">
                  <c:v>0.3291211010213333</c:v>
                </c:pt>
                <c:pt idx="822">
                  <c:v>0.32872363840421825</c:v>
                </c:pt>
                <c:pt idx="823">
                  <c:v>0.32836880216449377</c:v>
                </c:pt>
                <c:pt idx="824">
                  <c:v>0.32799130520666286</c:v>
                </c:pt>
                <c:pt idx="825">
                  <c:v>0.32832890621188837</c:v>
                </c:pt>
                <c:pt idx="826">
                  <c:v>0.3291338912416325</c:v>
                </c:pt>
                <c:pt idx="827">
                  <c:v>0.32904067256996489</c:v>
                </c:pt>
                <c:pt idx="828">
                  <c:v>0.32901030275850013</c:v>
                </c:pt>
                <c:pt idx="829">
                  <c:v>0.3289134980244216</c:v>
                </c:pt>
                <c:pt idx="830">
                  <c:v>0.32901681642178277</c:v>
                </c:pt>
                <c:pt idx="831">
                  <c:v>0.32864632765273388</c:v>
                </c:pt>
                <c:pt idx="832">
                  <c:v>0.32889909351479046</c:v>
                </c:pt>
                <c:pt idx="833">
                  <c:v>0.3289491001811583</c:v>
                </c:pt>
                <c:pt idx="834">
                  <c:v>0.32911098398888716</c:v>
                </c:pt>
                <c:pt idx="835">
                  <c:v>0.32957208334031679</c:v>
                </c:pt>
                <c:pt idx="836">
                  <c:v>0.32937056473798187</c:v>
                </c:pt>
                <c:pt idx="837">
                  <c:v>0.32903318721295127</c:v>
                </c:pt>
                <c:pt idx="838">
                  <c:v>0.32880075639444395</c:v>
                </c:pt>
                <c:pt idx="839">
                  <c:v>0.32847132021317321</c:v>
                </c:pt>
                <c:pt idx="840">
                  <c:v>0.3281584699541843</c:v>
                </c:pt>
                <c:pt idx="841">
                  <c:v>0.32784605746357415</c:v>
                </c:pt>
                <c:pt idx="842">
                  <c:v>0.3281791620436163</c:v>
                </c:pt>
                <c:pt idx="843">
                  <c:v>0.32804445703074109</c:v>
                </c:pt>
                <c:pt idx="844">
                  <c:v>0.32766214833765805</c:v>
                </c:pt>
                <c:pt idx="845">
                  <c:v>0.32733063429989395</c:v>
                </c:pt>
                <c:pt idx="846">
                  <c:v>0.32696803250251422</c:v>
                </c:pt>
                <c:pt idx="847">
                  <c:v>0.32769107369671202</c:v>
                </c:pt>
                <c:pt idx="848">
                  <c:v>0.32761515089130411</c:v>
                </c:pt>
                <c:pt idx="849">
                  <c:v>0.32754270674548863</c:v>
                </c:pt>
                <c:pt idx="850">
                  <c:v>0.32732751280246342</c:v>
                </c:pt>
                <c:pt idx="851">
                  <c:v>0.32790271015612732</c:v>
                </c:pt>
                <c:pt idx="852">
                  <c:v>0.32859792700378493</c:v>
                </c:pt>
                <c:pt idx="853">
                  <c:v>0.32861110225910584</c:v>
                </c:pt>
                <c:pt idx="854">
                  <c:v>0.32848797431502685</c:v>
                </c:pt>
                <c:pt idx="855">
                  <c:v>0.32814764742703739</c:v>
                </c:pt>
                <c:pt idx="856">
                  <c:v>0.32852343602813133</c:v>
                </c:pt>
                <c:pt idx="857">
                  <c:v>0.32921837946733212</c:v>
                </c:pt>
                <c:pt idx="858">
                  <c:v>0.32887571954897082</c:v>
                </c:pt>
                <c:pt idx="859">
                  <c:v>0.32905932554846079</c:v>
                </c:pt>
                <c:pt idx="860">
                  <c:v>0.32928748122082158</c:v>
                </c:pt>
                <c:pt idx="861">
                  <c:v>0.32907285328622438</c:v>
                </c:pt>
                <c:pt idx="862">
                  <c:v>0.32966575577334084</c:v>
                </c:pt>
                <c:pt idx="863">
                  <c:v>0.32995128917177741</c:v>
                </c:pt>
                <c:pt idx="864">
                  <c:v>0.33067361722916483</c:v>
                </c:pt>
                <c:pt idx="865">
                  <c:v>0.33032163701386014</c:v>
                </c:pt>
                <c:pt idx="866">
                  <c:v>0.33008263404819815</c:v>
                </c:pt>
                <c:pt idx="867">
                  <c:v>0.32977832892782372</c:v>
                </c:pt>
                <c:pt idx="868">
                  <c:v>0.32979797284484114</c:v>
                </c:pt>
                <c:pt idx="869">
                  <c:v>0.32965023595254578</c:v>
                </c:pt>
                <c:pt idx="870">
                  <c:v>0.32946585640396014</c:v>
                </c:pt>
                <c:pt idx="871">
                  <c:v>0.32938049055804763</c:v>
                </c:pt>
                <c:pt idx="872">
                  <c:v>0.32901933276259648</c:v>
                </c:pt>
                <c:pt idx="873">
                  <c:v>0.3292820223442729</c:v>
                </c:pt>
                <c:pt idx="874">
                  <c:v>0.3289062287328483</c:v>
                </c:pt>
                <c:pt idx="875">
                  <c:v>0.32853097378225865</c:v>
                </c:pt>
                <c:pt idx="876">
                  <c:v>0.3281786322352791</c:v>
                </c:pt>
                <c:pt idx="877">
                  <c:v>0.32790345895045997</c:v>
                </c:pt>
                <c:pt idx="878">
                  <c:v>0.32766999006143011</c:v>
                </c:pt>
                <c:pt idx="879">
                  <c:v>0.32781315262277622</c:v>
                </c:pt>
                <c:pt idx="880">
                  <c:v>0.32849557542397878</c:v>
                </c:pt>
                <c:pt idx="881">
                  <c:v>0.32819467880995667</c:v>
                </c:pt>
                <c:pt idx="882">
                  <c:v>0.32800491291817568</c:v>
                </c:pt>
                <c:pt idx="883">
                  <c:v>0.32763466309441658</c:v>
                </c:pt>
                <c:pt idx="884">
                  <c:v>0.32815705786761917</c:v>
                </c:pt>
                <c:pt idx="885">
                  <c:v>0.32778937942013664</c:v>
                </c:pt>
                <c:pt idx="886">
                  <c:v>0.32839232116773426</c:v>
                </c:pt>
                <c:pt idx="887">
                  <c:v>0.3291315264814339</c:v>
                </c:pt>
                <c:pt idx="888">
                  <c:v>0.32949243956449942</c:v>
                </c:pt>
                <c:pt idx="889">
                  <c:v>0.32912703170558139</c:v>
                </c:pt>
                <c:pt idx="890">
                  <c:v>0.32879616581794274</c:v>
                </c:pt>
                <c:pt idx="891">
                  <c:v>0.32905024412344491</c:v>
                </c:pt>
                <c:pt idx="892">
                  <c:v>0.32870037834186955</c:v>
                </c:pt>
                <c:pt idx="893">
                  <c:v>0.32838555551777876</c:v>
                </c:pt>
                <c:pt idx="894">
                  <c:v>0.32810967705276967</c:v>
                </c:pt>
                <c:pt idx="895">
                  <c:v>0.32811818274713656</c:v>
                </c:pt>
                <c:pt idx="896">
                  <c:v>0.3281325140333205</c:v>
                </c:pt>
                <c:pt idx="897">
                  <c:v>0.32782126955413071</c:v>
                </c:pt>
                <c:pt idx="898">
                  <c:v>0.32842033441786017</c:v>
                </c:pt>
                <c:pt idx="899">
                  <c:v>0.32902320396869772</c:v>
                </c:pt>
                <c:pt idx="900">
                  <c:v>0.329588078548471</c:v>
                </c:pt>
                <c:pt idx="901">
                  <c:v>0.32984431978469941</c:v>
                </c:pt>
                <c:pt idx="902">
                  <c:v>0.33017949577100192</c:v>
                </c:pt>
                <c:pt idx="903">
                  <c:v>0.33041607683655433</c:v>
                </c:pt>
                <c:pt idx="904">
                  <c:v>0.33005419461352609</c:v>
                </c:pt>
                <c:pt idx="905">
                  <c:v>0.32976080941587749</c:v>
                </c:pt>
                <c:pt idx="906">
                  <c:v>0.32977126667591755</c:v>
                </c:pt>
                <c:pt idx="907">
                  <c:v>0.32941207483241797</c:v>
                </c:pt>
                <c:pt idx="908">
                  <c:v>0.32923213828518955</c:v>
                </c:pt>
                <c:pt idx="909">
                  <c:v>0.32887219559781777</c:v>
                </c:pt>
                <c:pt idx="910">
                  <c:v>0.32885182655724271</c:v>
                </c:pt>
                <c:pt idx="911">
                  <c:v>0.32853785301389349</c:v>
                </c:pt>
                <c:pt idx="912">
                  <c:v>0.32876981993712373</c:v>
                </c:pt>
                <c:pt idx="913">
                  <c:v>0.32886949681093164</c:v>
                </c:pt>
                <c:pt idx="914">
                  <c:v>0.32868920794853462</c:v>
                </c:pt>
                <c:pt idx="915">
                  <c:v>0.32851272476369348</c:v>
                </c:pt>
                <c:pt idx="916">
                  <c:v>0.32898105873692929</c:v>
                </c:pt>
                <c:pt idx="917">
                  <c:v>0.32864351511395773</c:v>
                </c:pt>
                <c:pt idx="918">
                  <c:v>0.32847958854747655</c:v>
                </c:pt>
                <c:pt idx="919">
                  <c:v>0.32812624661337958</c:v>
                </c:pt>
                <c:pt idx="920">
                  <c:v>0.32790144437383445</c:v>
                </c:pt>
                <c:pt idx="921">
                  <c:v>0.32794429326259039</c:v>
                </c:pt>
                <c:pt idx="922">
                  <c:v>0.32793017361442423</c:v>
                </c:pt>
                <c:pt idx="923">
                  <c:v>0.32843586991071766</c:v>
                </c:pt>
                <c:pt idx="924">
                  <c:v>0.32870165318363409</c:v>
                </c:pt>
                <c:pt idx="925">
                  <c:v>0.32834708060940015</c:v>
                </c:pt>
                <c:pt idx="926">
                  <c:v>0.32859497014290606</c:v>
                </c:pt>
                <c:pt idx="927">
                  <c:v>0.32841935313031001</c:v>
                </c:pt>
                <c:pt idx="928">
                  <c:v>0.32824133837036046</c:v>
                </c:pt>
                <c:pt idx="929">
                  <c:v>0.32881818555462405</c:v>
                </c:pt>
                <c:pt idx="930">
                  <c:v>0.32867895294427546</c:v>
                </c:pt>
                <c:pt idx="931">
                  <c:v>0.329252616817587</c:v>
                </c:pt>
                <c:pt idx="932">
                  <c:v>0.32969052985424713</c:v>
                </c:pt>
                <c:pt idx="933">
                  <c:v>0.32953198715691229</c:v>
                </c:pt>
                <c:pt idx="934">
                  <c:v>0.32918604679760544</c:v>
                </c:pt>
                <c:pt idx="935">
                  <c:v>0.32936507894032191</c:v>
                </c:pt>
                <c:pt idx="936">
                  <c:v>0.32932651632654208</c:v>
                </c:pt>
                <c:pt idx="937">
                  <c:v>0.32904927448286159</c:v>
                </c:pt>
                <c:pt idx="938">
                  <c:v>0.32886569007115907</c:v>
                </c:pt>
                <c:pt idx="939">
                  <c:v>0.32899858464563642</c:v>
                </c:pt>
                <c:pt idx="940">
                  <c:v>0.32929544328764099</c:v>
                </c:pt>
                <c:pt idx="941">
                  <c:v>0.32928401715340594</c:v>
                </c:pt>
                <c:pt idx="942">
                  <c:v>0.32900785985777042</c:v>
                </c:pt>
                <c:pt idx="943">
                  <c:v>0.32938120851168495</c:v>
                </c:pt>
                <c:pt idx="944">
                  <c:v>0.32943064096746533</c:v>
                </c:pt>
                <c:pt idx="945">
                  <c:v>0.32995769683031656</c:v>
                </c:pt>
                <c:pt idx="946">
                  <c:v>0.32963793692229426</c:v>
                </c:pt>
                <c:pt idx="947">
                  <c:v>0.33001719289853554</c:v>
                </c:pt>
                <c:pt idx="948">
                  <c:v>0.329763890555135</c:v>
                </c:pt>
                <c:pt idx="949">
                  <c:v>0.32941791333148995</c:v>
                </c:pt>
                <c:pt idx="950">
                  <c:v>0.32907654799183467</c:v>
                </c:pt>
                <c:pt idx="951">
                  <c:v>0.32896326198527032</c:v>
                </c:pt>
                <c:pt idx="952">
                  <c:v>0.32941588169686709</c:v>
                </c:pt>
                <c:pt idx="953">
                  <c:v>0.32951706715796236</c:v>
                </c:pt>
                <c:pt idx="954">
                  <c:v>0.32984243648811984</c:v>
                </c:pt>
                <c:pt idx="955">
                  <c:v>0.32949910864781273</c:v>
                </c:pt>
                <c:pt idx="956">
                  <c:v>0.32966462792383111</c:v>
                </c:pt>
                <c:pt idx="957">
                  <c:v>0.33025500214403164</c:v>
                </c:pt>
                <c:pt idx="958">
                  <c:v>0.33060885682836511</c:v>
                </c:pt>
                <c:pt idx="959">
                  <c:v>0.33062638220438301</c:v>
                </c:pt>
                <c:pt idx="960">
                  <c:v>0.33095454050651862</c:v>
                </c:pt>
                <c:pt idx="961">
                  <c:v>0.33101971279239517</c:v>
                </c:pt>
                <c:pt idx="962">
                  <c:v>0.33115568258967853</c:v>
                </c:pt>
                <c:pt idx="963">
                  <c:v>0.33167195028144519</c:v>
                </c:pt>
                <c:pt idx="964">
                  <c:v>0.3318731033762794</c:v>
                </c:pt>
                <c:pt idx="965">
                  <c:v>0.33152999536802447</c:v>
                </c:pt>
                <c:pt idx="966">
                  <c:v>0.33154199966014197</c:v>
                </c:pt>
                <c:pt idx="967">
                  <c:v>0.33163989121367254</c:v>
                </c:pt>
                <c:pt idx="968">
                  <c:v>0.33204932174025809</c:v>
                </c:pt>
                <c:pt idx="969">
                  <c:v>0.33272669988150494</c:v>
                </c:pt>
                <c:pt idx="970">
                  <c:v>0.33243451585791378</c:v>
                </c:pt>
                <c:pt idx="971">
                  <c:v>0.33288343400045373</c:v>
                </c:pt>
                <c:pt idx="972">
                  <c:v>0.33282115195051409</c:v>
                </c:pt>
                <c:pt idx="973">
                  <c:v>0.3326979589450208</c:v>
                </c:pt>
                <c:pt idx="974">
                  <c:v>0.33285556994539145</c:v>
                </c:pt>
                <c:pt idx="975">
                  <c:v>0.33253471458871992</c:v>
                </c:pt>
                <c:pt idx="976">
                  <c:v>0.33219760939826498</c:v>
                </c:pt>
                <c:pt idx="977">
                  <c:v>0.33274740845105683</c:v>
                </c:pt>
                <c:pt idx="978">
                  <c:v>0.33268080183584214</c:v>
                </c:pt>
                <c:pt idx="979">
                  <c:v>0.33264482064529244</c:v>
                </c:pt>
                <c:pt idx="980">
                  <c:v>0.33282019419590875</c:v>
                </c:pt>
                <c:pt idx="981">
                  <c:v>0.33250146271832587</c:v>
                </c:pt>
                <c:pt idx="982">
                  <c:v>0.33310482744442821</c:v>
                </c:pt>
                <c:pt idx="983">
                  <c:v>0.33276788226728843</c:v>
                </c:pt>
                <c:pt idx="984">
                  <c:v>0.33303972782065633</c:v>
                </c:pt>
                <c:pt idx="985">
                  <c:v>0.33320520568434059</c:v>
                </c:pt>
                <c:pt idx="986">
                  <c:v>0.3331104485076487</c:v>
                </c:pt>
                <c:pt idx="987">
                  <c:v>0.33279312492945645</c:v>
                </c:pt>
                <c:pt idx="988">
                  <c:v>0.33271363319129793</c:v>
                </c:pt>
                <c:pt idx="989">
                  <c:v>0.33266834107113452</c:v>
                </c:pt>
                <c:pt idx="990">
                  <c:v>0.33268871021017427</c:v>
                </c:pt>
                <c:pt idx="991">
                  <c:v>0.33281207321727307</c:v>
                </c:pt>
                <c:pt idx="992">
                  <c:v>0.33334776839791525</c:v>
                </c:pt>
                <c:pt idx="993">
                  <c:v>0.33317098416795654</c:v>
                </c:pt>
                <c:pt idx="994">
                  <c:v>0.33358414229088884</c:v>
                </c:pt>
                <c:pt idx="995">
                  <c:v>0.33413858447283024</c:v>
                </c:pt>
                <c:pt idx="996">
                  <c:v>0.33455214423530566</c:v>
                </c:pt>
                <c:pt idx="997">
                  <c:v>0.33423151901434645</c:v>
                </c:pt>
                <c:pt idx="998">
                  <c:v>0.33475021967099294</c:v>
                </c:pt>
                <c:pt idx="999">
                  <c:v>0.33494741154661173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78-4E15-A747-EF77EC6C5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47952"/>
        <c:axId val="382943360"/>
      </c:scatterChart>
      <c:valAx>
        <c:axId val="382947952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3360"/>
        <c:crosses val="autoZero"/>
        <c:crossBetween val="midCat"/>
        <c:majorUnit val="100"/>
      </c:valAx>
      <c:valAx>
        <c:axId val="382943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7952"/>
        <c:crosses val="autoZero"/>
        <c:crossBetween val="midCat"/>
      </c:valAx>
      <c:spPr>
        <a:solidFill>
          <a:srgbClr val="92D050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611908</xdr:colOff>
      <xdr:row>3</xdr:row>
      <xdr:rowOff>184726</xdr:rowOff>
    </xdr:from>
    <xdr:to>
      <xdr:col>14</xdr:col>
      <xdr:colOff>23090</xdr:colOff>
      <xdr:row>23</xdr:row>
      <xdr:rowOff>34636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92C640F-2209-4D08-A4AB-0D1B7D31B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611908</xdr:colOff>
      <xdr:row>3</xdr:row>
      <xdr:rowOff>184726</xdr:rowOff>
    </xdr:from>
    <xdr:to>
      <xdr:col>24</xdr:col>
      <xdr:colOff>23090</xdr:colOff>
      <xdr:row>23</xdr:row>
      <xdr:rowOff>34636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DD5E850-8429-4447-8DF1-E783F09B3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681E6-D2A0-4A9D-9205-4CDF438ED509}">
  <dimension ref="B2:B9"/>
  <sheetViews>
    <sheetView tabSelected="1" zoomScale="190" zoomScaleNormal="190" workbookViewId="0"/>
  </sheetViews>
  <sheetFormatPr defaultRowHeight="15" x14ac:dyDescent="0.25"/>
  <cols>
    <col min="2" max="2" width="33.140625" style="3" customWidth="1"/>
  </cols>
  <sheetData>
    <row r="2" spans="2:2" x14ac:dyDescent="0.25">
      <c r="B2" s="3" t="s">
        <v>4</v>
      </c>
    </row>
    <row r="3" spans="2:2" x14ac:dyDescent="0.25">
      <c r="B3" s="3" t="s">
        <v>7</v>
      </c>
    </row>
    <row r="4" spans="2:2" x14ac:dyDescent="0.25">
      <c r="B4" s="6">
        <f ca="1">RAND()^2</f>
        <v>0.15788000617283499</v>
      </c>
    </row>
    <row r="6" spans="2:2" x14ac:dyDescent="0.25">
      <c r="B6" s="4" t="s">
        <v>5</v>
      </c>
    </row>
    <row r="7" spans="2:2" x14ac:dyDescent="0.25">
      <c r="B7" s="4" t="s">
        <v>8</v>
      </c>
    </row>
    <row r="8" spans="2:2" x14ac:dyDescent="0.25">
      <c r="B8" s="4" t="s">
        <v>9</v>
      </c>
    </row>
    <row r="9" spans="2:2" x14ac:dyDescent="0.25">
      <c r="B9" s="3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81E1-4A86-40D7-B7A6-C21D1AABD701}">
  <dimension ref="B3:X1004"/>
  <sheetViews>
    <sheetView topLeftCell="D5" zoomScale="70" zoomScaleNormal="70" workbookViewId="0">
      <selection activeCell="D5" sqref="D5:D1004"/>
    </sheetView>
  </sheetViews>
  <sheetFormatPr defaultRowHeight="15" x14ac:dyDescent="0.25"/>
  <cols>
    <col min="3" max="3" width="47.5703125" customWidth="1"/>
    <col min="4" max="4" width="47.5703125" style="5" customWidth="1"/>
  </cols>
  <sheetData>
    <row r="3" spans="2:4" x14ac:dyDescent="0.25">
      <c r="C3" s="1" t="s">
        <v>0</v>
      </c>
      <c r="D3" s="1" t="s">
        <v>2</v>
      </c>
    </row>
    <row r="4" spans="2:4" x14ac:dyDescent="0.25">
      <c r="C4" s="2" t="s">
        <v>1</v>
      </c>
      <c r="D4" s="2" t="s">
        <v>1</v>
      </c>
    </row>
    <row r="5" spans="2:4" x14ac:dyDescent="0.25">
      <c r="B5">
        <v>1</v>
      </c>
      <c r="C5" s="7">
        <f ca="1">RAND()^2</f>
        <v>4.6450780225084441E-2</v>
      </c>
      <c r="D5" s="8">
        <f ca="1">AVERAGE(C$5:C5)</f>
        <v>4.6450780225084441E-2</v>
      </c>
    </row>
    <row r="6" spans="2:4" x14ac:dyDescent="0.25">
      <c r="B6">
        <v>2</v>
      </c>
      <c r="C6" s="7">
        <f t="shared" ref="C6:C69" ca="1" si="0">RAND()^2</f>
        <v>0.24448273208988297</v>
      </c>
      <c r="D6" s="8">
        <f ca="1">AVERAGE(C$5:C6)</f>
        <v>0.1454667561574837</v>
      </c>
    </row>
    <row r="7" spans="2:4" x14ac:dyDescent="0.25">
      <c r="B7">
        <v>3</v>
      </c>
      <c r="C7" s="7">
        <f t="shared" ca="1" si="0"/>
        <v>4.5121250783997154E-2</v>
      </c>
      <c r="D7" s="8">
        <f ca="1">AVERAGE(C$5:C7)</f>
        <v>0.11201825436632151</v>
      </c>
    </row>
    <row r="8" spans="2:4" x14ac:dyDescent="0.25">
      <c r="B8">
        <v>4</v>
      </c>
      <c r="C8" s="7">
        <f t="shared" ca="1" si="0"/>
        <v>0.84330107816383382</v>
      </c>
      <c r="D8" s="8">
        <f ca="1">AVERAGE(C$5:C8)</f>
        <v>0.29483896031569956</v>
      </c>
    </row>
    <row r="9" spans="2:4" x14ac:dyDescent="0.25">
      <c r="B9">
        <v>5</v>
      </c>
      <c r="C9" s="7">
        <f t="shared" ca="1" si="0"/>
        <v>0.59870159214949725</v>
      </c>
      <c r="D9" s="8">
        <f ca="1">AVERAGE(C$5:C9)</f>
        <v>0.35561148668245907</v>
      </c>
    </row>
    <row r="10" spans="2:4" x14ac:dyDescent="0.25">
      <c r="B10">
        <v>6</v>
      </c>
      <c r="C10" s="7">
        <f t="shared" ca="1" si="0"/>
        <v>6.520243801591849E-2</v>
      </c>
      <c r="D10" s="8">
        <f ca="1">AVERAGE(C$5:C10)</f>
        <v>0.30720997857136895</v>
      </c>
    </row>
    <row r="11" spans="2:4" x14ac:dyDescent="0.25">
      <c r="B11">
        <v>7</v>
      </c>
      <c r="C11" s="7">
        <f t="shared" ca="1" si="0"/>
        <v>0.23633110542796132</v>
      </c>
      <c r="D11" s="8">
        <f ca="1">AVERAGE(C$5:C11)</f>
        <v>0.29708442526516787</v>
      </c>
    </row>
    <row r="12" spans="2:4" x14ac:dyDescent="0.25">
      <c r="B12">
        <v>8</v>
      </c>
      <c r="C12" s="7">
        <f t="shared" ca="1" si="0"/>
        <v>3.6468529118918069E-2</v>
      </c>
      <c r="D12" s="8">
        <f ca="1">AVERAGE(C$5:C12)</f>
        <v>0.26450743824688666</v>
      </c>
    </row>
    <row r="13" spans="2:4" x14ac:dyDescent="0.25">
      <c r="B13">
        <v>9</v>
      </c>
      <c r="C13" s="7">
        <f t="shared" ca="1" si="0"/>
        <v>3.2201497802909992E-3</v>
      </c>
      <c r="D13" s="8">
        <f ca="1">AVERAGE(C$5:C13)</f>
        <v>0.23547551730615382</v>
      </c>
    </row>
    <row r="14" spans="2:4" x14ac:dyDescent="0.25">
      <c r="B14">
        <v>10</v>
      </c>
      <c r="C14" s="7">
        <f t="shared" ca="1" si="0"/>
        <v>0.38048948744734412</v>
      </c>
      <c r="D14" s="8">
        <f ca="1">AVERAGE(C$5:C14)</f>
        <v>0.24997691432027286</v>
      </c>
    </row>
    <row r="15" spans="2:4" x14ac:dyDescent="0.25">
      <c r="B15">
        <v>11</v>
      </c>
      <c r="C15" s="7">
        <f t="shared" ca="1" si="0"/>
        <v>2.1056498825871361E-2</v>
      </c>
      <c r="D15" s="8">
        <f ca="1">AVERAGE(C$5:C15)</f>
        <v>0.22916596745714546</v>
      </c>
    </row>
    <row r="16" spans="2:4" x14ac:dyDescent="0.25">
      <c r="B16">
        <v>12</v>
      </c>
      <c r="C16" s="7">
        <f t="shared" ca="1" si="0"/>
        <v>6.5141360302759826E-2</v>
      </c>
      <c r="D16" s="8">
        <f ca="1">AVERAGE(C$5:C16)</f>
        <v>0.21549725019427998</v>
      </c>
    </row>
    <row r="17" spans="2:24" x14ac:dyDescent="0.25">
      <c r="B17">
        <v>13</v>
      </c>
      <c r="C17" s="7">
        <f t="shared" ca="1" si="0"/>
        <v>4.9365621427195493E-2</v>
      </c>
      <c r="D17" s="8">
        <f ca="1">AVERAGE(C$5:C17)</f>
        <v>0.20271789413527347</v>
      </c>
    </row>
    <row r="18" spans="2:24" x14ac:dyDescent="0.25">
      <c r="B18">
        <v>14</v>
      </c>
      <c r="C18" s="7">
        <f t="shared" ca="1" si="0"/>
        <v>0.3468632581282311</v>
      </c>
      <c r="D18" s="8">
        <f ca="1">AVERAGE(C$5:C18)</f>
        <v>0.21301399156334186</v>
      </c>
    </row>
    <row r="19" spans="2:24" x14ac:dyDescent="0.25">
      <c r="B19">
        <v>15</v>
      </c>
      <c r="C19" s="7">
        <f t="shared" ca="1" si="0"/>
        <v>0.14147158338959462</v>
      </c>
      <c r="D19" s="8">
        <f ca="1">AVERAGE(C$5:C19)</f>
        <v>0.20824449768509204</v>
      </c>
    </row>
    <row r="20" spans="2:24" x14ac:dyDescent="0.25">
      <c r="B20">
        <v>16</v>
      </c>
      <c r="C20" s="7">
        <f t="shared" ca="1" si="0"/>
        <v>0.41241837046995455</v>
      </c>
      <c r="D20" s="8">
        <f ca="1">AVERAGE(C$5:C20)</f>
        <v>0.22100536473414595</v>
      </c>
    </row>
    <row r="21" spans="2:24" x14ac:dyDescent="0.25">
      <c r="B21">
        <v>17</v>
      </c>
      <c r="C21" s="7">
        <f t="shared" ca="1" si="0"/>
        <v>0.14362361902219162</v>
      </c>
      <c r="D21" s="8">
        <f ca="1">AVERAGE(C$5:C21)</f>
        <v>0.21645349733932509</v>
      </c>
    </row>
    <row r="22" spans="2:24" x14ac:dyDescent="0.25">
      <c r="B22">
        <v>18</v>
      </c>
      <c r="C22" s="7">
        <f t="shared" ca="1" si="0"/>
        <v>7.1327974591552865E-2</v>
      </c>
      <c r="D22" s="8">
        <f ca="1">AVERAGE(C$5:C22)</f>
        <v>0.2083909682977822</v>
      </c>
    </row>
    <row r="23" spans="2:24" x14ac:dyDescent="0.25">
      <c r="B23">
        <v>19</v>
      </c>
      <c r="C23" s="7">
        <f t="shared" ca="1" si="0"/>
        <v>0.92467716337594241</v>
      </c>
      <c r="D23" s="8">
        <f ca="1">AVERAGE(C$5:C23)</f>
        <v>0.24609024172294855</v>
      </c>
    </row>
    <row r="24" spans="2:24" x14ac:dyDescent="0.25">
      <c r="B24">
        <v>20</v>
      </c>
      <c r="C24" s="7">
        <f t="shared" ca="1" si="0"/>
        <v>0.21230975788601891</v>
      </c>
      <c r="D24" s="8">
        <f ca="1">AVERAGE(C$5:C24)</f>
        <v>0.24440121753110206</v>
      </c>
    </row>
    <row r="25" spans="2:24" x14ac:dyDescent="0.25">
      <c r="B25">
        <v>21</v>
      </c>
      <c r="C25" s="7">
        <f t="shared" ca="1" si="0"/>
        <v>6.6511596107717744E-2</v>
      </c>
      <c r="D25" s="8">
        <f ca="1">AVERAGE(C$5:C25)</f>
        <v>0.23593028317760759</v>
      </c>
    </row>
    <row r="26" spans="2:24" x14ac:dyDescent="0.25">
      <c r="B26">
        <v>22</v>
      </c>
      <c r="C26" s="7">
        <f t="shared" ca="1" si="0"/>
        <v>5.5982976506503142E-2</v>
      </c>
      <c r="D26" s="8">
        <f ca="1">AVERAGE(C$5:C26)</f>
        <v>0.22775086014710286</v>
      </c>
    </row>
    <row r="27" spans="2:24" ht="14.45" customHeight="1" x14ac:dyDescent="0.25">
      <c r="B27">
        <v>23</v>
      </c>
      <c r="C27" s="7">
        <f t="shared" ca="1" si="0"/>
        <v>0.89713973120762169</v>
      </c>
      <c r="D27" s="8">
        <f ca="1">AVERAGE(C$5:C27)</f>
        <v>0.25685472410625587</v>
      </c>
      <c r="F27" s="9" t="s">
        <v>3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2:24" ht="14.45" customHeight="1" x14ac:dyDescent="0.25">
      <c r="B28">
        <v>24</v>
      </c>
      <c r="C28" s="7">
        <f t="shared" ca="1" si="0"/>
        <v>0.18973393976305103</v>
      </c>
      <c r="D28" s="8">
        <f ca="1">AVERAGE(C$5:C28)</f>
        <v>0.25405802475862233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x14ac:dyDescent="0.25">
      <c r="B29">
        <v>25</v>
      </c>
      <c r="C29" s="7">
        <f t="shared" ca="1" si="0"/>
        <v>0.85011971854290369</v>
      </c>
      <c r="D29" s="8">
        <f ca="1">AVERAGE(C$5:C29)</f>
        <v>0.27790049250999355</v>
      </c>
    </row>
    <row r="30" spans="2:24" ht="14.45" customHeight="1" x14ac:dyDescent="0.25">
      <c r="B30">
        <v>26</v>
      </c>
      <c r="C30" s="7">
        <f t="shared" ca="1" si="0"/>
        <v>0.24817145036408453</v>
      </c>
      <c r="D30" s="8">
        <f ca="1">AVERAGE(C$5:C30)</f>
        <v>0.27675706781207399</v>
      </c>
    </row>
    <row r="31" spans="2:24" ht="14.45" customHeight="1" x14ac:dyDescent="0.25">
      <c r="B31">
        <v>27</v>
      </c>
      <c r="C31" s="7">
        <f t="shared" ca="1" si="0"/>
        <v>0.9488216337756985</v>
      </c>
      <c r="D31" s="8">
        <f ca="1">AVERAGE(C$5:C31)</f>
        <v>0.30164834803294899</v>
      </c>
    </row>
    <row r="32" spans="2:24" x14ac:dyDescent="0.25">
      <c r="B32">
        <v>28</v>
      </c>
      <c r="C32" s="7">
        <f t="shared" ca="1" si="0"/>
        <v>0.3339802876542643</v>
      </c>
      <c r="D32" s="8">
        <f ca="1">AVERAGE(C$5:C32)</f>
        <v>0.30280306016228165</v>
      </c>
    </row>
    <row r="33" spans="2:4" x14ac:dyDescent="0.25">
      <c r="B33">
        <v>29</v>
      </c>
      <c r="C33" s="7">
        <f t="shared" ca="1" si="0"/>
        <v>0.5053016051756497</v>
      </c>
      <c r="D33" s="8">
        <f ca="1">AVERAGE(C$5:C33)</f>
        <v>0.30978576861101847</v>
      </c>
    </row>
    <row r="34" spans="2:4" x14ac:dyDescent="0.25">
      <c r="B34">
        <v>30</v>
      </c>
      <c r="C34" s="7">
        <f t="shared" ca="1" si="0"/>
        <v>0.86976993092454957</v>
      </c>
      <c r="D34" s="8">
        <f ca="1">AVERAGE(C$5:C34)</f>
        <v>0.32845190735480284</v>
      </c>
    </row>
    <row r="35" spans="2:4" x14ac:dyDescent="0.25">
      <c r="B35">
        <v>31</v>
      </c>
      <c r="C35" s="7">
        <f t="shared" ca="1" si="0"/>
        <v>0.28626153946214083</v>
      </c>
      <c r="D35" s="8">
        <f ca="1">AVERAGE(C$5:C35)</f>
        <v>0.32709092774536208</v>
      </c>
    </row>
    <row r="36" spans="2:4" x14ac:dyDescent="0.25">
      <c r="B36">
        <v>32</v>
      </c>
      <c r="C36" s="7">
        <f t="shared" ca="1" si="0"/>
        <v>0.1131828920993614</v>
      </c>
      <c r="D36" s="8">
        <f ca="1">AVERAGE(C$5:C36)</f>
        <v>0.32040630163142458</v>
      </c>
    </row>
    <row r="37" spans="2:4" x14ac:dyDescent="0.25">
      <c r="B37">
        <v>33</v>
      </c>
      <c r="C37" s="7">
        <f t="shared" ca="1" si="0"/>
        <v>5.0203372386146547E-3</v>
      </c>
      <c r="D37" s="8">
        <f ca="1">AVERAGE(C$5:C37)</f>
        <v>0.31084915119527878</v>
      </c>
    </row>
    <row r="38" spans="2:4" x14ac:dyDescent="0.25">
      <c r="B38">
        <v>34</v>
      </c>
      <c r="C38" s="7">
        <f t="shared" ca="1" si="0"/>
        <v>0.60480346419807862</v>
      </c>
      <c r="D38" s="8">
        <f ca="1">AVERAGE(C$5:C38)</f>
        <v>0.31949486628359647</v>
      </c>
    </row>
    <row r="39" spans="2:4" x14ac:dyDescent="0.25">
      <c r="B39">
        <v>35</v>
      </c>
      <c r="C39" s="7">
        <f t="shared" ca="1" si="0"/>
        <v>0.25915541915855056</v>
      </c>
      <c r="D39" s="8">
        <f ca="1">AVERAGE(C$5:C39)</f>
        <v>0.31777088208002374</v>
      </c>
    </row>
    <row r="40" spans="2:4" x14ac:dyDescent="0.25">
      <c r="B40">
        <v>36</v>
      </c>
      <c r="C40" s="7">
        <f t="shared" ca="1" si="0"/>
        <v>0.30836577253679864</v>
      </c>
      <c r="D40" s="8">
        <f ca="1">AVERAGE(C$5:C40)</f>
        <v>0.3175096290371564</v>
      </c>
    </row>
    <row r="41" spans="2:4" x14ac:dyDescent="0.25">
      <c r="B41">
        <v>37</v>
      </c>
      <c r="C41" s="7">
        <f t="shared" ca="1" si="0"/>
        <v>0.82799591853723231</v>
      </c>
      <c r="D41" s="8">
        <f ca="1">AVERAGE(C$5:C41)</f>
        <v>0.33130655578040169</v>
      </c>
    </row>
    <row r="42" spans="2:4" x14ac:dyDescent="0.25">
      <c r="B42">
        <v>38</v>
      </c>
      <c r="C42" s="7">
        <f t="shared" ca="1" si="0"/>
        <v>8.1697061819114833E-2</v>
      </c>
      <c r="D42" s="8">
        <f ca="1">AVERAGE(C$5:C42)</f>
        <v>0.32473788488668359</v>
      </c>
    </row>
    <row r="43" spans="2:4" x14ac:dyDescent="0.25">
      <c r="B43">
        <v>39</v>
      </c>
      <c r="C43" s="7">
        <f t="shared" ca="1" si="0"/>
        <v>0.41648137657901857</v>
      </c>
      <c r="D43" s="8">
        <f ca="1">AVERAGE(C$5:C43)</f>
        <v>0.32709028210956398</v>
      </c>
    </row>
    <row r="44" spans="2:4" x14ac:dyDescent="0.25">
      <c r="B44">
        <v>40</v>
      </c>
      <c r="C44" s="7">
        <f t="shared" ca="1" si="0"/>
        <v>4.5747107633461445E-2</v>
      </c>
      <c r="D44" s="8">
        <f ca="1">AVERAGE(C$5:C44)</f>
        <v>0.3200567027476614</v>
      </c>
    </row>
    <row r="45" spans="2:4" x14ac:dyDescent="0.25">
      <c r="B45">
        <v>41</v>
      </c>
      <c r="C45" s="7">
        <f t="shared" ca="1" si="0"/>
        <v>0.45071782940392735</v>
      </c>
      <c r="D45" s="8">
        <f ca="1">AVERAGE(C$5:C45)</f>
        <v>0.32324355949537525</v>
      </c>
    </row>
    <row r="46" spans="2:4" x14ac:dyDescent="0.25">
      <c r="B46">
        <v>42</v>
      </c>
      <c r="C46" s="7">
        <f t="shared" ca="1" si="0"/>
        <v>3.8718667112177779E-2</v>
      </c>
      <c r="D46" s="8">
        <f ca="1">AVERAGE(C$5:C46)</f>
        <v>0.31646915729577529</v>
      </c>
    </row>
    <row r="47" spans="2:4" x14ac:dyDescent="0.25">
      <c r="B47">
        <v>43</v>
      </c>
      <c r="C47" s="7">
        <f t="shared" ca="1" si="0"/>
        <v>0.61577682341743434</v>
      </c>
      <c r="D47" s="8">
        <f ca="1">AVERAGE(C$5:C47)</f>
        <v>0.32342980069395344</v>
      </c>
    </row>
    <row r="48" spans="2:4" x14ac:dyDescent="0.25">
      <c r="B48">
        <v>44</v>
      </c>
      <c r="C48" s="7">
        <f t="shared" ca="1" si="0"/>
        <v>0.66902221530666783</v>
      </c>
      <c r="D48" s="8">
        <f ca="1">AVERAGE(C$5:C48)</f>
        <v>0.3312841737533333</v>
      </c>
    </row>
    <row r="49" spans="2:4" x14ac:dyDescent="0.25">
      <c r="B49">
        <v>45</v>
      </c>
      <c r="C49" s="7">
        <f t="shared" ca="1" si="0"/>
        <v>0.12266751187950575</v>
      </c>
      <c r="D49" s="8">
        <f ca="1">AVERAGE(C$5:C49)</f>
        <v>0.32664824793391489</v>
      </c>
    </row>
    <row r="50" spans="2:4" x14ac:dyDescent="0.25">
      <c r="B50">
        <v>46</v>
      </c>
      <c r="C50" s="7">
        <f t="shared" ca="1" si="0"/>
        <v>0.43828343078788123</v>
      </c>
      <c r="D50" s="8">
        <f ca="1">AVERAGE(C$5:C50)</f>
        <v>0.32907509973508814</v>
      </c>
    </row>
    <row r="51" spans="2:4" x14ac:dyDescent="0.25">
      <c r="B51">
        <v>47</v>
      </c>
      <c r="C51" s="7">
        <f t="shared" ca="1" si="0"/>
        <v>0.49485306965458636</v>
      </c>
      <c r="D51" s="8">
        <f ca="1">AVERAGE(C$5:C51)</f>
        <v>0.33260229058443913</v>
      </c>
    </row>
    <row r="52" spans="2:4" x14ac:dyDescent="0.25">
      <c r="B52">
        <v>48</v>
      </c>
      <c r="C52" s="7">
        <f t="shared" ca="1" si="0"/>
        <v>0.56901410169312616</v>
      </c>
      <c r="D52" s="8">
        <f ca="1">AVERAGE(C$5:C52)</f>
        <v>0.33752753664920349</v>
      </c>
    </row>
    <row r="53" spans="2:4" x14ac:dyDescent="0.25">
      <c r="B53">
        <v>49</v>
      </c>
      <c r="C53" s="7">
        <f t="shared" ca="1" si="0"/>
        <v>0.66396556761040182</v>
      </c>
      <c r="D53" s="8">
        <f ca="1">AVERAGE(C$5:C53)</f>
        <v>0.34418953728106466</v>
      </c>
    </row>
    <row r="54" spans="2:4" x14ac:dyDescent="0.25">
      <c r="B54">
        <v>50</v>
      </c>
      <c r="C54" s="7">
        <f t="shared" ca="1" si="0"/>
        <v>0.46163111883463548</v>
      </c>
      <c r="D54" s="8">
        <f ca="1">AVERAGE(C$5:C54)</f>
        <v>0.34653836891213607</v>
      </c>
    </row>
    <row r="55" spans="2:4" x14ac:dyDescent="0.25">
      <c r="B55">
        <v>51</v>
      </c>
      <c r="C55" s="7">
        <f t="shared" ca="1" si="0"/>
        <v>0.24150554971489296</v>
      </c>
      <c r="D55" s="8">
        <f ca="1">AVERAGE(C$5:C55)</f>
        <v>0.34447890186905289</v>
      </c>
    </row>
    <row r="56" spans="2:4" x14ac:dyDescent="0.25">
      <c r="B56">
        <v>52</v>
      </c>
      <c r="C56" s="7">
        <f t="shared" ca="1" si="0"/>
        <v>0.87747020252015662</v>
      </c>
      <c r="D56" s="8">
        <f ca="1">AVERAGE(C$5:C56)</f>
        <v>0.35472873457388182</v>
      </c>
    </row>
    <row r="57" spans="2:4" x14ac:dyDescent="0.25">
      <c r="B57">
        <v>53</v>
      </c>
      <c r="C57" s="7">
        <f t="shared" ca="1" si="0"/>
        <v>0.2079143326921484</v>
      </c>
      <c r="D57" s="8">
        <f ca="1">AVERAGE(C$5:C57)</f>
        <v>0.3519586515195095</v>
      </c>
    </row>
    <row r="58" spans="2:4" x14ac:dyDescent="0.25">
      <c r="B58">
        <v>54</v>
      </c>
      <c r="C58" s="7">
        <f t="shared" ca="1" si="0"/>
        <v>0.59079414012543652</v>
      </c>
      <c r="D58" s="8">
        <f ca="1">AVERAGE(C$5:C58)</f>
        <v>0.35638153093813779</v>
      </c>
    </row>
    <row r="59" spans="2:4" x14ac:dyDescent="0.25">
      <c r="B59">
        <v>55</v>
      </c>
      <c r="C59" s="7">
        <f t="shared" ca="1" si="0"/>
        <v>7.1655739180388079E-3</v>
      </c>
      <c r="D59" s="8">
        <f ca="1">AVERAGE(C$5:C59)</f>
        <v>0.35003214990140868</v>
      </c>
    </row>
    <row r="60" spans="2:4" x14ac:dyDescent="0.25">
      <c r="B60">
        <v>56</v>
      </c>
      <c r="C60" s="7">
        <f t="shared" ca="1" si="0"/>
        <v>1.8311772253670575E-2</v>
      </c>
      <c r="D60" s="8">
        <f ca="1">AVERAGE(C$5:C60)</f>
        <v>0.34410857172912762</v>
      </c>
    </row>
    <row r="61" spans="2:4" x14ac:dyDescent="0.25">
      <c r="B61">
        <v>57</v>
      </c>
      <c r="C61" s="7">
        <f t="shared" ca="1" si="0"/>
        <v>0.96882972194414274</v>
      </c>
      <c r="D61" s="8">
        <f ca="1">AVERAGE(C$5:C61)</f>
        <v>0.35506859190833845</v>
      </c>
    </row>
    <row r="62" spans="2:4" x14ac:dyDescent="0.25">
      <c r="B62">
        <v>58</v>
      </c>
      <c r="C62" s="7">
        <f t="shared" ca="1" si="0"/>
        <v>0.39718651385981513</v>
      </c>
      <c r="D62" s="8">
        <f ca="1">AVERAGE(C$5:C62)</f>
        <v>0.35579476297646734</v>
      </c>
    </row>
    <row r="63" spans="2:4" x14ac:dyDescent="0.25">
      <c r="B63">
        <v>59</v>
      </c>
      <c r="C63" s="7">
        <f t="shared" ca="1" si="0"/>
        <v>0.15102841350352036</v>
      </c>
      <c r="D63" s="8">
        <f ca="1">AVERAGE(C$5:C63)</f>
        <v>0.35232414688370556</v>
      </c>
    </row>
    <row r="64" spans="2:4" x14ac:dyDescent="0.25">
      <c r="B64">
        <v>60</v>
      </c>
      <c r="C64" s="7">
        <f t="shared" ca="1" si="0"/>
        <v>0.51012689010596246</v>
      </c>
      <c r="D64" s="8">
        <f ca="1">AVERAGE(C$5:C64)</f>
        <v>0.35495419260407651</v>
      </c>
    </row>
    <row r="65" spans="2:4" x14ac:dyDescent="0.25">
      <c r="B65">
        <v>61</v>
      </c>
      <c r="C65" s="7">
        <f t="shared" ca="1" si="0"/>
        <v>0.72711740041889028</v>
      </c>
      <c r="D65" s="8">
        <f ca="1">AVERAGE(C$5:C65)</f>
        <v>0.36105522879776197</v>
      </c>
    </row>
    <row r="66" spans="2:4" x14ac:dyDescent="0.25">
      <c r="B66">
        <v>62</v>
      </c>
      <c r="C66" s="7">
        <f t="shared" ca="1" si="0"/>
        <v>0.13255347188286856</v>
      </c>
      <c r="D66" s="8">
        <f ca="1">AVERAGE(C$5:C66)</f>
        <v>0.35736971658945721</v>
      </c>
    </row>
    <row r="67" spans="2:4" x14ac:dyDescent="0.25">
      <c r="B67">
        <v>63</v>
      </c>
      <c r="C67" s="7">
        <f t="shared" ca="1" si="0"/>
        <v>2.5424866157952773E-2</v>
      </c>
      <c r="D67" s="8">
        <f ca="1">AVERAGE(C$5:C67)</f>
        <v>0.35210075070959207</v>
      </c>
    </row>
    <row r="68" spans="2:4" x14ac:dyDescent="0.25">
      <c r="B68">
        <v>64</v>
      </c>
      <c r="C68" s="7">
        <f t="shared" ca="1" si="0"/>
        <v>0.10315930673594129</v>
      </c>
      <c r="D68" s="8">
        <f ca="1">AVERAGE(C$5:C68)</f>
        <v>0.34821104064750374</v>
      </c>
    </row>
    <row r="69" spans="2:4" x14ac:dyDescent="0.25">
      <c r="B69">
        <v>65</v>
      </c>
      <c r="C69" s="7">
        <f t="shared" ca="1" si="0"/>
        <v>0.38515481907374322</v>
      </c>
      <c r="D69" s="8">
        <f ca="1">AVERAGE(C$5:C69)</f>
        <v>0.34877940646944589</v>
      </c>
    </row>
    <row r="70" spans="2:4" x14ac:dyDescent="0.25">
      <c r="B70">
        <v>66</v>
      </c>
      <c r="C70" s="7">
        <f t="shared" ref="C70:C133" ca="1" si="1">RAND()^2</f>
        <v>0.43051154860946012</v>
      </c>
      <c r="D70" s="8">
        <f ca="1">AVERAGE(C$5:C70)</f>
        <v>0.35001777225944608</v>
      </c>
    </row>
    <row r="71" spans="2:4" x14ac:dyDescent="0.25">
      <c r="B71">
        <v>67</v>
      </c>
      <c r="C71" s="7">
        <f t="shared" ca="1" si="1"/>
        <v>0.64088530143282973</v>
      </c>
      <c r="D71" s="8">
        <f ca="1">AVERAGE(C$5:C71)</f>
        <v>0.35435907866501898</v>
      </c>
    </row>
    <row r="72" spans="2:4" x14ac:dyDescent="0.25">
      <c r="B72">
        <v>68</v>
      </c>
      <c r="C72" s="7">
        <f t="shared" ca="1" si="1"/>
        <v>1.1489225898821081E-2</v>
      </c>
      <c r="D72" s="8">
        <f ca="1">AVERAGE(C$5:C72)</f>
        <v>0.349316874947869</v>
      </c>
    </row>
    <row r="73" spans="2:4" x14ac:dyDescent="0.25">
      <c r="B73">
        <v>69</v>
      </c>
      <c r="C73" s="7">
        <f t="shared" ca="1" si="1"/>
        <v>0.51020646482038545</v>
      </c>
      <c r="D73" s="8">
        <f ca="1">AVERAGE(C$5:C73)</f>
        <v>0.35164860813442722</v>
      </c>
    </row>
    <row r="74" spans="2:4" x14ac:dyDescent="0.25">
      <c r="B74">
        <v>70</v>
      </c>
      <c r="C74" s="7">
        <f t="shared" ca="1" si="1"/>
        <v>0.1924512818836083</v>
      </c>
      <c r="D74" s="8">
        <f ca="1">AVERAGE(C$5:C74)</f>
        <v>0.34937436061655835</v>
      </c>
    </row>
    <row r="75" spans="2:4" x14ac:dyDescent="0.25">
      <c r="B75">
        <v>71</v>
      </c>
      <c r="C75" s="7">
        <f t="shared" ca="1" si="1"/>
        <v>0.50245503808155256</v>
      </c>
      <c r="D75" s="8">
        <f ca="1">AVERAGE(C$5:C75)</f>
        <v>0.35153042649634703</v>
      </c>
    </row>
    <row r="76" spans="2:4" x14ac:dyDescent="0.25">
      <c r="B76">
        <v>72</v>
      </c>
      <c r="C76" s="7">
        <f t="shared" ca="1" si="1"/>
        <v>0.42299845193632724</v>
      </c>
      <c r="D76" s="8">
        <f ca="1">AVERAGE(C$5:C76)</f>
        <v>0.35252303796079121</v>
      </c>
    </row>
    <row r="77" spans="2:4" x14ac:dyDescent="0.25">
      <c r="B77">
        <v>73</v>
      </c>
      <c r="C77" s="7">
        <f t="shared" ca="1" si="1"/>
        <v>3.4220639229464844E-4</v>
      </c>
      <c r="D77" s="8">
        <f ca="1">AVERAGE(C$5:C77)</f>
        <v>0.34769864300779807</v>
      </c>
    </row>
    <row r="78" spans="2:4" x14ac:dyDescent="0.25">
      <c r="B78">
        <v>74</v>
      </c>
      <c r="C78" s="7">
        <f t="shared" ca="1" si="1"/>
        <v>0.46355697064988477</v>
      </c>
      <c r="D78" s="8">
        <f ca="1">AVERAGE(C$5:C78)</f>
        <v>0.34926429608404252</v>
      </c>
    </row>
    <row r="79" spans="2:4" x14ac:dyDescent="0.25">
      <c r="B79">
        <v>75</v>
      </c>
      <c r="C79" s="7">
        <f t="shared" ca="1" si="1"/>
        <v>0.24775853438265336</v>
      </c>
      <c r="D79" s="8">
        <f ca="1">AVERAGE(C$5:C79)</f>
        <v>0.34791088592802399</v>
      </c>
    </row>
    <row r="80" spans="2:4" x14ac:dyDescent="0.25">
      <c r="B80">
        <v>76</v>
      </c>
      <c r="C80" s="7">
        <f t="shared" ca="1" si="1"/>
        <v>0.21671564666987975</v>
      </c>
      <c r="D80" s="8">
        <f ca="1">AVERAGE(C$5:C80)</f>
        <v>0.34618463277989053</v>
      </c>
    </row>
    <row r="81" spans="2:4" x14ac:dyDescent="0.25">
      <c r="B81">
        <v>77</v>
      </c>
      <c r="C81" s="7">
        <f t="shared" ca="1" si="1"/>
        <v>6.2178605631217028E-2</v>
      </c>
      <c r="D81" s="8">
        <f ca="1">AVERAGE(C$5:C81)</f>
        <v>0.34249624281692076</v>
      </c>
    </row>
    <row r="82" spans="2:4" x14ac:dyDescent="0.25">
      <c r="B82">
        <v>78</v>
      </c>
      <c r="C82" s="7">
        <f t="shared" ca="1" si="1"/>
        <v>0.21372415226929803</v>
      </c>
      <c r="D82" s="8">
        <f ca="1">AVERAGE(C$5:C82)</f>
        <v>0.3408453185791307</v>
      </c>
    </row>
    <row r="83" spans="2:4" x14ac:dyDescent="0.25">
      <c r="B83">
        <v>79</v>
      </c>
      <c r="C83" s="7">
        <f t="shared" ca="1" si="1"/>
        <v>0.50530177400959597</v>
      </c>
      <c r="D83" s="8">
        <f ca="1">AVERAGE(C$5:C83)</f>
        <v>0.34292704586306061</v>
      </c>
    </row>
    <row r="84" spans="2:4" x14ac:dyDescent="0.25">
      <c r="B84">
        <v>80</v>
      </c>
      <c r="C84" s="7">
        <f t="shared" ca="1" si="1"/>
        <v>0.20047316802754223</v>
      </c>
      <c r="D84" s="8">
        <f ca="1">AVERAGE(C$5:C84)</f>
        <v>0.34114637239011664</v>
      </c>
    </row>
    <row r="85" spans="2:4" x14ac:dyDescent="0.25">
      <c r="B85">
        <v>81</v>
      </c>
      <c r="C85" s="7">
        <f t="shared" ca="1" si="1"/>
        <v>0.49933076202193805</v>
      </c>
      <c r="D85" s="8">
        <f ca="1">AVERAGE(C$5:C85)</f>
        <v>0.34309926608927493</v>
      </c>
    </row>
    <row r="86" spans="2:4" x14ac:dyDescent="0.25">
      <c r="B86">
        <v>82</v>
      </c>
      <c r="C86" s="7">
        <f t="shared" ca="1" si="1"/>
        <v>6.1725017515174563E-2</v>
      </c>
      <c r="D86" s="8">
        <f ca="1">AVERAGE(C$5:C86)</f>
        <v>0.33966787281398103</v>
      </c>
    </row>
    <row r="87" spans="2:4" x14ac:dyDescent="0.25">
      <c r="B87">
        <v>83</v>
      </c>
      <c r="C87" s="7">
        <f t="shared" ca="1" si="1"/>
        <v>0.25086054693487408</v>
      </c>
      <c r="D87" s="8">
        <f ca="1">AVERAGE(C$5:C87)</f>
        <v>0.33859790503230502</v>
      </c>
    </row>
    <row r="88" spans="2:4" x14ac:dyDescent="0.25">
      <c r="B88">
        <v>84</v>
      </c>
      <c r="C88" s="7">
        <f t="shared" ca="1" si="1"/>
        <v>4.1989260088979722E-3</v>
      </c>
      <c r="D88" s="8">
        <f ca="1">AVERAGE(C$5:C88)</f>
        <v>0.33461696480583591</v>
      </c>
    </row>
    <row r="89" spans="2:4" x14ac:dyDescent="0.25">
      <c r="B89">
        <v>85</v>
      </c>
      <c r="C89" s="7">
        <f t="shared" ca="1" si="1"/>
        <v>0.16166462301718176</v>
      </c>
      <c r="D89" s="8">
        <f ca="1">AVERAGE(C$5:C89)</f>
        <v>0.33258223137302823</v>
      </c>
    </row>
    <row r="90" spans="2:4" x14ac:dyDescent="0.25">
      <c r="B90">
        <v>86</v>
      </c>
      <c r="C90" s="7">
        <f t="shared" ca="1" si="1"/>
        <v>0.63841284829949152</v>
      </c>
      <c r="D90" s="8">
        <f ca="1">AVERAGE(C$5:C90)</f>
        <v>0.33613840133728939</v>
      </c>
    </row>
    <row r="91" spans="2:4" x14ac:dyDescent="0.25">
      <c r="B91">
        <v>87</v>
      </c>
      <c r="C91" s="7">
        <f t="shared" ca="1" si="1"/>
        <v>0.83556725470706705</v>
      </c>
      <c r="D91" s="8">
        <f ca="1">AVERAGE(C$5:C91)</f>
        <v>0.34187896287027536</v>
      </c>
    </row>
    <row r="92" spans="2:4" x14ac:dyDescent="0.25">
      <c r="B92">
        <v>88</v>
      </c>
      <c r="C92" s="7">
        <f t="shared" ca="1" si="1"/>
        <v>0.61465200807150888</v>
      </c>
      <c r="D92" s="8">
        <f ca="1">AVERAGE(C$5:C92)</f>
        <v>0.34497865656574389</v>
      </c>
    </row>
    <row r="93" spans="2:4" x14ac:dyDescent="0.25">
      <c r="B93">
        <v>89</v>
      </c>
      <c r="C93" s="7">
        <f t="shared" ca="1" si="1"/>
        <v>5.4279290191814072E-2</v>
      </c>
      <c r="D93" s="8">
        <f ca="1">AVERAGE(C$5:C93)</f>
        <v>0.34171237155030648</v>
      </c>
    </row>
    <row r="94" spans="2:4" x14ac:dyDescent="0.25">
      <c r="B94">
        <v>90</v>
      </c>
      <c r="C94" s="7">
        <f t="shared" ca="1" si="1"/>
        <v>0.6424794730154163</v>
      </c>
      <c r="D94" s="8">
        <f ca="1">AVERAGE(C$5:C94)</f>
        <v>0.34505422823325216</v>
      </c>
    </row>
    <row r="95" spans="2:4" x14ac:dyDescent="0.25">
      <c r="B95">
        <v>91</v>
      </c>
      <c r="C95" s="7">
        <f t="shared" ca="1" si="1"/>
        <v>2.9384727146902498E-3</v>
      </c>
      <c r="D95" s="8">
        <f ca="1">AVERAGE(C$5:C95)</f>
        <v>0.3412947144363449</v>
      </c>
    </row>
    <row r="96" spans="2:4" x14ac:dyDescent="0.25">
      <c r="B96">
        <v>92</v>
      </c>
      <c r="C96" s="7">
        <f t="shared" ca="1" si="1"/>
        <v>4.5373642610848728E-3</v>
      </c>
      <c r="D96" s="8">
        <f ca="1">AVERAGE(C$5:C96)</f>
        <v>0.33763430845617903</v>
      </c>
    </row>
    <row r="97" spans="2:4" x14ac:dyDescent="0.25">
      <c r="B97">
        <v>93</v>
      </c>
      <c r="C97" s="7">
        <f t="shared" ca="1" si="1"/>
        <v>0.56172192258111886</v>
      </c>
      <c r="D97" s="8">
        <f ca="1">AVERAGE(C$5:C97)</f>
        <v>0.34004385269408161</v>
      </c>
    </row>
    <row r="98" spans="2:4" x14ac:dyDescent="0.25">
      <c r="B98">
        <v>94</v>
      </c>
      <c r="C98" s="7">
        <f t="shared" ca="1" si="1"/>
        <v>3.3703833334585314E-3</v>
      </c>
      <c r="D98" s="8">
        <f ca="1">AVERAGE(C$5:C98)</f>
        <v>0.33646222004130899</v>
      </c>
    </row>
    <row r="99" spans="2:4" x14ac:dyDescent="0.25">
      <c r="B99">
        <v>95</v>
      </c>
      <c r="C99" s="7">
        <f t="shared" ca="1" si="1"/>
        <v>0.42593603484777176</v>
      </c>
      <c r="D99" s="8">
        <f ca="1">AVERAGE(C$5:C99)</f>
        <v>0.33740404967085069</v>
      </c>
    </row>
    <row r="100" spans="2:4" x14ac:dyDescent="0.25">
      <c r="B100">
        <v>96</v>
      </c>
      <c r="C100" s="7">
        <f t="shared" ca="1" si="1"/>
        <v>0.13827806952658794</v>
      </c>
      <c r="D100" s="8">
        <f ca="1">AVERAGE(C$5:C100)</f>
        <v>0.33532982071101464</v>
      </c>
    </row>
    <row r="101" spans="2:4" x14ac:dyDescent="0.25">
      <c r="B101">
        <v>97</v>
      </c>
      <c r="C101" s="7">
        <f t="shared" ca="1" si="1"/>
        <v>0.64955557849394474</v>
      </c>
      <c r="D101" s="8">
        <f ca="1">AVERAGE(C$5:C101)</f>
        <v>0.33856926151290051</v>
      </c>
    </row>
    <row r="102" spans="2:4" x14ac:dyDescent="0.25">
      <c r="B102">
        <v>98</v>
      </c>
      <c r="C102" s="7">
        <f t="shared" ca="1" si="1"/>
        <v>0.55065028224668322</v>
      </c>
      <c r="D102" s="8">
        <f ca="1">AVERAGE(C$5:C102)</f>
        <v>0.34073335356120443</v>
      </c>
    </row>
    <row r="103" spans="2:4" x14ac:dyDescent="0.25">
      <c r="B103">
        <v>99</v>
      </c>
      <c r="C103" s="7">
        <f t="shared" ca="1" si="1"/>
        <v>0.76591150104817696</v>
      </c>
      <c r="D103" s="8">
        <f ca="1">AVERAGE(C$5:C103)</f>
        <v>0.34502808232369914</v>
      </c>
    </row>
    <row r="104" spans="2:4" x14ac:dyDescent="0.25">
      <c r="B104">
        <v>100</v>
      </c>
      <c r="C104" s="7">
        <f t="shared" ca="1" si="1"/>
        <v>0.35548449839423568</v>
      </c>
      <c r="D104" s="8">
        <f ca="1">AVERAGE(C$5:C104)</f>
        <v>0.34513264648440445</v>
      </c>
    </row>
    <row r="105" spans="2:4" x14ac:dyDescent="0.25">
      <c r="B105">
        <v>101</v>
      </c>
      <c r="C105" s="7">
        <f t="shared" ca="1" si="1"/>
        <v>0.13978167704690811</v>
      </c>
      <c r="D105" s="8">
        <f ca="1">AVERAGE(C$5:C105)</f>
        <v>0.34309946856918172</v>
      </c>
    </row>
    <row r="106" spans="2:4" x14ac:dyDescent="0.25">
      <c r="B106">
        <v>102</v>
      </c>
      <c r="C106" s="7">
        <f t="shared" ca="1" si="1"/>
        <v>1.839384425489924E-3</v>
      </c>
      <c r="D106" s="8">
        <f ca="1">AVERAGE(C$5:C106)</f>
        <v>0.33975378146973373</v>
      </c>
    </row>
    <row r="107" spans="2:4" x14ac:dyDescent="0.25">
      <c r="B107">
        <v>103</v>
      </c>
      <c r="C107" s="7">
        <f t="shared" ca="1" si="1"/>
        <v>0.57464658175080341</v>
      </c>
      <c r="D107" s="8">
        <f ca="1">AVERAGE(C$5:C107)</f>
        <v>0.3420342940938218</v>
      </c>
    </row>
    <row r="108" spans="2:4" x14ac:dyDescent="0.25">
      <c r="B108">
        <v>104</v>
      </c>
      <c r="C108" s="7">
        <f t="shared" ca="1" si="1"/>
        <v>0.92230012608650813</v>
      </c>
      <c r="D108" s="8">
        <f ca="1">AVERAGE(C$5:C108)</f>
        <v>0.34761377324759757</v>
      </c>
    </row>
    <row r="109" spans="2:4" x14ac:dyDescent="0.25">
      <c r="B109">
        <v>105</v>
      </c>
      <c r="C109" s="7">
        <f t="shared" ca="1" si="1"/>
        <v>0.27254008796561652</v>
      </c>
      <c r="D109" s="8">
        <f ca="1">AVERAGE(C$5:C109)</f>
        <v>0.34689878576872157</v>
      </c>
    </row>
    <row r="110" spans="2:4" x14ac:dyDescent="0.25">
      <c r="B110">
        <v>106</v>
      </c>
      <c r="C110" s="7">
        <f t="shared" ca="1" si="1"/>
        <v>0.47494323541977973</v>
      </c>
      <c r="D110" s="8">
        <f ca="1">AVERAGE(C$5:C110)</f>
        <v>0.34810675227486365</v>
      </c>
    </row>
    <row r="111" spans="2:4" x14ac:dyDescent="0.25">
      <c r="B111">
        <v>107</v>
      </c>
      <c r="C111" s="7">
        <f t="shared" ca="1" si="1"/>
        <v>0.79376757975638279</v>
      </c>
      <c r="D111" s="8">
        <f ca="1">AVERAGE(C$5:C111)</f>
        <v>0.35227180673730774</v>
      </c>
    </row>
    <row r="112" spans="2:4" x14ac:dyDescent="0.25">
      <c r="B112">
        <v>108</v>
      </c>
      <c r="C112" s="7">
        <f t="shared" ca="1" si="1"/>
        <v>0.68125046481057372</v>
      </c>
      <c r="D112" s="8">
        <f ca="1">AVERAGE(C$5:C112)</f>
        <v>0.35531790542317132</v>
      </c>
    </row>
    <row r="113" spans="2:4" x14ac:dyDescent="0.25">
      <c r="B113">
        <v>109</v>
      </c>
      <c r="C113" s="7">
        <f t="shared" ca="1" si="1"/>
        <v>0.14985413500847769</v>
      </c>
      <c r="D113" s="8">
        <f ca="1">AVERAGE(C$5:C113)</f>
        <v>0.35343291670377047</v>
      </c>
    </row>
    <row r="114" spans="2:4" x14ac:dyDescent="0.25">
      <c r="B114">
        <v>110</v>
      </c>
      <c r="C114" s="7">
        <f t="shared" ca="1" si="1"/>
        <v>0.7069005210166015</v>
      </c>
      <c r="D114" s="8">
        <f ca="1">AVERAGE(C$5:C114)</f>
        <v>0.35664625856115978</v>
      </c>
    </row>
    <row r="115" spans="2:4" x14ac:dyDescent="0.25">
      <c r="B115">
        <v>111</v>
      </c>
      <c r="C115" s="7">
        <f t="shared" ca="1" si="1"/>
        <v>0.41350062460888104</v>
      </c>
      <c r="D115" s="8">
        <f ca="1">AVERAGE(C$5:C115)</f>
        <v>0.35715846005708518</v>
      </c>
    </row>
    <row r="116" spans="2:4" x14ac:dyDescent="0.25">
      <c r="B116">
        <v>112</v>
      </c>
      <c r="C116" s="7">
        <f t="shared" ca="1" si="1"/>
        <v>1.1817682930792248E-2</v>
      </c>
      <c r="D116" s="8">
        <f ca="1">AVERAGE(C$5:C116)</f>
        <v>0.35407506026131469</v>
      </c>
    </row>
    <row r="117" spans="2:4" x14ac:dyDescent="0.25">
      <c r="B117">
        <v>113</v>
      </c>
      <c r="C117" s="7">
        <f t="shared" ca="1" si="1"/>
        <v>0.44053510090486192</v>
      </c>
      <c r="D117" s="8">
        <f ca="1">AVERAGE(C$5:C117)</f>
        <v>0.35484019336435496</v>
      </c>
    </row>
    <row r="118" spans="2:4" x14ac:dyDescent="0.25">
      <c r="B118">
        <v>114</v>
      </c>
      <c r="C118" s="7">
        <f t="shared" ca="1" si="1"/>
        <v>9.5806289489292817E-2</v>
      </c>
      <c r="D118" s="8">
        <f ca="1">AVERAGE(C$5:C118)</f>
        <v>0.35256796613738073</v>
      </c>
    </row>
    <row r="119" spans="2:4" x14ac:dyDescent="0.25">
      <c r="B119">
        <v>115</v>
      </c>
      <c r="C119" s="7">
        <f t="shared" ca="1" si="1"/>
        <v>0.29694294136678989</v>
      </c>
      <c r="D119" s="8">
        <f ca="1">AVERAGE(C$5:C119)</f>
        <v>0.35208427026981037</v>
      </c>
    </row>
    <row r="120" spans="2:4" x14ac:dyDescent="0.25">
      <c r="B120">
        <v>116</v>
      </c>
      <c r="C120" s="7">
        <f t="shared" ca="1" si="1"/>
        <v>0.10931035351896612</v>
      </c>
      <c r="D120" s="8">
        <f ca="1">AVERAGE(C$5:C120)</f>
        <v>0.34999139167713067</v>
      </c>
    </row>
    <row r="121" spans="2:4" x14ac:dyDescent="0.25">
      <c r="B121">
        <v>117</v>
      </c>
      <c r="C121" s="7">
        <f t="shared" ca="1" si="1"/>
        <v>0.99085733857296376</v>
      </c>
      <c r="D121" s="8">
        <f ca="1">AVERAGE(C$5:C121)</f>
        <v>0.35546887840273605</v>
      </c>
    </row>
    <row r="122" spans="2:4" x14ac:dyDescent="0.25">
      <c r="B122">
        <v>118</v>
      </c>
      <c r="C122" s="7">
        <f t="shared" ca="1" si="1"/>
        <v>5.7457309379041706E-2</v>
      </c>
      <c r="D122" s="8">
        <f ca="1">AVERAGE(C$5:C122)</f>
        <v>0.35294335663134879</v>
      </c>
    </row>
    <row r="123" spans="2:4" x14ac:dyDescent="0.25">
      <c r="B123">
        <v>119</v>
      </c>
      <c r="C123" s="7">
        <f t="shared" ca="1" si="1"/>
        <v>0.25473728679250596</v>
      </c>
      <c r="D123" s="8">
        <f ca="1">AVERAGE(C$5:C123)</f>
        <v>0.35211809554026607</v>
      </c>
    </row>
    <row r="124" spans="2:4" x14ac:dyDescent="0.25">
      <c r="B124">
        <v>120</v>
      </c>
      <c r="C124" s="7">
        <f t="shared" ca="1" si="1"/>
        <v>1.7081720557522738E-2</v>
      </c>
      <c r="D124" s="8">
        <f ca="1">AVERAGE(C$5:C124)</f>
        <v>0.34932612574874322</v>
      </c>
    </row>
    <row r="125" spans="2:4" x14ac:dyDescent="0.25">
      <c r="B125">
        <v>121</v>
      </c>
      <c r="C125" s="7">
        <f t="shared" ca="1" si="1"/>
        <v>0.20308559979958857</v>
      </c>
      <c r="D125" s="8">
        <f ca="1">AVERAGE(C$5:C125)</f>
        <v>0.34811752636073362</v>
      </c>
    </row>
    <row r="126" spans="2:4" x14ac:dyDescent="0.25">
      <c r="B126">
        <v>122</v>
      </c>
      <c r="C126" s="7">
        <f t="shared" ca="1" si="1"/>
        <v>0.60796279486260785</v>
      </c>
      <c r="D126" s="8">
        <f ca="1">AVERAGE(C$5:C126)</f>
        <v>0.35024740561074902</v>
      </c>
    </row>
    <row r="127" spans="2:4" x14ac:dyDescent="0.25">
      <c r="B127">
        <v>123</v>
      </c>
      <c r="C127" s="7">
        <f t="shared" ca="1" si="1"/>
        <v>0.29115686536425872</v>
      </c>
      <c r="D127" s="8">
        <f ca="1">AVERAGE(C$5:C127)</f>
        <v>0.34976699471443606</v>
      </c>
    </row>
    <row r="128" spans="2:4" x14ac:dyDescent="0.25">
      <c r="B128">
        <v>124</v>
      </c>
      <c r="C128" s="7">
        <f t="shared" ca="1" si="1"/>
        <v>0.70099504116896016</v>
      </c>
      <c r="D128" s="8">
        <f ca="1">AVERAGE(C$5:C128)</f>
        <v>0.35259947896003707</v>
      </c>
    </row>
    <row r="129" spans="2:4" x14ac:dyDescent="0.25">
      <c r="B129">
        <v>125</v>
      </c>
      <c r="C129" s="7">
        <f t="shared" ca="1" si="1"/>
        <v>0.79175941574755648</v>
      </c>
      <c r="D129" s="8">
        <f ca="1">AVERAGE(C$5:C129)</f>
        <v>0.35611275845433721</v>
      </c>
    </row>
    <row r="130" spans="2:4" x14ac:dyDescent="0.25">
      <c r="B130">
        <v>126</v>
      </c>
      <c r="C130" s="7">
        <f t="shared" ca="1" si="1"/>
        <v>0.33090499327472556</v>
      </c>
      <c r="D130" s="8">
        <f ca="1">AVERAGE(C$5:C130)</f>
        <v>0.35591269682592763</v>
      </c>
    </row>
    <row r="131" spans="2:4" x14ac:dyDescent="0.25">
      <c r="B131">
        <v>127</v>
      </c>
      <c r="C131" s="7">
        <f t="shared" ca="1" si="1"/>
        <v>0.23449733308541165</v>
      </c>
      <c r="D131" s="8">
        <f ca="1">AVERAGE(C$5:C131)</f>
        <v>0.35495667033978184</v>
      </c>
    </row>
    <row r="132" spans="2:4" x14ac:dyDescent="0.25">
      <c r="B132">
        <v>128</v>
      </c>
      <c r="C132" s="7">
        <f t="shared" ca="1" si="1"/>
        <v>0.12053127903283904</v>
      </c>
      <c r="D132" s="8">
        <f ca="1">AVERAGE(C$5:C132)</f>
        <v>0.35312522197019636</v>
      </c>
    </row>
    <row r="133" spans="2:4" x14ac:dyDescent="0.25">
      <c r="B133">
        <v>129</v>
      </c>
      <c r="C133" s="7">
        <f t="shared" ca="1" si="1"/>
        <v>0.79770062930586905</v>
      </c>
      <c r="D133" s="8">
        <f ca="1">AVERAGE(C$5:C133)</f>
        <v>0.3565715429572946</v>
      </c>
    </row>
    <row r="134" spans="2:4" x14ac:dyDescent="0.25">
      <c r="B134">
        <v>130</v>
      </c>
      <c r="C134" s="7">
        <f t="shared" ref="C134:C197" ca="1" si="2">RAND()^2</f>
        <v>0.5693338998001588</v>
      </c>
      <c r="D134" s="8">
        <f ca="1">AVERAGE(C$5:C134)</f>
        <v>0.35820817647147046</v>
      </c>
    </row>
    <row r="135" spans="2:4" x14ac:dyDescent="0.25">
      <c r="B135">
        <v>131</v>
      </c>
      <c r="C135" s="7">
        <f t="shared" ca="1" si="2"/>
        <v>0.32652617355318192</v>
      </c>
      <c r="D135" s="8">
        <f ca="1">AVERAGE(C$5:C135)</f>
        <v>0.35796632912094922</v>
      </c>
    </row>
    <row r="136" spans="2:4" x14ac:dyDescent="0.25">
      <c r="B136">
        <v>132</v>
      </c>
      <c r="C136" s="7">
        <f t="shared" ca="1" si="2"/>
        <v>0.65635392650514246</v>
      </c>
      <c r="D136" s="8">
        <f ca="1">AVERAGE(C$5:C136)</f>
        <v>0.36022684122234461</v>
      </c>
    </row>
    <row r="137" spans="2:4" x14ac:dyDescent="0.25">
      <c r="B137">
        <v>133</v>
      </c>
      <c r="C137" s="7">
        <f t="shared" ca="1" si="2"/>
        <v>0.43656617827215444</v>
      </c>
      <c r="D137" s="8">
        <f ca="1">AVERAGE(C$5:C137)</f>
        <v>0.36080082120016271</v>
      </c>
    </row>
    <row r="138" spans="2:4" x14ac:dyDescent="0.25">
      <c r="B138">
        <v>134</v>
      </c>
      <c r="C138" s="7">
        <f t="shared" ca="1" si="2"/>
        <v>1.1931751051811085E-3</v>
      </c>
      <c r="D138" s="8">
        <f ca="1">AVERAGE(C$5:C138)</f>
        <v>0.3581171820502001</v>
      </c>
    </row>
    <row r="139" spans="2:4" x14ac:dyDescent="0.25">
      <c r="B139">
        <v>135</v>
      </c>
      <c r="C139" s="7">
        <f t="shared" ca="1" si="2"/>
        <v>7.5194534257826046E-2</v>
      </c>
      <c r="D139" s="8">
        <f ca="1">AVERAGE(C$5:C139)</f>
        <v>0.35602145873321955</v>
      </c>
    </row>
    <row r="140" spans="2:4" x14ac:dyDescent="0.25">
      <c r="B140">
        <v>136</v>
      </c>
      <c r="C140" s="7">
        <f t="shared" ca="1" si="2"/>
        <v>0.38876289052803981</v>
      </c>
      <c r="D140" s="8">
        <f ca="1">AVERAGE(C$5:C140)</f>
        <v>0.35626220455524032</v>
      </c>
    </row>
    <row r="141" spans="2:4" x14ac:dyDescent="0.25">
      <c r="B141">
        <v>137</v>
      </c>
      <c r="C141" s="7">
        <f t="shared" ca="1" si="2"/>
        <v>0.13060249236274946</v>
      </c>
      <c r="D141" s="8">
        <f ca="1">AVERAGE(C$5:C141)</f>
        <v>0.35461505337135352</v>
      </c>
    </row>
    <row r="142" spans="2:4" x14ac:dyDescent="0.25">
      <c r="B142">
        <v>138</v>
      </c>
      <c r="C142" s="7">
        <f t="shared" ca="1" si="2"/>
        <v>0.3873103686616613</v>
      </c>
      <c r="D142" s="8">
        <f ca="1">AVERAGE(C$5:C142)</f>
        <v>0.35485197594592094</v>
      </c>
    </row>
    <row r="143" spans="2:4" x14ac:dyDescent="0.25">
      <c r="B143">
        <v>139</v>
      </c>
      <c r="C143" s="7">
        <f t="shared" ca="1" si="2"/>
        <v>0.57438418045852369</v>
      </c>
      <c r="D143" s="8">
        <f ca="1">AVERAGE(C$5:C143)</f>
        <v>0.35643134432370943</v>
      </c>
    </row>
    <row r="144" spans="2:4" x14ac:dyDescent="0.25">
      <c r="B144">
        <v>140</v>
      </c>
      <c r="C144" s="7">
        <f t="shared" ca="1" si="2"/>
        <v>0.2526100703185819</v>
      </c>
      <c r="D144" s="8">
        <f ca="1">AVERAGE(C$5:C144)</f>
        <v>0.35568976379510142</v>
      </c>
    </row>
    <row r="145" spans="2:4" x14ac:dyDescent="0.25">
      <c r="B145">
        <v>141</v>
      </c>
      <c r="C145" s="7">
        <f t="shared" ca="1" si="2"/>
        <v>0.40340249575977116</v>
      </c>
      <c r="D145" s="8">
        <f ca="1">AVERAGE(C$5:C145)</f>
        <v>0.3560281519650636</v>
      </c>
    </row>
    <row r="146" spans="2:4" x14ac:dyDescent="0.25">
      <c r="B146">
        <v>142</v>
      </c>
      <c r="C146" s="7">
        <f t="shared" ca="1" si="2"/>
        <v>7.7169934355657277E-2</v>
      </c>
      <c r="D146" s="8">
        <f ca="1">AVERAGE(C$5:C146)</f>
        <v>0.35406436170020861</v>
      </c>
    </row>
    <row r="147" spans="2:4" x14ac:dyDescent="0.25">
      <c r="B147">
        <v>143</v>
      </c>
      <c r="C147" s="7">
        <f t="shared" ca="1" si="2"/>
        <v>0.34076458549495575</v>
      </c>
      <c r="D147" s="8">
        <f ca="1">AVERAGE(C$5:C147)</f>
        <v>0.35397135627219989</v>
      </c>
    </row>
    <row r="148" spans="2:4" x14ac:dyDescent="0.25">
      <c r="B148">
        <v>144</v>
      </c>
      <c r="C148" s="7">
        <f t="shared" ca="1" si="2"/>
        <v>0.25728103305168615</v>
      </c>
      <c r="D148" s="8">
        <f ca="1">AVERAGE(C$5:C148)</f>
        <v>0.35329989569427966</v>
      </c>
    </row>
    <row r="149" spans="2:4" x14ac:dyDescent="0.25">
      <c r="B149">
        <v>145</v>
      </c>
      <c r="C149" s="7">
        <f t="shared" ca="1" si="2"/>
        <v>0.14403103573116374</v>
      </c>
      <c r="D149" s="8">
        <f ca="1">AVERAGE(C$5:C149)</f>
        <v>0.35185666217729261</v>
      </c>
    </row>
    <row r="150" spans="2:4" x14ac:dyDescent="0.25">
      <c r="B150">
        <v>146</v>
      </c>
      <c r="C150" s="7">
        <f t="shared" ca="1" si="2"/>
        <v>0.62438505063462579</v>
      </c>
      <c r="D150" s="8">
        <f ca="1">AVERAGE(C$5:C150)</f>
        <v>0.35372329497494559</v>
      </c>
    </row>
    <row r="151" spans="2:4" x14ac:dyDescent="0.25">
      <c r="B151">
        <v>147</v>
      </c>
      <c r="C151" s="7">
        <f t="shared" ca="1" si="2"/>
        <v>8.8306221602528732E-3</v>
      </c>
      <c r="D151" s="8">
        <f ca="1">AVERAGE(C$5:C151)</f>
        <v>0.35137708631634224</v>
      </c>
    </row>
    <row r="152" spans="2:4" x14ac:dyDescent="0.25">
      <c r="B152">
        <v>148</v>
      </c>
      <c r="C152" s="7">
        <f t="shared" ca="1" si="2"/>
        <v>2.0859040877786186E-2</v>
      </c>
      <c r="D152" s="8">
        <f ca="1">AVERAGE(C$5:C152)</f>
        <v>0.34914385627959527</v>
      </c>
    </row>
    <row r="153" spans="2:4" x14ac:dyDescent="0.25">
      <c r="B153">
        <v>149</v>
      </c>
      <c r="C153" s="7">
        <f t="shared" ca="1" si="2"/>
        <v>0.40831744009912024</v>
      </c>
      <c r="D153" s="8">
        <f ca="1">AVERAGE(C$5:C153)</f>
        <v>0.34954099442603503</v>
      </c>
    </row>
    <row r="154" spans="2:4" x14ac:dyDescent="0.25">
      <c r="B154">
        <v>150</v>
      </c>
      <c r="C154" s="7">
        <f t="shared" ca="1" si="2"/>
        <v>7.7004395905266337E-2</v>
      </c>
      <c r="D154" s="8">
        <f ca="1">AVERAGE(C$5:C154)</f>
        <v>0.34772408376922986</v>
      </c>
    </row>
    <row r="155" spans="2:4" x14ac:dyDescent="0.25">
      <c r="B155">
        <v>151</v>
      </c>
      <c r="C155" s="7">
        <f t="shared" ca="1" si="2"/>
        <v>0.32703880069393648</v>
      </c>
      <c r="D155" s="8">
        <f ca="1">AVERAGE(C$5:C155)</f>
        <v>0.34758709513959213</v>
      </c>
    </row>
    <row r="156" spans="2:4" x14ac:dyDescent="0.25">
      <c r="B156">
        <v>152</v>
      </c>
      <c r="C156" s="7">
        <f t="shared" ca="1" si="2"/>
        <v>0.48585697782549614</v>
      </c>
      <c r="D156" s="8">
        <f ca="1">AVERAGE(C$5:C156)</f>
        <v>0.34849676542042046</v>
      </c>
    </row>
    <row r="157" spans="2:4" x14ac:dyDescent="0.25">
      <c r="B157">
        <v>153</v>
      </c>
      <c r="C157" s="7">
        <f t="shared" ca="1" si="2"/>
        <v>0.3950194118287062</v>
      </c>
      <c r="D157" s="8">
        <f ca="1">AVERAGE(C$5:C157)</f>
        <v>0.34880083500478837</v>
      </c>
    </row>
    <row r="158" spans="2:4" x14ac:dyDescent="0.25">
      <c r="B158">
        <v>154</v>
      </c>
      <c r="C158" s="7">
        <f t="shared" ca="1" si="2"/>
        <v>0.95855396416955074</v>
      </c>
      <c r="D158" s="8">
        <f ca="1">AVERAGE(C$5:C158)</f>
        <v>0.35276027090845569</v>
      </c>
    </row>
    <row r="159" spans="2:4" x14ac:dyDescent="0.25">
      <c r="B159">
        <v>155</v>
      </c>
      <c r="C159" s="7">
        <f t="shared" ca="1" si="2"/>
        <v>0.15539098604754903</v>
      </c>
      <c r="D159" s="8">
        <f ca="1">AVERAGE(C$5:C159)</f>
        <v>0.35148692068354659</v>
      </c>
    </row>
    <row r="160" spans="2:4" x14ac:dyDescent="0.25">
      <c r="B160">
        <v>156</v>
      </c>
      <c r="C160" s="7">
        <f t="shared" ca="1" si="2"/>
        <v>0.14252549606869461</v>
      </c>
      <c r="D160" s="8">
        <f ca="1">AVERAGE(C$5:C160)</f>
        <v>0.35014742437191293</v>
      </c>
    </row>
    <row r="161" spans="2:4" x14ac:dyDescent="0.25">
      <c r="B161">
        <v>157</v>
      </c>
      <c r="C161" s="7">
        <f t="shared" ca="1" si="2"/>
        <v>0.25315541043484185</v>
      </c>
      <c r="D161" s="8">
        <f ca="1">AVERAGE(C$5:C161)</f>
        <v>0.34952964084365135</v>
      </c>
    </row>
    <row r="162" spans="2:4" x14ac:dyDescent="0.25">
      <c r="B162">
        <v>158</v>
      </c>
      <c r="C162" s="7">
        <f t="shared" ca="1" si="2"/>
        <v>0.23016543247319374</v>
      </c>
      <c r="D162" s="8">
        <f ca="1">AVERAGE(C$5:C162)</f>
        <v>0.34877417117042059</v>
      </c>
    </row>
    <row r="163" spans="2:4" x14ac:dyDescent="0.25">
      <c r="B163">
        <v>159</v>
      </c>
      <c r="C163" s="7">
        <f t="shared" ca="1" si="2"/>
        <v>7.3990895271478591E-2</v>
      </c>
      <c r="D163" s="8">
        <f ca="1">AVERAGE(C$5:C163)</f>
        <v>0.34704597446665364</v>
      </c>
    </row>
    <row r="164" spans="2:4" x14ac:dyDescent="0.25">
      <c r="B164">
        <v>160</v>
      </c>
      <c r="C164" s="7">
        <f t="shared" ca="1" si="2"/>
        <v>1.3119879401049316E-2</v>
      </c>
      <c r="D164" s="8">
        <f ca="1">AVERAGE(C$5:C164)</f>
        <v>0.34495893637249359</v>
      </c>
    </row>
    <row r="165" spans="2:4" x14ac:dyDescent="0.25">
      <c r="B165">
        <v>161</v>
      </c>
      <c r="C165" s="7">
        <f t="shared" ca="1" si="2"/>
        <v>0.90975968987636846</v>
      </c>
      <c r="D165" s="8">
        <f ca="1">AVERAGE(C$5:C165)</f>
        <v>0.34846701558680337</v>
      </c>
    </row>
    <row r="166" spans="2:4" x14ac:dyDescent="0.25">
      <c r="B166">
        <v>162</v>
      </c>
      <c r="C166" s="7">
        <f t="shared" ca="1" si="2"/>
        <v>0.7255167544052149</v>
      </c>
      <c r="D166" s="8">
        <f ca="1">AVERAGE(C$5:C166)</f>
        <v>0.35079448311037381</v>
      </c>
    </row>
    <row r="167" spans="2:4" x14ac:dyDescent="0.25">
      <c r="B167">
        <v>163</v>
      </c>
      <c r="C167" s="7">
        <f t="shared" ca="1" si="2"/>
        <v>0.33839742758549851</v>
      </c>
      <c r="D167" s="8">
        <f ca="1">AVERAGE(C$5:C167)</f>
        <v>0.35071842755500648</v>
      </c>
    </row>
    <row r="168" spans="2:4" x14ac:dyDescent="0.25">
      <c r="B168">
        <v>164</v>
      </c>
      <c r="C168" s="7">
        <f t="shared" ca="1" si="2"/>
        <v>8.3912039474991151E-2</v>
      </c>
      <c r="D168" s="8">
        <f ca="1">AVERAGE(C$5:C168)</f>
        <v>0.34909155933500635</v>
      </c>
    </row>
    <row r="169" spans="2:4" x14ac:dyDescent="0.25">
      <c r="B169">
        <v>165</v>
      </c>
      <c r="C169" s="7">
        <f t="shared" ca="1" si="2"/>
        <v>0.63298309647029671</v>
      </c>
      <c r="D169" s="8">
        <f ca="1">AVERAGE(C$5:C169)</f>
        <v>0.35081211410552327</v>
      </c>
    </row>
    <row r="170" spans="2:4" x14ac:dyDescent="0.25">
      <c r="B170">
        <v>166</v>
      </c>
      <c r="C170" s="7">
        <f t="shared" ca="1" si="2"/>
        <v>0.16715818999166479</v>
      </c>
      <c r="D170" s="8">
        <f ca="1">AVERAGE(C$5:C170)</f>
        <v>0.34970576516507834</v>
      </c>
    </row>
    <row r="171" spans="2:4" x14ac:dyDescent="0.25">
      <c r="B171">
        <v>167</v>
      </c>
      <c r="C171" s="7">
        <f t="shared" ca="1" si="2"/>
        <v>0.59102807602720464</v>
      </c>
      <c r="D171" s="8">
        <f ca="1">AVERAGE(C$5:C171)</f>
        <v>0.3511508089426959</v>
      </c>
    </row>
    <row r="172" spans="2:4" x14ac:dyDescent="0.25">
      <c r="B172">
        <v>168</v>
      </c>
      <c r="C172" s="7">
        <f t="shared" ca="1" si="2"/>
        <v>9.0396544438769724E-2</v>
      </c>
      <c r="D172" s="8">
        <f ca="1">AVERAGE(C$5:C172)</f>
        <v>0.34959870022541062</v>
      </c>
    </row>
    <row r="173" spans="2:4" x14ac:dyDescent="0.25">
      <c r="B173">
        <v>169</v>
      </c>
      <c r="C173" s="7">
        <f t="shared" ca="1" si="2"/>
        <v>0.86545067704403633</v>
      </c>
      <c r="D173" s="8">
        <f ca="1">AVERAGE(C$5:C173)</f>
        <v>0.35265107878646756</v>
      </c>
    </row>
    <row r="174" spans="2:4" x14ac:dyDescent="0.25">
      <c r="B174">
        <v>170</v>
      </c>
      <c r="C174" s="7">
        <f t="shared" ca="1" si="2"/>
        <v>0.64898120106214507</v>
      </c>
      <c r="D174" s="8">
        <f ca="1">AVERAGE(C$5:C174)</f>
        <v>0.35439419715279508</v>
      </c>
    </row>
    <row r="175" spans="2:4" x14ac:dyDescent="0.25">
      <c r="B175">
        <v>171</v>
      </c>
      <c r="C175" s="7">
        <f t="shared" ca="1" si="2"/>
        <v>0.36503636693636576</v>
      </c>
      <c r="D175" s="8">
        <f ca="1">AVERAGE(C$5:C175)</f>
        <v>0.35445643206381011</v>
      </c>
    </row>
    <row r="176" spans="2:4" x14ac:dyDescent="0.25">
      <c r="B176">
        <v>172</v>
      </c>
      <c r="C176" s="7">
        <f t="shared" ca="1" si="2"/>
        <v>0.91016299357918018</v>
      </c>
      <c r="D176" s="8">
        <f ca="1">AVERAGE(C$5:C176)</f>
        <v>0.35768728416564366</v>
      </c>
    </row>
    <row r="177" spans="2:4" x14ac:dyDescent="0.25">
      <c r="B177">
        <v>173</v>
      </c>
      <c r="C177" s="7">
        <f t="shared" ca="1" si="2"/>
        <v>0.79178995593318569</v>
      </c>
      <c r="D177" s="8">
        <f ca="1">AVERAGE(C$5:C177)</f>
        <v>0.36019654816429991</v>
      </c>
    </row>
    <row r="178" spans="2:4" x14ac:dyDescent="0.25">
      <c r="B178">
        <v>174</v>
      </c>
      <c r="C178" s="7">
        <f t="shared" ca="1" si="2"/>
        <v>1.0748180355312047E-2</v>
      </c>
      <c r="D178" s="8">
        <f ca="1">AVERAGE(C$5:C178)</f>
        <v>0.35818822421137475</v>
      </c>
    </row>
    <row r="179" spans="2:4" x14ac:dyDescent="0.25">
      <c r="B179">
        <v>175</v>
      </c>
      <c r="C179" s="7">
        <f t="shared" ca="1" si="2"/>
        <v>3.8607994095824973E-2</v>
      </c>
      <c r="D179" s="8">
        <f ca="1">AVERAGE(C$5:C179)</f>
        <v>0.35636205146785732</v>
      </c>
    </row>
    <row r="180" spans="2:4" x14ac:dyDescent="0.25">
      <c r="B180">
        <v>176</v>
      </c>
      <c r="C180" s="7">
        <f t="shared" ca="1" si="2"/>
        <v>4.0166689068156552E-4</v>
      </c>
      <c r="D180" s="8">
        <f ca="1">AVERAGE(C$5:C180)</f>
        <v>0.35433954928275974</v>
      </c>
    </row>
    <row r="181" spans="2:4" x14ac:dyDescent="0.25">
      <c r="B181">
        <v>177</v>
      </c>
      <c r="C181" s="7">
        <f t="shared" ca="1" si="2"/>
        <v>6.1582503796045726E-2</v>
      </c>
      <c r="D181" s="8">
        <f ca="1">AVERAGE(C$5:C181)</f>
        <v>0.35268555467549018</v>
      </c>
    </row>
    <row r="182" spans="2:4" x14ac:dyDescent="0.25">
      <c r="B182">
        <v>178</v>
      </c>
      <c r="C182" s="7">
        <f t="shared" ca="1" si="2"/>
        <v>0.36052547212267783</v>
      </c>
      <c r="D182" s="8">
        <f ca="1">AVERAGE(C$5:C182)</f>
        <v>0.35272959915553054</v>
      </c>
    </row>
    <row r="183" spans="2:4" x14ac:dyDescent="0.25">
      <c r="B183">
        <v>179</v>
      </c>
      <c r="C183" s="7">
        <f t="shared" ca="1" si="2"/>
        <v>4.3513271595601949E-2</v>
      </c>
      <c r="D183" s="8">
        <f ca="1">AVERAGE(C$5:C183)</f>
        <v>0.35100213363843591</v>
      </c>
    </row>
    <row r="184" spans="2:4" x14ac:dyDescent="0.25">
      <c r="B184">
        <v>180</v>
      </c>
      <c r="C184" s="7">
        <f t="shared" ca="1" si="2"/>
        <v>0.12905299925509439</v>
      </c>
      <c r="D184" s="8">
        <f ca="1">AVERAGE(C$5:C184)</f>
        <v>0.34976908289186182</v>
      </c>
    </row>
    <row r="185" spans="2:4" x14ac:dyDescent="0.25">
      <c r="B185">
        <v>181</v>
      </c>
      <c r="C185" s="7">
        <f t="shared" ca="1" si="2"/>
        <v>0.64055998623745347</v>
      </c>
      <c r="D185" s="8">
        <f ca="1">AVERAGE(C$5:C185)</f>
        <v>0.35137566246835683</v>
      </c>
    </row>
    <row r="186" spans="2:4" x14ac:dyDescent="0.25">
      <c r="B186">
        <v>182</v>
      </c>
      <c r="C186" s="7">
        <f t="shared" ca="1" si="2"/>
        <v>0.16630165526296056</v>
      </c>
      <c r="D186" s="8">
        <f ca="1">AVERAGE(C$5:C186)</f>
        <v>0.35035877231887663</v>
      </c>
    </row>
    <row r="187" spans="2:4" x14ac:dyDescent="0.25">
      <c r="B187">
        <v>183</v>
      </c>
      <c r="C187" s="7">
        <f t="shared" ca="1" si="2"/>
        <v>0.28136171100223073</v>
      </c>
      <c r="D187" s="8">
        <f ca="1">AVERAGE(C$5:C187)</f>
        <v>0.34998173919692777</v>
      </c>
    </row>
    <row r="188" spans="2:4" x14ac:dyDescent="0.25">
      <c r="B188">
        <v>184</v>
      </c>
      <c r="C188" s="7">
        <f t="shared" ca="1" si="2"/>
        <v>0.93859042332310572</v>
      </c>
      <c r="D188" s="8">
        <f ca="1">AVERAGE(C$5:C188)</f>
        <v>0.35318069943674396</v>
      </c>
    </row>
    <row r="189" spans="2:4" x14ac:dyDescent="0.25">
      <c r="B189">
        <v>185</v>
      </c>
      <c r="C189" s="7">
        <f t="shared" ca="1" si="2"/>
        <v>0.41111392082119597</v>
      </c>
      <c r="D189" s="8">
        <f ca="1">AVERAGE(C$5:C189)</f>
        <v>0.35349385198476801</v>
      </c>
    </row>
    <row r="190" spans="2:4" x14ac:dyDescent="0.25">
      <c r="B190">
        <v>186</v>
      </c>
      <c r="C190" s="7">
        <f t="shared" ca="1" si="2"/>
        <v>0.14575235955127372</v>
      </c>
      <c r="D190" s="8">
        <f ca="1">AVERAGE(C$5:C190)</f>
        <v>0.35237696224050186</v>
      </c>
    </row>
    <row r="191" spans="2:4" x14ac:dyDescent="0.25">
      <c r="B191">
        <v>187</v>
      </c>
      <c r="C191" s="7">
        <f t="shared" ca="1" si="2"/>
        <v>8.4031909576486399E-4</v>
      </c>
      <c r="D191" s="8">
        <f ca="1">AVERAGE(C$5:C191)</f>
        <v>0.35049708714347116</v>
      </c>
    </row>
    <row r="192" spans="2:4" x14ac:dyDescent="0.25">
      <c r="B192">
        <v>188</v>
      </c>
      <c r="C192" s="7">
        <f t="shared" ca="1" si="2"/>
        <v>1.7116654062952134E-3</v>
      </c>
      <c r="D192" s="8">
        <f ca="1">AVERAGE(C$5:C192)</f>
        <v>0.34864184553848615</v>
      </c>
    </row>
    <row r="193" spans="2:4" x14ac:dyDescent="0.25">
      <c r="B193">
        <v>189</v>
      </c>
      <c r="C193" s="7">
        <f t="shared" ca="1" si="2"/>
        <v>9.0812968365970387E-2</v>
      </c>
      <c r="D193" s="8">
        <f ca="1">AVERAGE(C$5:C193)</f>
        <v>0.3472776715851924</v>
      </c>
    </row>
    <row r="194" spans="2:4" x14ac:dyDescent="0.25">
      <c r="B194">
        <v>190</v>
      </c>
      <c r="C194" s="7">
        <f t="shared" ca="1" si="2"/>
        <v>3.3138770557857813E-2</v>
      </c>
      <c r="D194" s="8">
        <f ca="1">AVERAGE(C$5:C194)</f>
        <v>0.34562430894820639</v>
      </c>
    </row>
    <row r="195" spans="2:4" x14ac:dyDescent="0.25">
      <c r="B195">
        <v>191</v>
      </c>
      <c r="C195" s="7">
        <f t="shared" ca="1" si="2"/>
        <v>0.87491049177475244</v>
      </c>
      <c r="D195" s="8">
        <f ca="1">AVERAGE(C$5:C195)</f>
        <v>0.34839544079546581</v>
      </c>
    </row>
    <row r="196" spans="2:4" x14ac:dyDescent="0.25">
      <c r="B196">
        <v>192</v>
      </c>
      <c r="C196" s="7">
        <f t="shared" ca="1" si="2"/>
        <v>2.3967549412639609E-3</v>
      </c>
      <c r="D196" s="8">
        <f ca="1">AVERAGE(C$5:C196)</f>
        <v>0.34659336430664184</v>
      </c>
    </row>
    <row r="197" spans="2:4" x14ac:dyDescent="0.25">
      <c r="B197">
        <v>193</v>
      </c>
      <c r="C197" s="7">
        <f t="shared" ca="1" si="2"/>
        <v>0.52159818613073039</v>
      </c>
      <c r="D197" s="8">
        <f ca="1">AVERAGE(C$5:C197)</f>
        <v>0.34750012504148164</v>
      </c>
    </row>
    <row r="198" spans="2:4" x14ac:dyDescent="0.25">
      <c r="B198">
        <v>194</v>
      </c>
      <c r="C198" s="7">
        <f t="shared" ref="C198:C261" ca="1" si="3">RAND()^2</f>
        <v>0.49026278417566765</v>
      </c>
      <c r="D198" s="8">
        <f ca="1">AVERAGE(C$5:C198)</f>
        <v>0.34823601503701873</v>
      </c>
    </row>
    <row r="199" spans="2:4" x14ac:dyDescent="0.25">
      <c r="B199">
        <v>195</v>
      </c>
      <c r="C199" s="7">
        <f t="shared" ca="1" si="3"/>
        <v>9.2704988760860252E-2</v>
      </c>
      <c r="D199" s="8">
        <f ca="1">AVERAGE(C$5:C199)</f>
        <v>0.34692559951765378</v>
      </c>
    </row>
    <row r="200" spans="2:4" x14ac:dyDescent="0.25">
      <c r="B200">
        <v>196</v>
      </c>
      <c r="C200" s="7">
        <f t="shared" ca="1" si="3"/>
        <v>0.52010420627095955</v>
      </c>
      <c r="D200" s="8">
        <f ca="1">AVERAGE(C$5:C200)</f>
        <v>0.34780916383782368</v>
      </c>
    </row>
    <row r="201" spans="2:4" x14ac:dyDescent="0.25">
      <c r="B201">
        <v>197</v>
      </c>
      <c r="C201" s="7">
        <f t="shared" ca="1" si="3"/>
        <v>2.4864992736817787E-3</v>
      </c>
      <c r="D201" s="8">
        <f ca="1">AVERAGE(C$5:C201)</f>
        <v>0.3460562569111022</v>
      </c>
    </row>
    <row r="202" spans="2:4" x14ac:dyDescent="0.25">
      <c r="B202">
        <v>198</v>
      </c>
      <c r="C202" s="7">
        <f t="shared" ca="1" si="3"/>
        <v>0.26294592581492754</v>
      </c>
      <c r="D202" s="8">
        <f ca="1">AVERAGE(C$5:C202)</f>
        <v>0.34563650776415183</v>
      </c>
    </row>
    <row r="203" spans="2:4" x14ac:dyDescent="0.25">
      <c r="B203">
        <v>199</v>
      </c>
      <c r="C203" s="7">
        <f t="shared" ca="1" si="3"/>
        <v>1.2010220970769256E-3</v>
      </c>
      <c r="D203" s="8">
        <f ca="1">AVERAGE(C$5:C203)</f>
        <v>0.34390567617788514</v>
      </c>
    </row>
    <row r="204" spans="2:4" x14ac:dyDescent="0.25">
      <c r="B204">
        <v>200</v>
      </c>
      <c r="C204" s="7">
        <f t="shared" ca="1" si="3"/>
        <v>0.12559079062466638</v>
      </c>
      <c r="D204" s="8">
        <f ca="1">AVERAGE(C$5:C204)</f>
        <v>0.34281410175011906</v>
      </c>
    </row>
    <row r="205" spans="2:4" x14ac:dyDescent="0.25">
      <c r="B205">
        <v>201</v>
      </c>
      <c r="C205" s="7">
        <f t="shared" ca="1" si="3"/>
        <v>0.40782004403572236</v>
      </c>
      <c r="D205" s="8">
        <f ca="1">AVERAGE(C$5:C205)</f>
        <v>0.34313751439830614</v>
      </c>
    </row>
    <row r="206" spans="2:4" x14ac:dyDescent="0.25">
      <c r="B206">
        <v>202</v>
      </c>
      <c r="C206" s="7">
        <f t="shared" ca="1" si="3"/>
        <v>0.12392123472351017</v>
      </c>
      <c r="D206" s="8">
        <f ca="1">AVERAGE(C$5:C206)</f>
        <v>0.34205228529100518</v>
      </c>
    </row>
    <row r="207" spans="2:4" x14ac:dyDescent="0.25">
      <c r="B207">
        <v>203</v>
      </c>
      <c r="C207" s="7">
        <f t="shared" ca="1" si="3"/>
        <v>3.5182006056458534E-2</v>
      </c>
      <c r="D207" s="8">
        <f ca="1">AVERAGE(C$5:C207)</f>
        <v>0.34054060903861821</v>
      </c>
    </row>
    <row r="208" spans="2:4" x14ac:dyDescent="0.25">
      <c r="B208">
        <v>204</v>
      </c>
      <c r="C208" s="7">
        <f t="shared" ca="1" si="3"/>
        <v>0.46534902218645002</v>
      </c>
      <c r="D208" s="8">
        <f ca="1">AVERAGE(C$5:C208)</f>
        <v>0.34115241498542132</v>
      </c>
    </row>
    <row r="209" spans="2:4" x14ac:dyDescent="0.25">
      <c r="B209">
        <v>205</v>
      </c>
      <c r="C209" s="7">
        <f t="shared" ca="1" si="3"/>
        <v>2.1621731602857737E-3</v>
      </c>
      <c r="D209" s="8">
        <f ca="1">AVERAGE(C$5:C209)</f>
        <v>0.33949880404968891</v>
      </c>
    </row>
    <row r="210" spans="2:4" x14ac:dyDescent="0.25">
      <c r="B210">
        <v>206</v>
      </c>
      <c r="C210" s="7">
        <f t="shared" ca="1" si="3"/>
        <v>0.33536850766010329</v>
      </c>
      <c r="D210" s="8">
        <f ca="1">AVERAGE(C$5:C210)</f>
        <v>0.33947875406721523</v>
      </c>
    </row>
    <row r="211" spans="2:4" x14ac:dyDescent="0.25">
      <c r="B211">
        <v>207</v>
      </c>
      <c r="C211" s="7">
        <f t="shared" ca="1" si="3"/>
        <v>2.982240887891632E-2</v>
      </c>
      <c r="D211" s="8">
        <f ca="1">AVERAGE(C$5:C211)</f>
        <v>0.33798282969432486</v>
      </c>
    </row>
    <row r="212" spans="2:4" x14ac:dyDescent="0.25">
      <c r="B212">
        <v>208</v>
      </c>
      <c r="C212" s="7">
        <f t="shared" ca="1" si="3"/>
        <v>0.61068818602062758</v>
      </c>
      <c r="D212" s="8">
        <f ca="1">AVERAGE(C$5:C212)</f>
        <v>0.33929391313820134</v>
      </c>
    </row>
    <row r="213" spans="2:4" x14ac:dyDescent="0.25">
      <c r="B213">
        <v>209</v>
      </c>
      <c r="C213" s="7">
        <f t="shared" ca="1" si="3"/>
        <v>2.9448517150387314E-2</v>
      </c>
      <c r="D213" s="8">
        <f ca="1">AVERAGE(C$5:C213)</f>
        <v>0.33781139928180032</v>
      </c>
    </row>
    <row r="214" spans="2:4" x14ac:dyDescent="0.25">
      <c r="B214">
        <v>210</v>
      </c>
      <c r="C214" s="7">
        <f t="shared" ca="1" si="3"/>
        <v>0.1915510819069734</v>
      </c>
      <c r="D214" s="8">
        <f ca="1">AVERAGE(C$5:C214)</f>
        <v>0.33711492158001544</v>
      </c>
    </row>
    <row r="215" spans="2:4" x14ac:dyDescent="0.25">
      <c r="B215">
        <v>211</v>
      </c>
      <c r="C215" s="7">
        <f t="shared" ca="1" si="3"/>
        <v>0.33944957760768518</v>
      </c>
      <c r="D215" s="8">
        <f ca="1">AVERAGE(C$5:C215)</f>
        <v>0.3371259863005257</v>
      </c>
    </row>
    <row r="216" spans="2:4" x14ac:dyDescent="0.25">
      <c r="B216">
        <v>212</v>
      </c>
      <c r="C216" s="7">
        <f t="shared" ca="1" si="3"/>
        <v>0.98301920763471795</v>
      </c>
      <c r="D216" s="8">
        <f ca="1">AVERAGE(C$5:C216)</f>
        <v>0.3401726524388945</v>
      </c>
    </row>
    <row r="217" spans="2:4" x14ac:dyDescent="0.25">
      <c r="B217">
        <v>213</v>
      </c>
      <c r="C217" s="7">
        <f t="shared" ca="1" si="3"/>
        <v>0.68401172928049636</v>
      </c>
      <c r="D217" s="8">
        <f ca="1">AVERAGE(C$5:C217)</f>
        <v>0.34178692040528702</v>
      </c>
    </row>
    <row r="218" spans="2:4" x14ac:dyDescent="0.25">
      <c r="B218">
        <v>214</v>
      </c>
      <c r="C218" s="7">
        <f t="shared" ca="1" si="3"/>
        <v>0.44969775597052586</v>
      </c>
      <c r="D218" s="8">
        <f ca="1">AVERAGE(C$5:C218)</f>
        <v>0.34229117664624609</v>
      </c>
    </row>
    <row r="219" spans="2:4" x14ac:dyDescent="0.25">
      <c r="B219">
        <v>215</v>
      </c>
      <c r="C219" s="7">
        <f t="shared" ca="1" si="3"/>
        <v>7.447159637926139E-5</v>
      </c>
      <c r="D219" s="8">
        <f ca="1">AVERAGE(C$5:C219)</f>
        <v>0.340699471041363</v>
      </c>
    </row>
    <row r="220" spans="2:4" x14ac:dyDescent="0.25">
      <c r="B220">
        <v>216</v>
      </c>
      <c r="C220" s="7">
        <f t="shared" ca="1" si="3"/>
        <v>5.9127572173767497E-2</v>
      </c>
      <c r="D220" s="8">
        <f ca="1">AVERAGE(C$5:C220)</f>
        <v>0.33939589743549448</v>
      </c>
    </row>
    <row r="221" spans="2:4" x14ac:dyDescent="0.25">
      <c r="B221">
        <v>217</v>
      </c>
      <c r="C221" s="7">
        <f t="shared" ca="1" si="3"/>
        <v>0.21592706564388878</v>
      </c>
      <c r="D221" s="8">
        <f ca="1">AVERAGE(C$5:C221)</f>
        <v>0.33882691664382808</v>
      </c>
    </row>
    <row r="222" spans="2:4" x14ac:dyDescent="0.25">
      <c r="B222">
        <v>218</v>
      </c>
      <c r="C222" s="7">
        <f t="shared" ca="1" si="3"/>
        <v>0.22415041235950456</v>
      </c>
      <c r="D222" s="8">
        <f ca="1">AVERAGE(C$5:C222)</f>
        <v>0.33830087763334954</v>
      </c>
    </row>
    <row r="223" spans="2:4" x14ac:dyDescent="0.25">
      <c r="B223">
        <v>219</v>
      </c>
      <c r="C223" s="7">
        <f t="shared" ca="1" si="3"/>
        <v>0.89888790137936525</v>
      </c>
      <c r="D223" s="8">
        <f ca="1">AVERAGE(C$5:C223)</f>
        <v>0.34086063573264641</v>
      </c>
    </row>
    <row r="224" spans="2:4" x14ac:dyDescent="0.25">
      <c r="B224">
        <v>220</v>
      </c>
      <c r="C224" s="7">
        <f t="shared" ca="1" si="3"/>
        <v>0.35286930219425128</v>
      </c>
      <c r="D224" s="8">
        <f ca="1">AVERAGE(C$5:C224)</f>
        <v>0.34091522058019913</v>
      </c>
    </row>
    <row r="225" spans="2:4" x14ac:dyDescent="0.25">
      <c r="B225">
        <v>221</v>
      </c>
      <c r="C225" s="7">
        <f t="shared" ca="1" si="3"/>
        <v>0.67655720267378594</v>
      </c>
      <c r="D225" s="8">
        <f ca="1">AVERAGE(C$5:C225)</f>
        <v>0.34243396258062264</v>
      </c>
    </row>
    <row r="226" spans="2:4" x14ac:dyDescent="0.25">
      <c r="B226">
        <v>222</v>
      </c>
      <c r="C226" s="7">
        <f t="shared" ca="1" si="3"/>
        <v>0.82023685606429209</v>
      </c>
      <c r="D226" s="8">
        <f ca="1">AVERAGE(C$5:C226)</f>
        <v>0.34458622786658516</v>
      </c>
    </row>
    <row r="227" spans="2:4" x14ac:dyDescent="0.25">
      <c r="B227">
        <v>223</v>
      </c>
      <c r="C227" s="7">
        <f t="shared" ca="1" si="3"/>
        <v>2.4492680607440059E-2</v>
      </c>
      <c r="D227" s="8">
        <f ca="1">AVERAGE(C$5:C227)</f>
        <v>0.34315083079367414</v>
      </c>
    </row>
    <row r="228" spans="2:4" x14ac:dyDescent="0.25">
      <c r="B228">
        <v>224</v>
      </c>
      <c r="C228" s="7">
        <f t="shared" ca="1" si="3"/>
        <v>2.9329690452556982E-3</v>
      </c>
      <c r="D228" s="8">
        <f ca="1">AVERAGE(C$5:C228)</f>
        <v>0.34163200105372588</v>
      </c>
    </row>
    <row r="229" spans="2:4" x14ac:dyDescent="0.25">
      <c r="B229">
        <v>225</v>
      </c>
      <c r="C229" s="7">
        <f t="shared" ca="1" si="3"/>
        <v>0.16961505573871755</v>
      </c>
      <c r="D229" s="8">
        <f ca="1">AVERAGE(C$5:C229)</f>
        <v>0.3408674812967703</v>
      </c>
    </row>
    <row r="230" spans="2:4" x14ac:dyDescent="0.25">
      <c r="B230">
        <v>226</v>
      </c>
      <c r="C230" s="7">
        <f t="shared" ca="1" si="3"/>
        <v>0.14138986083404212</v>
      </c>
      <c r="D230" s="8">
        <f ca="1">AVERAGE(C$5:C230)</f>
        <v>0.33998483695843962</v>
      </c>
    </row>
    <row r="231" spans="2:4" x14ac:dyDescent="0.25">
      <c r="B231">
        <v>227</v>
      </c>
      <c r="C231" s="7">
        <f t="shared" ca="1" si="3"/>
        <v>0.92343873379697183</v>
      </c>
      <c r="D231" s="8">
        <f ca="1">AVERAGE(C$5:C231)</f>
        <v>0.34255511844230979</v>
      </c>
    </row>
    <row r="232" spans="2:4" x14ac:dyDescent="0.25">
      <c r="B232">
        <v>228</v>
      </c>
      <c r="C232" s="7">
        <f t="shared" ca="1" si="3"/>
        <v>0.79450420839098579</v>
      </c>
      <c r="D232" s="8">
        <f ca="1">AVERAGE(C$5:C232)</f>
        <v>0.34453735129296192</v>
      </c>
    </row>
    <row r="233" spans="2:4" x14ac:dyDescent="0.25">
      <c r="B233">
        <v>229</v>
      </c>
      <c r="C233" s="7">
        <f t="shared" ca="1" si="3"/>
        <v>0.4428799608527445</v>
      </c>
      <c r="D233" s="8">
        <f ca="1">AVERAGE(C$5:C233)</f>
        <v>0.34496679500283001</v>
      </c>
    </row>
    <row r="234" spans="2:4" x14ac:dyDescent="0.25">
      <c r="B234">
        <v>230</v>
      </c>
      <c r="C234" s="7">
        <f t="shared" ca="1" si="3"/>
        <v>0.45025661675151052</v>
      </c>
      <c r="D234" s="8">
        <f ca="1">AVERAGE(C$5:C234)</f>
        <v>0.34542457683651995</v>
      </c>
    </row>
    <row r="235" spans="2:4" x14ac:dyDescent="0.25">
      <c r="B235">
        <v>231</v>
      </c>
      <c r="C235" s="7">
        <f t="shared" ca="1" si="3"/>
        <v>3.2433963690314122E-2</v>
      </c>
      <c r="D235" s="8">
        <f ca="1">AVERAGE(C$5:C235)</f>
        <v>0.34406963911727229</v>
      </c>
    </row>
    <row r="236" spans="2:4" x14ac:dyDescent="0.25">
      <c r="B236">
        <v>232</v>
      </c>
      <c r="C236" s="7">
        <f t="shared" ca="1" si="3"/>
        <v>0.12771872029949552</v>
      </c>
      <c r="D236" s="8">
        <f ca="1">AVERAGE(C$5:C236)</f>
        <v>0.34313709205340254</v>
      </c>
    </row>
    <row r="237" spans="2:4" x14ac:dyDescent="0.25">
      <c r="B237">
        <v>233</v>
      </c>
      <c r="C237" s="7">
        <f t="shared" ca="1" si="3"/>
        <v>0.13776815731599923</v>
      </c>
      <c r="D237" s="8">
        <f ca="1">AVERAGE(C$5:C237)</f>
        <v>0.34225568031633219</v>
      </c>
    </row>
    <row r="238" spans="2:4" x14ac:dyDescent="0.25">
      <c r="B238">
        <v>234</v>
      </c>
      <c r="C238" s="7">
        <f t="shared" ca="1" si="3"/>
        <v>0.36596850272321718</v>
      </c>
      <c r="D238" s="8">
        <f ca="1">AVERAGE(C$5:C238)</f>
        <v>0.34235701716422484</v>
      </c>
    </row>
    <row r="239" spans="2:4" x14ac:dyDescent="0.25">
      <c r="B239">
        <v>235</v>
      </c>
      <c r="C239" s="7">
        <f t="shared" ca="1" si="3"/>
        <v>0.45060880223099131</v>
      </c>
      <c r="D239" s="8">
        <f ca="1">AVERAGE(C$5:C239)</f>
        <v>0.34281766305812594</v>
      </c>
    </row>
    <row r="240" spans="2:4" x14ac:dyDescent="0.25">
      <c r="B240">
        <v>236</v>
      </c>
      <c r="C240" s="7">
        <f t="shared" ca="1" si="3"/>
        <v>0.116691657441665</v>
      </c>
      <c r="D240" s="8">
        <f ca="1">AVERAGE(C$5:C240)</f>
        <v>0.34185950201737825</v>
      </c>
    </row>
    <row r="241" spans="2:4" x14ac:dyDescent="0.25">
      <c r="B241">
        <v>237</v>
      </c>
      <c r="C241" s="7">
        <f t="shared" ca="1" si="3"/>
        <v>0.56826302085206859</v>
      </c>
      <c r="D241" s="8">
        <f ca="1">AVERAGE(C$5:C241)</f>
        <v>0.34281479112638541</v>
      </c>
    </row>
    <row r="242" spans="2:4" x14ac:dyDescent="0.25">
      <c r="B242">
        <v>238</v>
      </c>
      <c r="C242" s="7">
        <f t="shared" ca="1" si="3"/>
        <v>7.7370161939441045E-4</v>
      </c>
      <c r="D242" s="8">
        <f ca="1">AVERAGE(C$5:C242)</f>
        <v>0.34137764369148205</v>
      </c>
    </row>
    <row r="243" spans="2:4" x14ac:dyDescent="0.25">
      <c r="B243">
        <v>239</v>
      </c>
      <c r="C243" s="7">
        <f t="shared" ca="1" si="3"/>
        <v>0.20924999788735921</v>
      </c>
      <c r="D243" s="8">
        <f ca="1">AVERAGE(C$5:C243)</f>
        <v>0.34082480835338946</v>
      </c>
    </row>
    <row r="244" spans="2:4" x14ac:dyDescent="0.25">
      <c r="B244">
        <v>240</v>
      </c>
      <c r="C244" s="7">
        <f t="shared" ca="1" si="3"/>
        <v>5.3668005469688543E-2</v>
      </c>
      <c r="D244" s="8">
        <f ca="1">AVERAGE(C$5:C244)</f>
        <v>0.33962832167470741</v>
      </c>
    </row>
    <row r="245" spans="2:4" x14ac:dyDescent="0.25">
      <c r="B245">
        <v>241</v>
      </c>
      <c r="C245" s="7">
        <f t="shared" ca="1" si="3"/>
        <v>0.19841334074820594</v>
      </c>
      <c r="D245" s="8">
        <f ca="1">AVERAGE(C$5:C245)</f>
        <v>0.33904236739700405</v>
      </c>
    </row>
    <row r="246" spans="2:4" x14ac:dyDescent="0.25">
      <c r="B246">
        <v>242</v>
      </c>
      <c r="C246" s="7">
        <f t="shared" ca="1" si="3"/>
        <v>0.54038250244294528</v>
      </c>
      <c r="D246" s="8">
        <f ca="1">AVERAGE(C$5:C246)</f>
        <v>0.33987435142611955</v>
      </c>
    </row>
    <row r="247" spans="2:4" x14ac:dyDescent="0.25">
      <c r="B247">
        <v>243</v>
      </c>
      <c r="C247" s="7">
        <f t="shared" ca="1" si="3"/>
        <v>0.14761926450545015</v>
      </c>
      <c r="D247" s="8">
        <f ca="1">AVERAGE(C$5:C247)</f>
        <v>0.33908317822891515</v>
      </c>
    </row>
    <row r="248" spans="2:4" x14ac:dyDescent="0.25">
      <c r="B248">
        <v>244</v>
      </c>
      <c r="C248" s="7">
        <f t="shared" ca="1" si="3"/>
        <v>0.81776075909301349</v>
      </c>
      <c r="D248" s="8">
        <f ca="1">AVERAGE(C$5:C248)</f>
        <v>0.34104497159311231</v>
      </c>
    </row>
    <row r="249" spans="2:4" x14ac:dyDescent="0.25">
      <c r="B249">
        <v>245</v>
      </c>
      <c r="C249" s="7">
        <f t="shared" ca="1" si="3"/>
        <v>0.50891533420658486</v>
      </c>
      <c r="D249" s="8">
        <f ca="1">AVERAGE(C$5:C249)</f>
        <v>0.3417301567466367</v>
      </c>
    </row>
    <row r="250" spans="2:4" x14ac:dyDescent="0.25">
      <c r="B250">
        <v>246</v>
      </c>
      <c r="C250" s="7">
        <f t="shared" ca="1" si="3"/>
        <v>0.13409107041700757</v>
      </c>
      <c r="D250" s="8">
        <f ca="1">AVERAGE(C$5:C250)</f>
        <v>0.34088609542009352</v>
      </c>
    </row>
    <row r="251" spans="2:4" x14ac:dyDescent="0.25">
      <c r="B251">
        <v>247</v>
      </c>
      <c r="C251" s="7">
        <f t="shared" ca="1" si="3"/>
        <v>9.3577206258303264E-2</v>
      </c>
      <c r="D251" s="8">
        <f ca="1">AVERAGE(C$5:C251)</f>
        <v>0.33988484485668546</v>
      </c>
    </row>
    <row r="252" spans="2:4" x14ac:dyDescent="0.25">
      <c r="B252">
        <v>248</v>
      </c>
      <c r="C252" s="7">
        <f t="shared" ca="1" si="3"/>
        <v>0.56509721314371575</v>
      </c>
      <c r="D252" s="8">
        <f ca="1">AVERAGE(C$5:C252)</f>
        <v>0.34079295924493963</v>
      </c>
    </row>
    <row r="253" spans="2:4" x14ac:dyDescent="0.25">
      <c r="B253">
        <v>249</v>
      </c>
      <c r="C253" s="7">
        <f t="shared" ca="1" si="3"/>
        <v>0.87486551196657203</v>
      </c>
      <c r="D253" s="8">
        <f ca="1">AVERAGE(C$5:C253)</f>
        <v>0.34293782893458474</v>
      </c>
    </row>
    <row r="254" spans="2:4" x14ac:dyDescent="0.25">
      <c r="B254">
        <v>250</v>
      </c>
      <c r="C254" s="7">
        <f t="shared" ca="1" si="3"/>
        <v>0.34796979112367471</v>
      </c>
      <c r="D254" s="8">
        <f ca="1">AVERAGE(C$5:C254)</f>
        <v>0.34295795678334112</v>
      </c>
    </row>
    <row r="255" spans="2:4" x14ac:dyDescent="0.25">
      <c r="B255">
        <v>251</v>
      </c>
      <c r="C255" s="7">
        <f t="shared" ca="1" si="3"/>
        <v>5.6199620053620954E-2</v>
      </c>
      <c r="D255" s="8">
        <f ca="1">AVERAGE(C$5:C255)</f>
        <v>0.34181549329039401</v>
      </c>
    </row>
    <row r="256" spans="2:4" x14ac:dyDescent="0.25">
      <c r="B256">
        <v>252</v>
      </c>
      <c r="C256" s="7">
        <f t="shared" ca="1" si="3"/>
        <v>0.17587684118798147</v>
      </c>
      <c r="D256" s="8">
        <f ca="1">AVERAGE(C$5:C256)</f>
        <v>0.34115700657570192</v>
      </c>
    </row>
    <row r="257" spans="2:4" x14ac:dyDescent="0.25">
      <c r="B257">
        <v>253</v>
      </c>
      <c r="C257" s="7">
        <f t="shared" ca="1" si="3"/>
        <v>4.9518690829100674E-2</v>
      </c>
      <c r="D257" s="8">
        <f ca="1">AVERAGE(C$5:C257)</f>
        <v>0.34000428596010268</v>
      </c>
    </row>
    <row r="258" spans="2:4" x14ac:dyDescent="0.25">
      <c r="B258">
        <v>254</v>
      </c>
      <c r="C258" s="7">
        <f t="shared" ca="1" si="3"/>
        <v>0.54445261542115642</v>
      </c>
      <c r="D258" s="8">
        <f ca="1">AVERAGE(C$5:C258)</f>
        <v>0.34080920064302023</v>
      </c>
    </row>
    <row r="259" spans="2:4" x14ac:dyDescent="0.25">
      <c r="B259">
        <v>255</v>
      </c>
      <c r="C259" s="7">
        <f t="shared" ca="1" si="3"/>
        <v>0.3018481299794456</v>
      </c>
      <c r="D259" s="8">
        <f ca="1">AVERAGE(C$5:C259)</f>
        <v>0.34065641213061404</v>
      </c>
    </row>
    <row r="260" spans="2:4" x14ac:dyDescent="0.25">
      <c r="B260">
        <v>256</v>
      </c>
      <c r="C260" s="7">
        <f t="shared" ca="1" si="3"/>
        <v>0.99865244796003605</v>
      </c>
      <c r="D260" s="8">
        <f ca="1">AVERAGE(C$5:C260)</f>
        <v>0.34322670914557274</v>
      </c>
    </row>
    <row r="261" spans="2:4" x14ac:dyDescent="0.25">
      <c r="B261">
        <v>257</v>
      </c>
      <c r="C261" s="7">
        <f t="shared" ca="1" si="3"/>
        <v>1.2715303786694741E-2</v>
      </c>
      <c r="D261" s="8">
        <f ca="1">AVERAGE(C$5:C261)</f>
        <v>0.34194067254884558</v>
      </c>
    </row>
    <row r="262" spans="2:4" x14ac:dyDescent="0.25">
      <c r="B262">
        <v>258</v>
      </c>
      <c r="C262" s="7">
        <f t="shared" ref="C262:C325" ca="1" si="4">RAND()^2</f>
        <v>0.40384564041915799</v>
      </c>
      <c r="D262" s="8">
        <f ca="1">AVERAGE(C$5:C262)</f>
        <v>0.34218061428477703</v>
      </c>
    </row>
    <row r="263" spans="2:4" x14ac:dyDescent="0.25">
      <c r="B263">
        <v>259</v>
      </c>
      <c r="C263" s="7">
        <f t="shared" ca="1" si="4"/>
        <v>0.20683758514415707</v>
      </c>
      <c r="D263" s="8">
        <f ca="1">AVERAGE(C$5:C263)</f>
        <v>0.34165805432670515</v>
      </c>
    </row>
    <row r="264" spans="2:4" x14ac:dyDescent="0.25">
      <c r="B264">
        <v>260</v>
      </c>
      <c r="C264" s="7">
        <f t="shared" ca="1" si="4"/>
        <v>0.27221551161851304</v>
      </c>
      <c r="D264" s="8">
        <f ca="1">AVERAGE(C$5:C264)</f>
        <v>0.34139096762398136</v>
      </c>
    </row>
    <row r="265" spans="2:4" x14ac:dyDescent="0.25">
      <c r="B265">
        <v>261</v>
      </c>
      <c r="C265" s="7">
        <f t="shared" ca="1" si="4"/>
        <v>0.51976713574063349</v>
      </c>
      <c r="D265" s="8">
        <f ca="1">AVERAGE(C$5:C265)</f>
        <v>0.34207440121829802</v>
      </c>
    </row>
    <row r="266" spans="2:4" x14ac:dyDescent="0.25">
      <c r="B266">
        <v>262</v>
      </c>
      <c r="C266" s="7">
        <f t="shared" ca="1" si="4"/>
        <v>0.36548197156680978</v>
      </c>
      <c r="D266" s="8">
        <f ca="1">AVERAGE(C$5:C266)</f>
        <v>0.3421637430898572</v>
      </c>
    </row>
    <row r="267" spans="2:4" x14ac:dyDescent="0.25">
      <c r="B267">
        <v>263</v>
      </c>
      <c r="C267" s="7">
        <f t="shared" ca="1" si="4"/>
        <v>5.777509247963622E-2</v>
      </c>
      <c r="D267" s="8">
        <f ca="1">AVERAGE(C$5:C267)</f>
        <v>0.34108241742213774</v>
      </c>
    </row>
    <row r="268" spans="2:4" x14ac:dyDescent="0.25">
      <c r="B268">
        <v>264</v>
      </c>
      <c r="C268" s="7">
        <f t="shared" ca="1" si="4"/>
        <v>0.34219823142601147</v>
      </c>
      <c r="D268" s="8">
        <f ca="1">AVERAGE(C$5:C268)</f>
        <v>0.34108664399033423</v>
      </c>
    </row>
    <row r="269" spans="2:4" x14ac:dyDescent="0.25">
      <c r="B269">
        <v>265</v>
      </c>
      <c r="C269" s="7">
        <f t="shared" ca="1" si="4"/>
        <v>2.5274854928187943E-4</v>
      </c>
      <c r="D269" s="8">
        <f ca="1">AVERAGE(C$5:C269)</f>
        <v>0.33980047834716043</v>
      </c>
    </row>
    <row r="270" spans="2:4" x14ac:dyDescent="0.25">
      <c r="B270">
        <v>266</v>
      </c>
      <c r="C270" s="7">
        <f t="shared" ca="1" si="4"/>
        <v>0.98555222586319147</v>
      </c>
      <c r="D270" s="8">
        <f ca="1">AVERAGE(C$5:C270)</f>
        <v>0.34222811649571694</v>
      </c>
    </row>
    <row r="271" spans="2:4" x14ac:dyDescent="0.25">
      <c r="B271">
        <v>267</v>
      </c>
      <c r="C271" s="7">
        <f t="shared" ca="1" si="4"/>
        <v>0.47497900698158202</v>
      </c>
      <c r="D271" s="8">
        <f ca="1">AVERAGE(C$5:C271)</f>
        <v>0.34272531084210595</v>
      </c>
    </row>
    <row r="272" spans="2:4" x14ac:dyDescent="0.25">
      <c r="B272">
        <v>268</v>
      </c>
      <c r="C272" s="7">
        <f t="shared" ca="1" si="4"/>
        <v>0.71823976305397608</v>
      </c>
      <c r="D272" s="8">
        <f ca="1">AVERAGE(C$5:C272)</f>
        <v>0.34412648417125469</v>
      </c>
    </row>
    <row r="273" spans="2:4" x14ac:dyDescent="0.25">
      <c r="B273">
        <v>269</v>
      </c>
      <c r="C273" s="7">
        <f t="shared" ca="1" si="4"/>
        <v>0.45185233285437693</v>
      </c>
      <c r="D273" s="8">
        <f ca="1">AVERAGE(C$5:C273)</f>
        <v>0.34452695201022543</v>
      </c>
    </row>
    <row r="274" spans="2:4" x14ac:dyDescent="0.25">
      <c r="B274">
        <v>270</v>
      </c>
      <c r="C274" s="7">
        <f t="shared" ca="1" si="4"/>
        <v>0.31970401968994244</v>
      </c>
      <c r="D274" s="8">
        <f ca="1">AVERAGE(C$5:C274)</f>
        <v>0.34443501522385395</v>
      </c>
    </row>
    <row r="275" spans="2:4" x14ac:dyDescent="0.25">
      <c r="B275">
        <v>271</v>
      </c>
      <c r="C275" s="7">
        <f t="shared" ca="1" si="4"/>
        <v>0.23056575949047289</v>
      </c>
      <c r="D275" s="8">
        <f ca="1">AVERAGE(C$5:C275)</f>
        <v>0.34401483346838024</v>
      </c>
    </row>
    <row r="276" spans="2:4" x14ac:dyDescent="0.25">
      <c r="B276">
        <v>272</v>
      </c>
      <c r="C276" s="7">
        <f t="shared" ca="1" si="4"/>
        <v>0.99435772599641481</v>
      </c>
      <c r="D276" s="8">
        <f ca="1">AVERAGE(C$5:C276)</f>
        <v>0.34640579998502741</v>
      </c>
    </row>
    <row r="277" spans="2:4" x14ac:dyDescent="0.25">
      <c r="B277">
        <v>273</v>
      </c>
      <c r="C277" s="7">
        <f t="shared" ca="1" si="4"/>
        <v>1.3631886959055192E-2</v>
      </c>
      <c r="D277" s="8">
        <f ca="1">AVERAGE(C$5:C277)</f>
        <v>0.34518684792266124</v>
      </c>
    </row>
    <row r="278" spans="2:4" x14ac:dyDescent="0.25">
      <c r="B278">
        <v>274</v>
      </c>
      <c r="C278" s="7">
        <f t="shared" ca="1" si="4"/>
        <v>7.30575261928713E-2</v>
      </c>
      <c r="D278" s="8">
        <f ca="1">AVERAGE(C$5:C278)</f>
        <v>0.34419367521561817</v>
      </c>
    </row>
    <row r="279" spans="2:4" x14ac:dyDescent="0.25">
      <c r="B279">
        <v>275</v>
      </c>
      <c r="C279" s="7">
        <f t="shared" ca="1" si="4"/>
        <v>0.91145393063059221</v>
      </c>
      <c r="D279" s="8">
        <f ca="1">AVERAGE(C$5:C279)</f>
        <v>0.34625643978076354</v>
      </c>
    </row>
    <row r="280" spans="2:4" x14ac:dyDescent="0.25">
      <c r="B280">
        <v>276</v>
      </c>
      <c r="C280" s="7">
        <f t="shared" ca="1" si="4"/>
        <v>5.8607498088615567E-2</v>
      </c>
      <c r="D280" s="8">
        <f ca="1">AVERAGE(C$5:C280)</f>
        <v>0.34521423347028474</v>
      </c>
    </row>
    <row r="281" spans="2:4" x14ac:dyDescent="0.25">
      <c r="B281">
        <v>277</v>
      </c>
      <c r="C281" s="7">
        <f t="shared" ca="1" si="4"/>
        <v>0.22646858526658548</v>
      </c>
      <c r="D281" s="8">
        <f ca="1">AVERAGE(C$5:C281)</f>
        <v>0.34478554881972989</v>
      </c>
    </row>
    <row r="282" spans="2:4" x14ac:dyDescent="0.25">
      <c r="B282">
        <v>278</v>
      </c>
      <c r="C282" s="7">
        <f t="shared" ca="1" si="4"/>
        <v>0.56129808504240108</v>
      </c>
      <c r="D282" s="8">
        <f ca="1">AVERAGE(C$5:C282)</f>
        <v>0.34556437089247327</v>
      </c>
    </row>
    <row r="283" spans="2:4" x14ac:dyDescent="0.25">
      <c r="B283">
        <v>279</v>
      </c>
      <c r="C283" s="7">
        <f t="shared" ca="1" si="4"/>
        <v>4.5975904060936955E-3</v>
      </c>
      <c r="D283" s="8">
        <f ca="1">AVERAGE(C$5:C283)</f>
        <v>0.34434226773660814</v>
      </c>
    </row>
    <row r="284" spans="2:4" x14ac:dyDescent="0.25">
      <c r="B284">
        <v>280</v>
      </c>
      <c r="C284" s="7">
        <f t="shared" ca="1" si="4"/>
        <v>0.54475499716419129</v>
      </c>
      <c r="D284" s="8">
        <f ca="1">AVERAGE(C$5:C284)</f>
        <v>0.34505802748456377</v>
      </c>
    </row>
    <row r="285" spans="2:4" x14ac:dyDescent="0.25">
      <c r="B285">
        <v>281</v>
      </c>
      <c r="C285" s="7">
        <f t="shared" ca="1" si="4"/>
        <v>0.14171407287457713</v>
      </c>
      <c r="D285" s="8">
        <f ca="1">AVERAGE(C$5:C285)</f>
        <v>0.34433438351798018</v>
      </c>
    </row>
    <row r="286" spans="2:4" x14ac:dyDescent="0.25">
      <c r="B286">
        <v>282</v>
      </c>
      <c r="C286" s="7">
        <f t="shared" ca="1" si="4"/>
        <v>0.2192519643051318</v>
      </c>
      <c r="D286" s="8">
        <f ca="1">AVERAGE(C$5:C286)</f>
        <v>0.34389082883992045</v>
      </c>
    </row>
    <row r="287" spans="2:4" x14ac:dyDescent="0.25">
      <c r="B287">
        <v>283</v>
      </c>
      <c r="C287" s="7">
        <f t="shared" ca="1" si="4"/>
        <v>1.8625850347898328E-2</v>
      </c>
      <c r="D287" s="8">
        <f ca="1">AVERAGE(C$5:C287)</f>
        <v>0.34274148262616771</v>
      </c>
    </row>
    <row r="288" spans="2:4" x14ac:dyDescent="0.25">
      <c r="B288">
        <v>284</v>
      </c>
      <c r="C288" s="7">
        <f t="shared" ca="1" si="4"/>
        <v>0.36506444006708738</v>
      </c>
      <c r="D288" s="8">
        <f ca="1">AVERAGE(C$5:C288)</f>
        <v>0.34282008458898788</v>
      </c>
    </row>
    <row r="289" spans="2:4" x14ac:dyDescent="0.25">
      <c r="B289">
        <v>285</v>
      </c>
      <c r="C289" s="7">
        <f t="shared" ca="1" si="4"/>
        <v>0.24538286688419392</v>
      </c>
      <c r="D289" s="8">
        <f ca="1">AVERAGE(C$5:C289)</f>
        <v>0.34247819961458509</v>
      </c>
    </row>
    <row r="290" spans="2:4" x14ac:dyDescent="0.25">
      <c r="B290">
        <v>286</v>
      </c>
      <c r="C290" s="7">
        <f t="shared" ca="1" si="4"/>
        <v>0.570018786721318</v>
      </c>
      <c r="D290" s="8">
        <f ca="1">AVERAGE(C$5:C290)</f>
        <v>0.34327379607300024</v>
      </c>
    </row>
    <row r="291" spans="2:4" x14ac:dyDescent="0.25">
      <c r="B291">
        <v>287</v>
      </c>
      <c r="C291" s="7">
        <f t="shared" ca="1" si="4"/>
        <v>0.80593182285887677</v>
      </c>
      <c r="D291" s="8">
        <f ca="1">AVERAGE(C$5:C291)</f>
        <v>0.34488584494681868</v>
      </c>
    </row>
    <row r="292" spans="2:4" x14ac:dyDescent="0.25">
      <c r="B292">
        <v>288</v>
      </c>
      <c r="C292" s="7">
        <f t="shared" ca="1" si="4"/>
        <v>0.63328250552454102</v>
      </c>
      <c r="D292" s="8">
        <f ca="1">AVERAGE(C$5:C292)</f>
        <v>0.34588722224049134</v>
      </c>
    </row>
    <row r="293" spans="2:4" x14ac:dyDescent="0.25">
      <c r="B293">
        <v>289</v>
      </c>
      <c r="C293" s="7">
        <f t="shared" ca="1" si="4"/>
        <v>1.2681817688787267E-2</v>
      </c>
      <c r="D293" s="8">
        <f ca="1">AVERAGE(C$5:C293)</f>
        <v>0.3447342623631498</v>
      </c>
    </row>
    <row r="294" spans="2:4" x14ac:dyDescent="0.25">
      <c r="B294">
        <v>290</v>
      </c>
      <c r="C294" s="7">
        <f t="shared" ca="1" si="4"/>
        <v>0.16143324862747693</v>
      </c>
      <c r="D294" s="8">
        <f ca="1">AVERAGE(C$5:C294)</f>
        <v>0.34410218990199226</v>
      </c>
    </row>
    <row r="295" spans="2:4" x14ac:dyDescent="0.25">
      <c r="B295">
        <v>291</v>
      </c>
      <c r="C295" s="7">
        <f t="shared" ca="1" si="4"/>
        <v>0.86668867863446042</v>
      </c>
      <c r="D295" s="8">
        <f ca="1">AVERAGE(C$5:C295)</f>
        <v>0.34589801976017948</v>
      </c>
    </row>
    <row r="296" spans="2:4" x14ac:dyDescent="0.25">
      <c r="B296">
        <v>292</v>
      </c>
      <c r="C296" s="7">
        <f t="shared" ca="1" si="4"/>
        <v>0.9949998690916978</v>
      </c>
      <c r="D296" s="8">
        <f ca="1">AVERAGE(C$5:C296)</f>
        <v>0.34812097129898606</v>
      </c>
    </row>
    <row r="297" spans="2:4" x14ac:dyDescent="0.25">
      <c r="B297">
        <v>293</v>
      </c>
      <c r="C297" s="7">
        <f t="shared" ca="1" si="4"/>
        <v>0.12432218972578518</v>
      </c>
      <c r="D297" s="8">
        <f ca="1">AVERAGE(C$5:C297)</f>
        <v>0.34735715293184199</v>
      </c>
    </row>
    <row r="298" spans="2:4" x14ac:dyDescent="0.25">
      <c r="B298">
        <v>294</v>
      </c>
      <c r="C298" s="7">
        <f t="shared" ca="1" si="4"/>
        <v>0.3943374137314376</v>
      </c>
      <c r="D298" s="8">
        <f ca="1">AVERAGE(C$5:C298)</f>
        <v>0.34751694973728281</v>
      </c>
    </row>
    <row r="299" spans="2:4" x14ac:dyDescent="0.25">
      <c r="B299">
        <v>295</v>
      </c>
      <c r="C299" s="7">
        <f t="shared" ca="1" si="4"/>
        <v>3.2431592115740045E-4</v>
      </c>
      <c r="D299" s="8">
        <f ca="1">AVERAGE(C$5:C299)</f>
        <v>0.34634002555485527</v>
      </c>
    </row>
    <row r="300" spans="2:4" x14ac:dyDescent="0.25">
      <c r="B300">
        <v>296</v>
      </c>
      <c r="C300" s="7">
        <f t="shared" ca="1" si="4"/>
        <v>0.44295621074903968</v>
      </c>
      <c r="D300" s="8">
        <f ca="1">AVERAGE(C$5:C300)</f>
        <v>0.34666643158591676</v>
      </c>
    </row>
    <row r="301" spans="2:4" x14ac:dyDescent="0.25">
      <c r="B301">
        <v>297</v>
      </c>
      <c r="C301" s="7">
        <f t="shared" ca="1" si="4"/>
        <v>0.19931326898706039</v>
      </c>
      <c r="D301" s="8">
        <f ca="1">AVERAGE(C$5:C301)</f>
        <v>0.34617029299130775</v>
      </c>
    </row>
    <row r="302" spans="2:4" x14ac:dyDescent="0.25">
      <c r="B302">
        <v>298</v>
      </c>
      <c r="C302" s="7">
        <f t="shared" ca="1" si="4"/>
        <v>9.3278219334244985E-4</v>
      </c>
      <c r="D302" s="8">
        <f ca="1">AVERAGE(C$5:C302)</f>
        <v>0.34501177785440185</v>
      </c>
    </row>
    <row r="303" spans="2:4" x14ac:dyDescent="0.25">
      <c r="B303">
        <v>299</v>
      </c>
      <c r="C303" s="7">
        <f t="shared" ca="1" si="4"/>
        <v>4.9353900034265354E-2</v>
      </c>
      <c r="D303" s="8">
        <f ca="1">AVERAGE(C$5:C303)</f>
        <v>0.34402295552055523</v>
      </c>
    </row>
    <row r="304" spans="2:4" x14ac:dyDescent="0.25">
      <c r="B304">
        <v>300</v>
      </c>
      <c r="C304" s="7">
        <f t="shared" ca="1" si="4"/>
        <v>0.49701724111200979</v>
      </c>
      <c r="D304" s="8">
        <f ca="1">AVERAGE(C$5:C304)</f>
        <v>0.34453293647252675</v>
      </c>
    </row>
    <row r="305" spans="2:4" x14ac:dyDescent="0.25">
      <c r="B305">
        <v>301</v>
      </c>
      <c r="C305" s="7">
        <f t="shared" ca="1" si="4"/>
        <v>0.10587484195571836</v>
      </c>
      <c r="D305" s="8">
        <f ca="1">AVERAGE(C$5:C305)</f>
        <v>0.34374005243758721</v>
      </c>
    </row>
    <row r="306" spans="2:4" x14ac:dyDescent="0.25">
      <c r="B306">
        <v>302</v>
      </c>
      <c r="C306" s="7">
        <f t="shared" ca="1" si="4"/>
        <v>0.68230877740325913</v>
      </c>
      <c r="D306" s="8">
        <f ca="1">AVERAGE(C$5:C306)</f>
        <v>0.34486114093085102</v>
      </c>
    </row>
    <row r="307" spans="2:4" x14ac:dyDescent="0.25">
      <c r="B307">
        <v>303</v>
      </c>
      <c r="C307" s="7">
        <f t="shared" ca="1" si="4"/>
        <v>1.2902763909025301E-2</v>
      </c>
      <c r="D307" s="8">
        <f ca="1">AVERAGE(C$5:C307)</f>
        <v>0.34376556872945885</v>
      </c>
    </row>
    <row r="308" spans="2:4" x14ac:dyDescent="0.25">
      <c r="B308">
        <v>304</v>
      </c>
      <c r="C308" s="7">
        <f t="shared" ca="1" si="4"/>
        <v>2.4677471434861344E-2</v>
      </c>
      <c r="D308" s="8">
        <f ca="1">AVERAGE(C$5:C308)</f>
        <v>0.34271593683046347</v>
      </c>
    </row>
    <row r="309" spans="2:4" x14ac:dyDescent="0.25">
      <c r="B309">
        <v>305</v>
      </c>
      <c r="C309" s="7">
        <f t="shared" ca="1" si="4"/>
        <v>0.63245848940037375</v>
      </c>
      <c r="D309" s="8">
        <f ca="1">AVERAGE(C$5:C309)</f>
        <v>0.34366591241265992</v>
      </c>
    </row>
    <row r="310" spans="2:4" x14ac:dyDescent="0.25">
      <c r="B310">
        <v>306</v>
      </c>
      <c r="C310" s="7">
        <f t="shared" ca="1" si="4"/>
        <v>0.16510218859828416</v>
      </c>
      <c r="D310" s="8">
        <f ca="1">AVERAGE(C$5:C310)</f>
        <v>0.34308237083156717</v>
      </c>
    </row>
    <row r="311" spans="2:4" x14ac:dyDescent="0.25">
      <c r="B311">
        <v>307</v>
      </c>
      <c r="C311" s="7">
        <f t="shared" ca="1" si="4"/>
        <v>0.16728279885919503</v>
      </c>
      <c r="D311" s="8">
        <f ca="1">AVERAGE(C$5:C311)</f>
        <v>0.34250973378931188</v>
      </c>
    </row>
    <row r="312" spans="2:4" x14ac:dyDescent="0.25">
      <c r="B312">
        <v>308</v>
      </c>
      <c r="C312" s="7">
        <f t="shared" ca="1" si="4"/>
        <v>0.30682258939660972</v>
      </c>
      <c r="D312" s="8">
        <f ca="1">AVERAGE(C$5:C312)</f>
        <v>0.34239386643738751</v>
      </c>
    </row>
    <row r="313" spans="2:4" x14ac:dyDescent="0.25">
      <c r="B313">
        <v>309</v>
      </c>
      <c r="C313" s="7">
        <f t="shared" ca="1" si="4"/>
        <v>0.85165880212284795</v>
      </c>
      <c r="D313" s="8">
        <f ca="1">AVERAGE(C$5:C313)</f>
        <v>0.34404197302536632</v>
      </c>
    </row>
    <row r="314" spans="2:4" x14ac:dyDescent="0.25">
      <c r="B314">
        <v>310</v>
      </c>
      <c r="C314" s="7">
        <f t="shared" ca="1" si="4"/>
        <v>9.3737182086950241E-2</v>
      </c>
      <c r="D314" s="8">
        <f ca="1">AVERAGE(C$5:C314)</f>
        <v>0.34323453821588756</v>
      </c>
    </row>
    <row r="315" spans="2:4" x14ac:dyDescent="0.25">
      <c r="B315">
        <v>311</v>
      </c>
      <c r="C315" s="7">
        <f t="shared" ca="1" si="4"/>
        <v>3.6796195970306873E-2</v>
      </c>
      <c r="D315" s="8">
        <f ca="1">AVERAGE(C$5:C315)</f>
        <v>0.34224920592570884</v>
      </c>
    </row>
    <row r="316" spans="2:4" x14ac:dyDescent="0.25">
      <c r="B316">
        <v>312</v>
      </c>
      <c r="C316" s="7">
        <f t="shared" ca="1" si="4"/>
        <v>0.73963913119172475</v>
      </c>
      <c r="D316" s="8">
        <f ca="1">AVERAGE(C$5:C316)</f>
        <v>0.34352289158361277</v>
      </c>
    </row>
    <row r="317" spans="2:4" x14ac:dyDescent="0.25">
      <c r="B317">
        <v>313</v>
      </c>
      <c r="C317" s="7">
        <f t="shared" ca="1" si="4"/>
        <v>0.26538163793389608</v>
      </c>
      <c r="D317" s="8">
        <f ca="1">AVERAGE(C$5:C317)</f>
        <v>0.34327323901604179</v>
      </c>
    </row>
    <row r="318" spans="2:4" x14ac:dyDescent="0.25">
      <c r="B318">
        <v>314</v>
      </c>
      <c r="C318" s="7">
        <f t="shared" ca="1" si="4"/>
        <v>0.58052457872144358</v>
      </c>
      <c r="D318" s="8">
        <f ca="1">AVERAGE(C$5:C318)</f>
        <v>0.34402881653102713</v>
      </c>
    </row>
    <row r="319" spans="2:4" x14ac:dyDescent="0.25">
      <c r="B319">
        <v>315</v>
      </c>
      <c r="C319" s="7">
        <f t="shared" ca="1" si="4"/>
        <v>0.10266626888577438</v>
      </c>
      <c r="D319" s="8">
        <f ca="1">AVERAGE(C$5:C319)</f>
        <v>0.34326258622104217</v>
      </c>
    </row>
    <row r="320" spans="2:4" x14ac:dyDescent="0.25">
      <c r="B320">
        <v>316</v>
      </c>
      <c r="C320" s="7">
        <f t="shared" ca="1" si="4"/>
        <v>0.20331487089709072</v>
      </c>
      <c r="D320" s="8">
        <f ca="1">AVERAGE(C$5:C320)</f>
        <v>0.34281971370419423</v>
      </c>
    </row>
    <row r="321" spans="2:4" x14ac:dyDescent="0.25">
      <c r="B321">
        <v>317</v>
      </c>
      <c r="C321" s="7">
        <f t="shared" ca="1" si="4"/>
        <v>0.27176231559117309</v>
      </c>
      <c r="D321" s="8">
        <f ca="1">AVERAGE(C$5:C321)</f>
        <v>0.34259555787418466</v>
      </c>
    </row>
    <row r="322" spans="2:4" x14ac:dyDescent="0.25">
      <c r="B322">
        <v>318</v>
      </c>
      <c r="C322" s="7">
        <f t="shared" ca="1" si="4"/>
        <v>0.43807012468693934</v>
      </c>
      <c r="D322" s="8">
        <f ca="1">AVERAGE(C$5:C322)</f>
        <v>0.34289579236101725</v>
      </c>
    </row>
    <row r="323" spans="2:4" x14ac:dyDescent="0.25">
      <c r="B323">
        <v>319</v>
      </c>
      <c r="C323" s="7">
        <f t="shared" ca="1" si="4"/>
        <v>0.76404383611171933</v>
      </c>
      <c r="D323" s="8">
        <f ca="1">AVERAGE(C$5:C323)</f>
        <v>0.34421600566431104</v>
      </c>
    </row>
    <row r="324" spans="2:4" x14ac:dyDescent="0.25">
      <c r="B324">
        <v>320</v>
      </c>
      <c r="C324" s="7">
        <f t="shared" ca="1" si="4"/>
        <v>2.3577557021062654E-2</v>
      </c>
      <c r="D324" s="8">
        <f ca="1">AVERAGE(C$5:C324)</f>
        <v>0.34321401051230083</v>
      </c>
    </row>
    <row r="325" spans="2:4" x14ac:dyDescent="0.25">
      <c r="B325">
        <v>321</v>
      </c>
      <c r="C325" s="7">
        <f t="shared" ca="1" si="4"/>
        <v>6.114172302045584E-2</v>
      </c>
      <c r="D325" s="8">
        <f ca="1">AVERAGE(C$5:C325)</f>
        <v>0.34233528064472502</v>
      </c>
    </row>
    <row r="326" spans="2:4" x14ac:dyDescent="0.25">
      <c r="B326">
        <v>322</v>
      </c>
      <c r="C326" s="7">
        <f t="shared" ref="C326:C389" ca="1" si="5">RAND()^2</f>
        <v>0.84019865782693792</v>
      </c>
      <c r="D326" s="8">
        <f ca="1">AVERAGE(C$5:C326)</f>
        <v>0.34388144020119149</v>
      </c>
    </row>
    <row r="327" spans="2:4" x14ac:dyDescent="0.25">
      <c r="B327">
        <v>323</v>
      </c>
      <c r="C327" s="7">
        <f t="shared" ca="1" si="5"/>
        <v>0.77537373728869452</v>
      </c>
      <c r="D327" s="8">
        <f ca="1">AVERAGE(C$5:C327)</f>
        <v>0.34521732966585866</v>
      </c>
    </row>
    <row r="328" spans="2:4" x14ac:dyDescent="0.25">
      <c r="B328">
        <v>324</v>
      </c>
      <c r="C328" s="7">
        <f t="shared" ca="1" si="5"/>
        <v>0.98496246539003107</v>
      </c>
      <c r="D328" s="8">
        <f ca="1">AVERAGE(C$5:C328)</f>
        <v>0.34719185168969868</v>
      </c>
    </row>
    <row r="329" spans="2:4" x14ac:dyDescent="0.25">
      <c r="B329">
        <v>325</v>
      </c>
      <c r="C329" s="7">
        <f t="shared" ca="1" si="5"/>
        <v>0.30960790277588612</v>
      </c>
      <c r="D329" s="8">
        <f ca="1">AVERAGE(C$5:C329)</f>
        <v>0.34707620876996387</v>
      </c>
    </row>
    <row r="330" spans="2:4" x14ac:dyDescent="0.25">
      <c r="B330">
        <v>326</v>
      </c>
      <c r="C330" s="7">
        <f t="shared" ca="1" si="5"/>
        <v>0.57279471590692477</v>
      </c>
      <c r="D330" s="8">
        <f ca="1">AVERAGE(C$5:C330)</f>
        <v>0.34776859682866618</v>
      </c>
    </row>
    <row r="331" spans="2:4" x14ac:dyDescent="0.25">
      <c r="B331">
        <v>327</v>
      </c>
      <c r="C331" s="7">
        <f t="shared" ca="1" si="5"/>
        <v>0.81823380559088543</v>
      </c>
      <c r="D331" s="8">
        <f ca="1">AVERAGE(C$5:C331)</f>
        <v>0.34920732835393287</v>
      </c>
    </row>
    <row r="332" spans="2:4" x14ac:dyDescent="0.25">
      <c r="B332">
        <v>328</v>
      </c>
      <c r="C332" s="7">
        <f t="shared" ca="1" si="5"/>
        <v>0.1501253696346912</v>
      </c>
      <c r="D332" s="8">
        <f ca="1">AVERAGE(C$5:C332)</f>
        <v>0.34860037116271569</v>
      </c>
    </row>
    <row r="333" spans="2:4" x14ac:dyDescent="0.25">
      <c r="B333">
        <v>329</v>
      </c>
      <c r="C333" s="7">
        <f t="shared" ca="1" si="5"/>
        <v>3.369576130656543E-2</v>
      </c>
      <c r="D333" s="8">
        <f ca="1">AVERAGE(C$5:C333)</f>
        <v>0.34764321429385203</v>
      </c>
    </row>
    <row r="334" spans="2:4" x14ac:dyDescent="0.25">
      <c r="B334">
        <v>330</v>
      </c>
      <c r="C334" s="7">
        <f t="shared" ca="1" si="5"/>
        <v>0.53551072459275317</v>
      </c>
      <c r="D334" s="8">
        <f ca="1">AVERAGE(C$5:C334)</f>
        <v>0.34821250977960627</v>
      </c>
    </row>
    <row r="335" spans="2:4" x14ac:dyDescent="0.25">
      <c r="B335">
        <v>331</v>
      </c>
      <c r="C335" s="7">
        <f t="shared" ca="1" si="5"/>
        <v>2.5876095657319787E-2</v>
      </c>
      <c r="D335" s="8">
        <f ca="1">AVERAGE(C$5:C335)</f>
        <v>0.34723868375506761</v>
      </c>
    </row>
    <row r="336" spans="2:4" x14ac:dyDescent="0.25">
      <c r="B336">
        <v>332</v>
      </c>
      <c r="C336" s="7">
        <f t="shared" ca="1" si="5"/>
        <v>0.58738052971730215</v>
      </c>
      <c r="D336" s="8">
        <f ca="1">AVERAGE(C$5:C336)</f>
        <v>0.34796200256820692</v>
      </c>
    </row>
    <row r="337" spans="2:4" x14ac:dyDescent="0.25">
      <c r="B337">
        <v>333</v>
      </c>
      <c r="C337" s="7">
        <f t="shared" ca="1" si="5"/>
        <v>0.55196586327879282</v>
      </c>
      <c r="D337" s="8">
        <f ca="1">AVERAGE(C$5:C337)</f>
        <v>0.34857462677454504</v>
      </c>
    </row>
    <row r="338" spans="2:4" x14ac:dyDescent="0.25">
      <c r="B338">
        <v>334</v>
      </c>
      <c r="C338" s="7">
        <f t="shared" ca="1" si="5"/>
        <v>0.83612621995999103</v>
      </c>
      <c r="D338" s="8">
        <f ca="1">AVERAGE(C$5:C338)</f>
        <v>0.35003436208348349</v>
      </c>
    </row>
    <row r="339" spans="2:4" x14ac:dyDescent="0.25">
      <c r="B339">
        <v>335</v>
      </c>
      <c r="C339" s="7">
        <f t="shared" ca="1" si="5"/>
        <v>8.2268758255273258E-2</v>
      </c>
      <c r="D339" s="8">
        <f ca="1">AVERAGE(C$5:C339)</f>
        <v>0.34923506177354852</v>
      </c>
    </row>
    <row r="340" spans="2:4" x14ac:dyDescent="0.25">
      <c r="B340">
        <v>336</v>
      </c>
      <c r="C340" s="7">
        <f t="shared" ca="1" si="5"/>
        <v>0.75424444764724252</v>
      </c>
      <c r="D340" s="8">
        <f ca="1">AVERAGE(C$5:C340)</f>
        <v>0.35044044685055353</v>
      </c>
    </row>
    <row r="341" spans="2:4" x14ac:dyDescent="0.25">
      <c r="B341">
        <v>337</v>
      </c>
      <c r="C341" s="7">
        <f t="shared" ca="1" si="5"/>
        <v>8.6226971804694144E-2</v>
      </c>
      <c r="D341" s="8">
        <f ca="1">AVERAGE(C$5:C341)</f>
        <v>0.34965643060412666</v>
      </c>
    </row>
    <row r="342" spans="2:4" x14ac:dyDescent="0.25">
      <c r="B342">
        <v>338</v>
      </c>
      <c r="C342" s="7">
        <f t="shared" ca="1" si="5"/>
        <v>0.37714934662904243</v>
      </c>
      <c r="D342" s="8">
        <f ca="1">AVERAGE(C$5:C342)</f>
        <v>0.34973777059236605</v>
      </c>
    </row>
    <row r="343" spans="2:4" x14ac:dyDescent="0.25">
      <c r="B343">
        <v>339</v>
      </c>
      <c r="C343" s="7">
        <f t="shared" ca="1" si="5"/>
        <v>0.26033993408630079</v>
      </c>
      <c r="D343" s="8">
        <f ca="1">AVERAGE(C$5:C343)</f>
        <v>0.34947406016019478</v>
      </c>
    </row>
    <row r="344" spans="2:4" x14ac:dyDescent="0.25">
      <c r="B344">
        <v>340</v>
      </c>
      <c r="C344" s="7">
        <f t="shared" ca="1" si="5"/>
        <v>0.29041184027257333</v>
      </c>
      <c r="D344" s="8">
        <f ca="1">AVERAGE(C$5:C344)</f>
        <v>0.34930034774876056</v>
      </c>
    </row>
    <row r="345" spans="2:4" x14ac:dyDescent="0.25">
      <c r="B345">
        <v>341</v>
      </c>
      <c r="C345" s="7">
        <f t="shared" ca="1" si="5"/>
        <v>5.1757785908633551E-2</v>
      </c>
      <c r="D345" s="8">
        <f ca="1">AVERAGE(C$5:C345)</f>
        <v>0.34842778891638482</v>
      </c>
    </row>
    <row r="346" spans="2:4" x14ac:dyDescent="0.25">
      <c r="B346">
        <v>342</v>
      </c>
      <c r="C346" s="7">
        <f t="shared" ca="1" si="5"/>
        <v>0.56949033379657221</v>
      </c>
      <c r="D346" s="8">
        <f ca="1">AVERAGE(C$5:C346)</f>
        <v>0.34907417062656082</v>
      </c>
    </row>
    <row r="347" spans="2:4" x14ac:dyDescent="0.25">
      <c r="B347">
        <v>343</v>
      </c>
      <c r="C347" s="7">
        <f t="shared" ca="1" si="5"/>
        <v>0.63102886521740098</v>
      </c>
      <c r="D347" s="8">
        <f ca="1">AVERAGE(C$5:C347)</f>
        <v>0.34989619597522215</v>
      </c>
    </row>
    <row r="348" spans="2:4" x14ac:dyDescent="0.25">
      <c r="B348">
        <v>344</v>
      </c>
      <c r="C348" s="7">
        <f t="shared" ca="1" si="5"/>
        <v>0.84719594532145348</v>
      </c>
      <c r="D348" s="8">
        <f ca="1">AVERAGE(C$5:C348)</f>
        <v>0.35134183478146119</v>
      </c>
    </row>
    <row r="349" spans="2:4" x14ac:dyDescent="0.25">
      <c r="B349">
        <v>345</v>
      </c>
      <c r="C349" s="7">
        <f t="shared" ca="1" si="5"/>
        <v>0.24308256398727193</v>
      </c>
      <c r="D349" s="8">
        <f ca="1">AVERAGE(C$5:C349)</f>
        <v>0.35102803979365199</v>
      </c>
    </row>
    <row r="350" spans="2:4" x14ac:dyDescent="0.25">
      <c r="B350">
        <v>346</v>
      </c>
      <c r="C350" s="7">
        <f t="shared" ca="1" si="5"/>
        <v>5.7531819248879422E-2</v>
      </c>
      <c r="D350" s="8">
        <f ca="1">AVERAGE(C$5:C350)</f>
        <v>0.35017978482097922</v>
      </c>
    </row>
    <row r="351" spans="2:4" x14ac:dyDescent="0.25">
      <c r="B351">
        <v>347</v>
      </c>
      <c r="C351" s="7">
        <f t="shared" ca="1" si="5"/>
        <v>0.20178285514891561</v>
      </c>
      <c r="D351" s="8">
        <f ca="1">AVERAGE(C$5:C351)</f>
        <v>0.34975212796313465</v>
      </c>
    </row>
    <row r="352" spans="2:4" x14ac:dyDescent="0.25">
      <c r="B352">
        <v>348</v>
      </c>
      <c r="C352" s="7">
        <f t="shared" ca="1" si="5"/>
        <v>0.18691110561666721</v>
      </c>
      <c r="D352" s="8">
        <f ca="1">AVERAGE(C$5:C352)</f>
        <v>0.34928419399087474</v>
      </c>
    </row>
    <row r="353" spans="2:4" x14ac:dyDescent="0.25">
      <c r="B353">
        <v>349</v>
      </c>
      <c r="C353" s="7">
        <f t="shared" ca="1" si="5"/>
        <v>9.8496407780129785E-3</v>
      </c>
      <c r="D353" s="8">
        <f ca="1">AVERAGE(C$5:C353)</f>
        <v>0.34831160214785795</v>
      </c>
    </row>
    <row r="354" spans="2:4" x14ac:dyDescent="0.25">
      <c r="B354">
        <v>350</v>
      </c>
      <c r="C354" s="7">
        <f t="shared" ca="1" si="5"/>
        <v>0.96863229748198809</v>
      </c>
      <c r="D354" s="8">
        <f ca="1">AVERAGE(C$5:C354)</f>
        <v>0.35008394699166973</v>
      </c>
    </row>
    <row r="355" spans="2:4" x14ac:dyDescent="0.25">
      <c r="B355">
        <v>351</v>
      </c>
      <c r="C355" s="7">
        <f t="shared" ca="1" si="5"/>
        <v>4.6685198193956438E-2</v>
      </c>
      <c r="D355" s="8">
        <f ca="1">AVERAGE(C$5:C355)</f>
        <v>0.34921956309196112</v>
      </c>
    </row>
    <row r="356" spans="2:4" x14ac:dyDescent="0.25">
      <c r="B356">
        <v>352</v>
      </c>
      <c r="C356" s="7">
        <f t="shared" ca="1" si="5"/>
        <v>8.0907788453978127E-2</v>
      </c>
      <c r="D356" s="8">
        <f ca="1">AVERAGE(C$5:C356)</f>
        <v>0.34845731373219418</v>
      </c>
    </row>
    <row r="357" spans="2:4" x14ac:dyDescent="0.25">
      <c r="B357">
        <v>353</v>
      </c>
      <c r="C357" s="7">
        <f t="shared" ca="1" si="5"/>
        <v>0.18332033904484174</v>
      </c>
      <c r="D357" s="8">
        <f ca="1">AVERAGE(C$5:C357)</f>
        <v>0.3479895036056011</v>
      </c>
    </row>
    <row r="358" spans="2:4" x14ac:dyDescent="0.25">
      <c r="B358">
        <v>354</v>
      </c>
      <c r="C358" s="7">
        <f t="shared" ca="1" si="5"/>
        <v>6.3153485584841072E-3</v>
      </c>
      <c r="D358" s="8">
        <f ca="1">AVERAGE(C$5:C358)</f>
        <v>0.34702432237665443</v>
      </c>
    </row>
    <row r="359" spans="2:4" x14ac:dyDescent="0.25">
      <c r="B359">
        <v>355</v>
      </c>
      <c r="C359" s="7">
        <f t="shared" ca="1" si="5"/>
        <v>0.24567162856106459</v>
      </c>
      <c r="D359" s="8">
        <f ca="1">AVERAGE(C$5:C359)</f>
        <v>0.34673882183069504</v>
      </c>
    </row>
    <row r="360" spans="2:4" x14ac:dyDescent="0.25">
      <c r="B360">
        <v>356</v>
      </c>
      <c r="C360" s="7">
        <f t="shared" ca="1" si="5"/>
        <v>5.5314451529911034E-4</v>
      </c>
      <c r="D360" s="8">
        <f ca="1">AVERAGE(C$5:C360)</f>
        <v>0.34576639015284277</v>
      </c>
    </row>
    <row r="361" spans="2:4" x14ac:dyDescent="0.25">
      <c r="B361">
        <v>357</v>
      </c>
      <c r="C361" s="7">
        <f t="shared" ca="1" si="5"/>
        <v>0.53102262679938861</v>
      </c>
      <c r="D361" s="8">
        <f ca="1">AVERAGE(C$5:C361)</f>
        <v>0.34628531518546618</v>
      </c>
    </row>
    <row r="362" spans="2:4" x14ac:dyDescent="0.25">
      <c r="B362">
        <v>358</v>
      </c>
      <c r="C362" s="7">
        <f t="shared" ca="1" si="5"/>
        <v>1.5185082093797136E-2</v>
      </c>
      <c r="D362" s="8">
        <f ca="1">AVERAGE(C$5:C362)</f>
        <v>0.34536045419917655</v>
      </c>
    </row>
    <row r="363" spans="2:4" x14ac:dyDescent="0.25">
      <c r="B363">
        <v>359</v>
      </c>
      <c r="C363" s="7">
        <f t="shared" ca="1" si="5"/>
        <v>9.6656394817521807E-2</v>
      </c>
      <c r="D363" s="8">
        <f ca="1">AVERAGE(C$5:C363)</f>
        <v>0.34466768523153962</v>
      </c>
    </row>
    <row r="364" spans="2:4" x14ac:dyDescent="0.25">
      <c r="B364">
        <v>360</v>
      </c>
      <c r="C364" s="7">
        <f t="shared" ca="1" si="5"/>
        <v>7.687724599186245E-2</v>
      </c>
      <c r="D364" s="8">
        <f ca="1">AVERAGE(C$5:C364)</f>
        <v>0.34392382290031831</v>
      </c>
    </row>
    <row r="365" spans="2:4" x14ac:dyDescent="0.25">
      <c r="B365">
        <v>361</v>
      </c>
      <c r="C365" s="7">
        <f t="shared" ca="1" si="5"/>
        <v>3.5764241855420563E-2</v>
      </c>
      <c r="D365" s="8">
        <f ca="1">AVERAGE(C$5:C365)</f>
        <v>0.3430701952519945</v>
      </c>
    </row>
    <row r="366" spans="2:4" x14ac:dyDescent="0.25">
      <c r="B366">
        <v>362</v>
      </c>
      <c r="C366" s="7">
        <f t="shared" ca="1" si="5"/>
        <v>0.91512746484381557</v>
      </c>
      <c r="D366" s="8">
        <f ca="1">AVERAGE(C$5:C366)</f>
        <v>0.34465046395252441</v>
      </c>
    </row>
    <row r="367" spans="2:4" x14ac:dyDescent="0.25">
      <c r="B367">
        <v>363</v>
      </c>
      <c r="C367" s="7">
        <f t="shared" ca="1" si="5"/>
        <v>0.3954388626609136</v>
      </c>
      <c r="D367" s="8">
        <f ca="1">AVERAGE(C$5:C367)</f>
        <v>0.34479037689662462</v>
      </c>
    </row>
    <row r="368" spans="2:4" x14ac:dyDescent="0.25">
      <c r="B368">
        <v>364</v>
      </c>
      <c r="C368" s="7">
        <f t="shared" ca="1" si="5"/>
        <v>4.2180863683083783E-2</v>
      </c>
      <c r="D368" s="8">
        <f ca="1">AVERAGE(C$5:C368)</f>
        <v>0.34395903208010392</v>
      </c>
    </row>
    <row r="369" spans="2:4" x14ac:dyDescent="0.25">
      <c r="B369">
        <v>365</v>
      </c>
      <c r="C369" s="7">
        <f t="shared" ca="1" si="5"/>
        <v>0.20316076116229298</v>
      </c>
      <c r="D369" s="8">
        <f ca="1">AVERAGE(C$5:C369)</f>
        <v>0.34357328339265786</v>
      </c>
    </row>
    <row r="370" spans="2:4" x14ac:dyDescent="0.25">
      <c r="B370">
        <v>366</v>
      </c>
      <c r="C370" s="7">
        <f t="shared" ca="1" si="5"/>
        <v>0.27863843981616193</v>
      </c>
      <c r="D370" s="8">
        <f ca="1">AVERAGE(C$5:C370)</f>
        <v>0.34339586578725761</v>
      </c>
    </row>
    <row r="371" spans="2:4" x14ac:dyDescent="0.25">
      <c r="B371">
        <v>367</v>
      </c>
      <c r="C371" s="7">
        <f t="shared" ca="1" si="5"/>
        <v>9.4384641093144803E-2</v>
      </c>
      <c r="D371" s="8">
        <f ca="1">AVERAGE(C$5:C371)</f>
        <v>0.34271736108781858</v>
      </c>
    </row>
    <row r="372" spans="2:4" x14ac:dyDescent="0.25">
      <c r="B372">
        <v>368</v>
      </c>
      <c r="C372" s="7">
        <f t="shared" ca="1" si="5"/>
        <v>0.12686619474503813</v>
      </c>
      <c r="D372" s="8">
        <f ca="1">AVERAGE(C$5:C372)</f>
        <v>0.34213080900536541</v>
      </c>
    </row>
    <row r="373" spans="2:4" x14ac:dyDescent="0.25">
      <c r="B373">
        <v>369</v>
      </c>
      <c r="C373" s="7">
        <f t="shared" ca="1" si="5"/>
        <v>6.0545570494272359E-2</v>
      </c>
      <c r="D373" s="8">
        <f ca="1">AVERAGE(C$5:C373)</f>
        <v>0.34136770537796407</v>
      </c>
    </row>
    <row r="374" spans="2:4" x14ac:dyDescent="0.25">
      <c r="B374">
        <v>370</v>
      </c>
      <c r="C374" s="7">
        <f t="shared" ca="1" si="5"/>
        <v>1.5421816875249876E-2</v>
      </c>
      <c r="D374" s="8">
        <f ca="1">AVERAGE(C$5:C374)</f>
        <v>0.34048677054417292</v>
      </c>
    </row>
    <row r="375" spans="2:4" x14ac:dyDescent="0.25">
      <c r="B375">
        <v>371</v>
      </c>
      <c r="C375" s="7">
        <f t="shared" ca="1" si="5"/>
        <v>0.47931785492618811</v>
      </c>
      <c r="D375" s="8">
        <f ca="1">AVERAGE(C$5:C375)</f>
        <v>0.34086097831878753</v>
      </c>
    </row>
    <row r="376" spans="2:4" x14ac:dyDescent="0.25">
      <c r="B376">
        <v>372</v>
      </c>
      <c r="C376" s="7">
        <f t="shared" ca="1" si="5"/>
        <v>3.2378572500722812E-2</v>
      </c>
      <c r="D376" s="8">
        <f ca="1">AVERAGE(C$5:C376)</f>
        <v>0.3400317245397067</v>
      </c>
    </row>
    <row r="377" spans="2:4" x14ac:dyDescent="0.25">
      <c r="B377">
        <v>373</v>
      </c>
      <c r="C377" s="7">
        <f t="shared" ca="1" si="5"/>
        <v>0.14500514270694342</v>
      </c>
      <c r="D377" s="8">
        <f ca="1">AVERAGE(C$5:C377)</f>
        <v>0.33950886507098615</v>
      </c>
    </row>
    <row r="378" spans="2:4" x14ac:dyDescent="0.25">
      <c r="B378">
        <v>374</v>
      </c>
      <c r="C378" s="7">
        <f t="shared" ca="1" si="5"/>
        <v>0.42787165199667465</v>
      </c>
      <c r="D378" s="8">
        <f ca="1">AVERAGE(C$5:C378)</f>
        <v>0.33974512920715111</v>
      </c>
    </row>
    <row r="379" spans="2:4" x14ac:dyDescent="0.25">
      <c r="B379">
        <v>375</v>
      </c>
      <c r="C379" s="7">
        <f t="shared" ca="1" si="5"/>
        <v>1.1060660015748741E-2</v>
      </c>
      <c r="D379" s="8">
        <f ca="1">AVERAGE(C$5:C379)</f>
        <v>0.33886863728930733</v>
      </c>
    </row>
    <row r="380" spans="2:4" x14ac:dyDescent="0.25">
      <c r="B380">
        <v>376</v>
      </c>
      <c r="C380" s="7">
        <f t="shared" ca="1" si="5"/>
        <v>0.17080756348640388</v>
      </c>
      <c r="D380" s="8">
        <f ca="1">AVERAGE(C$5:C380)</f>
        <v>0.3384216663483422</v>
      </c>
    </row>
    <row r="381" spans="2:4" x14ac:dyDescent="0.25">
      <c r="B381">
        <v>377</v>
      </c>
      <c r="C381" s="7">
        <f t="shared" ca="1" si="5"/>
        <v>6.2859987731612185E-4</v>
      </c>
      <c r="D381" s="8">
        <f ca="1">AVERAGE(C$5:C381)</f>
        <v>0.33752566351950658</v>
      </c>
    </row>
    <row r="382" spans="2:4" x14ac:dyDescent="0.25">
      <c r="B382">
        <v>378</v>
      </c>
      <c r="C382" s="7">
        <f t="shared" ca="1" si="5"/>
        <v>0.24540910326874485</v>
      </c>
      <c r="D382" s="8">
        <f ca="1">AVERAGE(C$5:C382)</f>
        <v>0.33728196891566858</v>
      </c>
    </row>
    <row r="383" spans="2:4" x14ac:dyDescent="0.25">
      <c r="B383">
        <v>379</v>
      </c>
      <c r="C383" s="7">
        <f t="shared" ca="1" si="5"/>
        <v>0.38312916131720948</v>
      </c>
      <c r="D383" s="8">
        <f ca="1">AVERAGE(C$5:C383)</f>
        <v>0.33740293776105523</v>
      </c>
    </row>
    <row r="384" spans="2:4" x14ac:dyDescent="0.25">
      <c r="B384">
        <v>380</v>
      </c>
      <c r="C384" s="7">
        <f t="shared" ca="1" si="5"/>
        <v>9.5449784750343367E-2</v>
      </c>
      <c r="D384" s="8">
        <f ca="1">AVERAGE(C$5:C384)</f>
        <v>0.33676621893734282</v>
      </c>
    </row>
    <row r="385" spans="2:4" x14ac:dyDescent="0.25">
      <c r="B385">
        <v>381</v>
      </c>
      <c r="C385" s="7">
        <f t="shared" ca="1" si="5"/>
        <v>0.39714945530839663</v>
      </c>
      <c r="D385" s="8">
        <f ca="1">AVERAGE(C$5:C385)</f>
        <v>0.33692470512204381</v>
      </c>
    </row>
    <row r="386" spans="2:4" x14ac:dyDescent="0.25">
      <c r="B386">
        <v>382</v>
      </c>
      <c r="C386" s="7">
        <f t="shared" ca="1" si="5"/>
        <v>0.15924694183716684</v>
      </c>
      <c r="D386" s="8">
        <f ca="1">AVERAGE(C$5:C386)</f>
        <v>0.33645958008726656</v>
      </c>
    </row>
    <row r="387" spans="2:4" x14ac:dyDescent="0.25">
      <c r="B387">
        <v>383</v>
      </c>
      <c r="C387" s="7">
        <f t="shared" ca="1" si="5"/>
        <v>1.2428994030860877E-3</v>
      </c>
      <c r="D387" s="8">
        <f ca="1">AVERAGE(C$5:C387)</f>
        <v>0.33558434071211207</v>
      </c>
    </row>
    <row r="388" spans="2:4" x14ac:dyDescent="0.25">
      <c r="B388">
        <v>384</v>
      </c>
      <c r="C388" s="7">
        <f t="shared" ca="1" si="5"/>
        <v>0.11181283289446554</v>
      </c>
      <c r="D388" s="8">
        <f ca="1">AVERAGE(C$5:C388)</f>
        <v>0.33500160241050359</v>
      </c>
    </row>
    <row r="389" spans="2:4" x14ac:dyDescent="0.25">
      <c r="B389">
        <v>385</v>
      </c>
      <c r="C389" s="7">
        <f t="shared" ca="1" si="5"/>
        <v>0.93134897234823566</v>
      </c>
      <c r="D389" s="8">
        <f ca="1">AVERAGE(C$5:C389)</f>
        <v>0.3365505566181341</v>
      </c>
    </row>
    <row r="390" spans="2:4" x14ac:dyDescent="0.25">
      <c r="B390">
        <v>386</v>
      </c>
      <c r="C390" s="7">
        <f t="shared" ref="C390:C453" ca="1" si="6">RAND()^2</f>
        <v>0.38227981270210615</v>
      </c>
      <c r="D390" s="8">
        <f ca="1">AVERAGE(C$5:C390)</f>
        <v>0.33666902619348116</v>
      </c>
    </row>
    <row r="391" spans="2:4" x14ac:dyDescent="0.25">
      <c r="B391">
        <v>387</v>
      </c>
      <c r="C391" s="7">
        <f t="shared" ca="1" si="6"/>
        <v>0.29803759093382337</v>
      </c>
      <c r="D391" s="8">
        <f ca="1">AVERAGE(C$5:C391)</f>
        <v>0.33656920336335289</v>
      </c>
    </row>
    <row r="392" spans="2:4" x14ac:dyDescent="0.25">
      <c r="B392">
        <v>388</v>
      </c>
      <c r="C392" s="7">
        <f t="shared" ca="1" si="6"/>
        <v>0.63454251107117343</v>
      </c>
      <c r="D392" s="8">
        <f ca="1">AVERAGE(C$5:C392)</f>
        <v>0.33733717580589878</v>
      </c>
    </row>
    <row r="393" spans="2:4" x14ac:dyDescent="0.25">
      <c r="B393">
        <v>389</v>
      </c>
      <c r="C393" s="7">
        <f t="shared" ca="1" si="6"/>
        <v>5.2051521842719243E-3</v>
      </c>
      <c r="D393" s="8">
        <f ca="1">AVERAGE(C$5:C393)</f>
        <v>0.33648336597653727</v>
      </c>
    </row>
    <row r="394" spans="2:4" x14ac:dyDescent="0.25">
      <c r="B394">
        <v>390</v>
      </c>
      <c r="C394" s="7">
        <f t="shared" ca="1" si="6"/>
        <v>7.1002475458639192E-2</v>
      </c>
      <c r="D394" s="8">
        <f ca="1">AVERAGE(C$5:C394)</f>
        <v>0.33580264574444008</v>
      </c>
    </row>
    <row r="395" spans="2:4" x14ac:dyDescent="0.25">
      <c r="B395">
        <v>391</v>
      </c>
      <c r="C395" s="7">
        <f t="shared" ca="1" si="6"/>
        <v>0.13758534191588115</v>
      </c>
      <c r="D395" s="8">
        <f ca="1">AVERAGE(C$5:C395)</f>
        <v>0.33529569611828014</v>
      </c>
    </row>
    <row r="396" spans="2:4" x14ac:dyDescent="0.25">
      <c r="B396">
        <v>392</v>
      </c>
      <c r="C396" s="7">
        <f t="shared" ca="1" si="6"/>
        <v>0.24055104050107035</v>
      </c>
      <c r="D396" s="8">
        <f ca="1">AVERAGE(C$5:C396)</f>
        <v>0.3350540005682362</v>
      </c>
    </row>
    <row r="397" spans="2:4" x14ac:dyDescent="0.25">
      <c r="B397">
        <v>393</v>
      </c>
      <c r="C397" s="7">
        <f t="shared" ca="1" si="6"/>
        <v>0.5453429737292419</v>
      </c>
      <c r="D397" s="8">
        <f ca="1">AVERAGE(C$5:C397)</f>
        <v>0.33558908701393853</v>
      </c>
    </row>
    <row r="398" spans="2:4" x14ac:dyDescent="0.25">
      <c r="B398">
        <v>394</v>
      </c>
      <c r="C398" s="7">
        <f t="shared" ca="1" si="6"/>
        <v>0.78251759483097549</v>
      </c>
      <c r="D398" s="8">
        <f ca="1">AVERAGE(C$5:C398)</f>
        <v>0.33672342332819499</v>
      </c>
    </row>
    <row r="399" spans="2:4" x14ac:dyDescent="0.25">
      <c r="B399">
        <v>395</v>
      </c>
      <c r="C399" s="7">
        <f t="shared" ca="1" si="6"/>
        <v>0.51047779241189251</v>
      </c>
      <c r="D399" s="8">
        <f ca="1">AVERAGE(C$5:C399)</f>
        <v>0.33716330780688791</v>
      </c>
    </row>
    <row r="400" spans="2:4" x14ac:dyDescent="0.25">
      <c r="B400">
        <v>396</v>
      </c>
      <c r="C400" s="7">
        <f t="shared" ca="1" si="6"/>
        <v>1.3907591965532711E-2</v>
      </c>
      <c r="D400" s="8">
        <f ca="1">AVERAGE(C$5:C400)</f>
        <v>0.33634700549415719</v>
      </c>
    </row>
    <row r="401" spans="2:4" x14ac:dyDescent="0.25">
      <c r="B401">
        <v>397</v>
      </c>
      <c r="C401" s="7">
        <f t="shared" ca="1" si="6"/>
        <v>1.6458692124843729E-3</v>
      </c>
      <c r="D401" s="8">
        <f ca="1">AVERAGE(C$5:C401)</f>
        <v>0.33550392958412784</v>
      </c>
    </row>
    <row r="402" spans="2:4" x14ac:dyDescent="0.25">
      <c r="B402">
        <v>398</v>
      </c>
      <c r="C402" s="7">
        <f t="shared" ca="1" si="6"/>
        <v>8.304849602635396E-2</v>
      </c>
      <c r="D402" s="8">
        <f ca="1">AVERAGE(C$5:C402)</f>
        <v>0.33486961944956056</v>
      </c>
    </row>
    <row r="403" spans="2:4" x14ac:dyDescent="0.25">
      <c r="B403">
        <v>399</v>
      </c>
      <c r="C403" s="7">
        <f t="shared" ca="1" si="6"/>
        <v>0.6414348512021959</v>
      </c>
      <c r="D403" s="8">
        <f ca="1">AVERAGE(C$5:C403)</f>
        <v>0.33563795336372759</v>
      </c>
    </row>
    <row r="404" spans="2:4" x14ac:dyDescent="0.25">
      <c r="B404">
        <v>400</v>
      </c>
      <c r="C404" s="7">
        <f t="shared" ca="1" si="6"/>
        <v>0.63731162251751983</v>
      </c>
      <c r="D404" s="8">
        <f ca="1">AVERAGE(C$5:C404)</f>
        <v>0.33639213753661212</v>
      </c>
    </row>
    <row r="405" spans="2:4" x14ac:dyDescent="0.25">
      <c r="B405">
        <v>401</v>
      </c>
      <c r="C405" s="7">
        <f t="shared" ca="1" si="6"/>
        <v>0.13236329726882629</v>
      </c>
      <c r="D405" s="8">
        <f ca="1">AVERAGE(C$5:C405)</f>
        <v>0.3358833374361937</v>
      </c>
    </row>
    <row r="406" spans="2:4" x14ac:dyDescent="0.25">
      <c r="B406">
        <v>402</v>
      </c>
      <c r="C406" s="7">
        <f t="shared" ca="1" si="6"/>
        <v>0.62288354492222608</v>
      </c>
      <c r="D406" s="8">
        <f ca="1">AVERAGE(C$5:C406)</f>
        <v>0.33659726830058678</v>
      </c>
    </row>
    <row r="407" spans="2:4" x14ac:dyDescent="0.25">
      <c r="B407">
        <v>403</v>
      </c>
      <c r="C407" s="7">
        <f t="shared" ca="1" si="6"/>
        <v>0.97268167070670586</v>
      </c>
      <c r="D407" s="8">
        <f ca="1">AVERAGE(C$5:C407)</f>
        <v>0.33817564150754981</v>
      </c>
    </row>
    <row r="408" spans="2:4" x14ac:dyDescent="0.25">
      <c r="B408">
        <v>404</v>
      </c>
      <c r="C408" s="7">
        <f t="shared" ca="1" si="6"/>
        <v>0.97558093124593714</v>
      </c>
      <c r="D408" s="8">
        <f ca="1">AVERAGE(C$5:C408)</f>
        <v>0.33975337737323885</v>
      </c>
    </row>
    <row r="409" spans="2:4" x14ac:dyDescent="0.25">
      <c r="B409">
        <v>405</v>
      </c>
      <c r="C409" s="7">
        <f t="shared" ca="1" si="6"/>
        <v>0.74753837797322509</v>
      </c>
      <c r="D409" s="8">
        <f ca="1">AVERAGE(C$5:C409)</f>
        <v>0.34076025391793019</v>
      </c>
    </row>
    <row r="410" spans="2:4" x14ac:dyDescent="0.25">
      <c r="B410">
        <v>406</v>
      </c>
      <c r="C410" s="7">
        <f t="shared" ca="1" si="6"/>
        <v>1.6610575605201813E-5</v>
      </c>
      <c r="D410" s="8">
        <f ca="1">AVERAGE(C$5:C410)</f>
        <v>0.33992098386043679</v>
      </c>
    </row>
    <row r="411" spans="2:4" x14ac:dyDescent="0.25">
      <c r="B411">
        <v>407</v>
      </c>
      <c r="C411" s="7">
        <f t="shared" ca="1" si="6"/>
        <v>0.84337260556501081</v>
      </c>
      <c r="D411" s="8">
        <f ca="1">AVERAGE(C$5:C411)</f>
        <v>0.34115796573194679</v>
      </c>
    </row>
    <row r="412" spans="2:4" x14ac:dyDescent="0.25">
      <c r="B412">
        <v>408</v>
      </c>
      <c r="C412" s="7">
        <f t="shared" ca="1" si="6"/>
        <v>0.18905437873659062</v>
      </c>
      <c r="D412" s="8">
        <f ca="1">AVERAGE(C$5:C412)</f>
        <v>0.34078516282264443</v>
      </c>
    </row>
    <row r="413" spans="2:4" x14ac:dyDescent="0.25">
      <c r="B413">
        <v>409</v>
      </c>
      <c r="C413" s="7">
        <f t="shared" ca="1" si="6"/>
        <v>0.26224224291451737</v>
      </c>
      <c r="D413" s="8">
        <f ca="1">AVERAGE(C$5:C413)</f>
        <v>0.34059312634365146</v>
      </c>
    </row>
    <row r="414" spans="2:4" x14ac:dyDescent="0.25">
      <c r="B414">
        <v>410</v>
      </c>
      <c r="C414" s="7">
        <f t="shared" ca="1" si="6"/>
        <v>4.3281935886946028E-4</v>
      </c>
      <c r="D414" s="8">
        <f ca="1">AVERAGE(C$5:C414)</f>
        <v>0.33976346705832272</v>
      </c>
    </row>
    <row r="415" spans="2:4" x14ac:dyDescent="0.25">
      <c r="B415">
        <v>411</v>
      </c>
      <c r="C415" s="7">
        <f t="shared" ca="1" si="6"/>
        <v>0.52367202898413434</v>
      </c>
      <c r="D415" s="8">
        <f ca="1">AVERAGE(C$5:C415)</f>
        <v>0.34021093314573347</v>
      </c>
    </row>
    <row r="416" spans="2:4" x14ac:dyDescent="0.25">
      <c r="B416">
        <v>412</v>
      </c>
      <c r="C416" s="7">
        <f t="shared" ca="1" si="6"/>
        <v>4.0768404636686385E-2</v>
      </c>
      <c r="D416" s="8">
        <f ca="1">AVERAGE(C$5:C416)</f>
        <v>0.33948413089207069</v>
      </c>
    </row>
    <row r="417" spans="2:4" x14ac:dyDescent="0.25">
      <c r="B417">
        <v>413</v>
      </c>
      <c r="C417" s="7">
        <f t="shared" ca="1" si="6"/>
        <v>5.4813743083109052E-2</v>
      </c>
      <c r="D417" s="8">
        <f ca="1">AVERAGE(C$5:C417)</f>
        <v>0.33879485634531781</v>
      </c>
    </row>
    <row r="418" spans="2:4" x14ac:dyDescent="0.25">
      <c r="B418">
        <v>414</v>
      </c>
      <c r="C418" s="7">
        <f t="shared" ca="1" si="6"/>
        <v>0.23486187536229275</v>
      </c>
      <c r="D418" s="8">
        <f ca="1">AVERAGE(C$5:C418)</f>
        <v>0.33854381049753274</v>
      </c>
    </row>
    <row r="419" spans="2:4" x14ac:dyDescent="0.25">
      <c r="B419">
        <v>415</v>
      </c>
      <c r="C419" s="7">
        <f t="shared" ca="1" si="6"/>
        <v>0.59826595672235539</v>
      </c>
      <c r="D419" s="8">
        <f ca="1">AVERAGE(C$5:C419)</f>
        <v>0.33916964699445995</v>
      </c>
    </row>
    <row r="420" spans="2:4" x14ac:dyDescent="0.25">
      <c r="B420">
        <v>416</v>
      </c>
      <c r="C420" s="7">
        <f t="shared" ca="1" si="6"/>
        <v>0.63169143404841777</v>
      </c>
      <c r="D420" s="8">
        <f ca="1">AVERAGE(C$5:C420)</f>
        <v>0.3398728243671858</v>
      </c>
    </row>
    <row r="421" spans="2:4" x14ac:dyDescent="0.25">
      <c r="B421">
        <v>417</v>
      </c>
      <c r="C421" s="7">
        <f t="shared" ca="1" si="6"/>
        <v>7.1098682801471871E-2</v>
      </c>
      <c r="D421" s="8">
        <f ca="1">AVERAGE(C$5:C421)</f>
        <v>0.33922828206127281</v>
      </c>
    </row>
    <row r="422" spans="2:4" x14ac:dyDescent="0.25">
      <c r="B422">
        <v>418</v>
      </c>
      <c r="C422" s="7">
        <f t="shared" ca="1" si="6"/>
        <v>0.63539247529250398</v>
      </c>
      <c r="D422" s="8">
        <f ca="1">AVERAGE(C$5:C422)</f>
        <v>0.33993680883933797</v>
      </c>
    </row>
    <row r="423" spans="2:4" x14ac:dyDescent="0.25">
      <c r="B423">
        <v>419</v>
      </c>
      <c r="C423" s="7">
        <f t="shared" ca="1" si="6"/>
        <v>1.7787183205592381E-5</v>
      </c>
      <c r="D423" s="8">
        <f ca="1">AVERAGE(C$5:C423)</f>
        <v>0.33912554625781971</v>
      </c>
    </row>
    <row r="424" spans="2:4" x14ac:dyDescent="0.25">
      <c r="B424">
        <v>420</v>
      </c>
      <c r="C424" s="7">
        <f t="shared" ca="1" si="6"/>
        <v>0.53084251391534121</v>
      </c>
      <c r="D424" s="8">
        <f ca="1">AVERAGE(C$5:C424)</f>
        <v>0.33958201522843284</v>
      </c>
    </row>
    <row r="425" spans="2:4" x14ac:dyDescent="0.25">
      <c r="B425">
        <v>421</v>
      </c>
      <c r="C425" s="7">
        <f t="shared" ca="1" si="6"/>
        <v>4.0923390008947768E-3</v>
      </c>
      <c r="D425" s="8">
        <f ca="1">AVERAGE(C$5:C425)</f>
        <v>0.33878512763644342</v>
      </c>
    </row>
    <row r="426" spans="2:4" x14ac:dyDescent="0.25">
      <c r="B426">
        <v>422</v>
      </c>
      <c r="C426" s="7">
        <f t="shared" ca="1" si="6"/>
        <v>0.81090050349741616</v>
      </c>
      <c r="D426" s="8">
        <f ca="1">AVERAGE(C$5:C426)</f>
        <v>0.33990388445127984</v>
      </c>
    </row>
    <row r="427" spans="2:4" x14ac:dyDescent="0.25">
      <c r="B427">
        <v>423</v>
      </c>
      <c r="C427" s="7">
        <f t="shared" ca="1" si="6"/>
        <v>2.9620558527395566E-2</v>
      </c>
      <c r="D427" s="8">
        <f ca="1">AVERAGE(C$5:C427)</f>
        <v>0.33917035412994678</v>
      </c>
    </row>
    <row r="428" spans="2:4" x14ac:dyDescent="0.25">
      <c r="B428">
        <v>424</v>
      </c>
      <c r="C428" s="7">
        <f t="shared" ca="1" si="6"/>
        <v>0.22106411804371975</v>
      </c>
      <c r="D428" s="8">
        <f ca="1">AVERAGE(C$5:C428)</f>
        <v>0.33889180168634719</v>
      </c>
    </row>
    <row r="429" spans="2:4" x14ac:dyDescent="0.25">
      <c r="B429">
        <v>425</v>
      </c>
      <c r="C429" s="7">
        <f t="shared" ca="1" si="6"/>
        <v>1.9974751018792707E-6</v>
      </c>
      <c r="D429" s="8">
        <f ca="1">AVERAGE(C$5:C429)</f>
        <v>0.33809441391173251</v>
      </c>
    </row>
    <row r="430" spans="2:4" x14ac:dyDescent="0.25">
      <c r="B430">
        <v>426</v>
      </c>
      <c r="C430" s="7">
        <f t="shared" ca="1" si="6"/>
        <v>0.81815251495581709</v>
      </c>
      <c r="D430" s="8">
        <f ca="1">AVERAGE(C$5:C430)</f>
        <v>0.3392213108625402</v>
      </c>
    </row>
    <row r="431" spans="2:4" x14ac:dyDescent="0.25">
      <c r="B431">
        <v>427</v>
      </c>
      <c r="C431" s="7">
        <f t="shared" ca="1" si="6"/>
        <v>0.24363674376145547</v>
      </c>
      <c r="D431" s="8">
        <f ca="1">AVERAGE(C$5:C431)</f>
        <v>0.33899745941733855</v>
      </c>
    </row>
    <row r="432" spans="2:4" x14ac:dyDescent="0.25">
      <c r="B432">
        <v>428</v>
      </c>
      <c r="C432" s="7">
        <f t="shared" ca="1" si="6"/>
        <v>2.9390535470428267E-4</v>
      </c>
      <c r="D432" s="8">
        <f ca="1">AVERAGE(C$5:C432)</f>
        <v>0.33820609597326701</v>
      </c>
    </row>
    <row r="433" spans="2:4" x14ac:dyDescent="0.25">
      <c r="B433">
        <v>429</v>
      </c>
      <c r="C433" s="7">
        <f t="shared" ca="1" si="6"/>
        <v>0.10094102017184022</v>
      </c>
      <c r="D433" s="8">
        <f ca="1">AVERAGE(C$5:C433)</f>
        <v>0.33765303052850842</v>
      </c>
    </row>
    <row r="434" spans="2:4" x14ac:dyDescent="0.25">
      <c r="B434">
        <v>430</v>
      </c>
      <c r="C434" s="7">
        <f t="shared" ca="1" si="6"/>
        <v>7.4914009992385025E-2</v>
      </c>
      <c r="D434" s="8">
        <f ca="1">AVERAGE(C$5:C434)</f>
        <v>0.33704200955051744</v>
      </c>
    </row>
    <row r="435" spans="2:4" x14ac:dyDescent="0.25">
      <c r="B435">
        <v>431</v>
      </c>
      <c r="C435" s="7">
        <f t="shared" ca="1" si="6"/>
        <v>3.8054841209551028E-2</v>
      </c>
      <c r="D435" s="8">
        <f ca="1">AVERAGE(C$5:C435)</f>
        <v>0.33634830382350822</v>
      </c>
    </row>
    <row r="436" spans="2:4" x14ac:dyDescent="0.25">
      <c r="B436">
        <v>432</v>
      </c>
      <c r="C436" s="7">
        <f t="shared" ca="1" si="6"/>
        <v>0.58197814973434314</v>
      </c>
      <c r="D436" s="8">
        <f ca="1">AVERAGE(C$5:C436)</f>
        <v>0.33691689142978332</v>
      </c>
    </row>
    <row r="437" spans="2:4" x14ac:dyDescent="0.25">
      <c r="B437">
        <v>433</v>
      </c>
      <c r="C437" s="7">
        <f t="shared" ca="1" si="6"/>
        <v>0.15211340599388326</v>
      </c>
      <c r="D437" s="8">
        <f ca="1">AVERAGE(C$5:C437)</f>
        <v>0.33649009354194054</v>
      </c>
    </row>
    <row r="438" spans="2:4" x14ac:dyDescent="0.25">
      <c r="B438">
        <v>434</v>
      </c>
      <c r="C438" s="7">
        <f t="shared" ca="1" si="6"/>
        <v>0.79271468845715609</v>
      </c>
      <c r="D438" s="8">
        <f ca="1">AVERAGE(C$5:C438)</f>
        <v>0.33754130228598483</v>
      </c>
    </row>
    <row r="439" spans="2:4" x14ac:dyDescent="0.25">
      <c r="B439">
        <v>435</v>
      </c>
      <c r="C439" s="7">
        <f t="shared" ca="1" si="6"/>
        <v>0.493972904061867</v>
      </c>
      <c r="D439" s="8">
        <f ca="1">AVERAGE(C$5:C439)</f>
        <v>0.33790091516363052</v>
      </c>
    </row>
    <row r="440" spans="2:4" x14ac:dyDescent="0.25">
      <c r="B440">
        <v>436</v>
      </c>
      <c r="C440" s="7">
        <f t="shared" ca="1" si="6"/>
        <v>0.960226578412819</v>
      </c>
      <c r="D440" s="8">
        <f ca="1">AVERAGE(C$5:C440)</f>
        <v>0.33932826760227552</v>
      </c>
    </row>
    <row r="441" spans="2:4" x14ac:dyDescent="0.25">
      <c r="B441">
        <v>437</v>
      </c>
      <c r="C441" s="7">
        <f t="shared" ca="1" si="6"/>
        <v>0.58036882050217342</v>
      </c>
      <c r="D441" s="8">
        <f ca="1">AVERAGE(C$5:C441)</f>
        <v>0.33987984781486108</v>
      </c>
    </row>
    <row r="442" spans="2:4" x14ac:dyDescent="0.25">
      <c r="B442">
        <v>438</v>
      </c>
      <c r="C442" s="7">
        <f t="shared" ca="1" si="6"/>
        <v>0.67725707653363865</v>
      </c>
      <c r="D442" s="8">
        <f ca="1">AVERAGE(C$5:C442)</f>
        <v>0.34065011546033774</v>
      </c>
    </row>
    <row r="443" spans="2:4" x14ac:dyDescent="0.25">
      <c r="B443">
        <v>439</v>
      </c>
      <c r="C443" s="7">
        <f t="shared" ca="1" si="6"/>
        <v>0.17716115688783723</v>
      </c>
      <c r="D443" s="8">
        <f ca="1">AVERAGE(C$5:C443)</f>
        <v>0.34027770325402229</v>
      </c>
    </row>
    <row r="444" spans="2:4" x14ac:dyDescent="0.25">
      <c r="B444">
        <v>440</v>
      </c>
      <c r="C444" s="7">
        <f t="shared" ca="1" si="6"/>
        <v>0.30955768838761921</v>
      </c>
      <c r="D444" s="8">
        <f ca="1">AVERAGE(C$5:C444)</f>
        <v>0.34020788503841681</v>
      </c>
    </row>
    <row r="445" spans="2:4" x14ac:dyDescent="0.25">
      <c r="B445">
        <v>441</v>
      </c>
      <c r="C445" s="7">
        <f t="shared" ca="1" si="6"/>
        <v>2.0271562659242546E-2</v>
      </c>
      <c r="D445" s="8">
        <f ca="1">AVERAGE(C$5:C445)</f>
        <v>0.33948240584934841</v>
      </c>
    </row>
    <row r="446" spans="2:4" x14ac:dyDescent="0.25">
      <c r="B446">
        <v>442</v>
      </c>
      <c r="C446" s="7">
        <f t="shared" ca="1" si="6"/>
        <v>0.74387955643378356</v>
      </c>
      <c r="D446" s="8">
        <f ca="1">AVERAGE(C$5:C446)</f>
        <v>0.34039733152940371</v>
      </c>
    </row>
    <row r="447" spans="2:4" x14ac:dyDescent="0.25">
      <c r="B447">
        <v>443</v>
      </c>
      <c r="C447" s="7">
        <f t="shared" ca="1" si="6"/>
        <v>0.17798114044378052</v>
      </c>
      <c r="D447" s="8">
        <f ca="1">AVERAGE(C$5:C447)</f>
        <v>0.34003070355855586</v>
      </c>
    </row>
    <row r="448" spans="2:4" x14ac:dyDescent="0.25">
      <c r="B448">
        <v>444</v>
      </c>
      <c r="C448" s="7">
        <f t="shared" ca="1" si="6"/>
        <v>0.15572849941535455</v>
      </c>
      <c r="D448" s="8">
        <f ca="1">AVERAGE(C$5:C448)</f>
        <v>0.33961560850417921</v>
      </c>
    </row>
    <row r="449" spans="2:4" x14ac:dyDescent="0.25">
      <c r="B449">
        <v>445</v>
      </c>
      <c r="C449" s="7">
        <f t="shared" ca="1" si="6"/>
        <v>0.81586986619576529</v>
      </c>
      <c r="D449" s="8">
        <f ca="1">AVERAGE(C$5:C449)</f>
        <v>0.34068584279112663</v>
      </c>
    </row>
    <row r="450" spans="2:4" x14ac:dyDescent="0.25">
      <c r="B450">
        <v>446</v>
      </c>
      <c r="C450" s="7">
        <f t="shared" ca="1" si="6"/>
        <v>0.26849524165230454</v>
      </c>
      <c r="D450" s="8">
        <f ca="1">AVERAGE(C$5:C450)</f>
        <v>0.34052398045673465</v>
      </c>
    </row>
    <row r="451" spans="2:4" x14ac:dyDescent="0.25">
      <c r="B451">
        <v>447</v>
      </c>
      <c r="C451" s="7">
        <f t="shared" ca="1" si="6"/>
        <v>0.99111599459082467</v>
      </c>
      <c r="D451" s="8">
        <f ca="1">AVERAGE(C$5:C451)</f>
        <v>0.34197944357560284</v>
      </c>
    </row>
    <row r="452" spans="2:4" x14ac:dyDescent="0.25">
      <c r="B452">
        <v>448</v>
      </c>
      <c r="C452" s="7">
        <f t="shared" ca="1" si="6"/>
        <v>3.3758094498496351E-2</v>
      </c>
      <c r="D452" s="8">
        <f ca="1">AVERAGE(C$5:C452)</f>
        <v>0.34129144949284146</v>
      </c>
    </row>
    <row r="453" spans="2:4" x14ac:dyDescent="0.25">
      <c r="B453">
        <v>449</v>
      </c>
      <c r="C453" s="7">
        <f t="shared" ca="1" si="6"/>
        <v>0.43272305216282675</v>
      </c>
      <c r="D453" s="8">
        <f ca="1">AVERAGE(C$5:C453)</f>
        <v>0.34149508335179463</v>
      </c>
    </row>
    <row r="454" spans="2:4" x14ac:dyDescent="0.25">
      <c r="B454">
        <v>450</v>
      </c>
      <c r="C454" s="7">
        <f t="shared" ref="C454:C517" ca="1" si="7">RAND()^2</f>
        <v>7.5395750222885805E-3</v>
      </c>
      <c r="D454" s="8">
        <f ca="1">AVERAGE(C$5:C454)</f>
        <v>0.34075295999995131</v>
      </c>
    </row>
    <row r="455" spans="2:4" x14ac:dyDescent="0.25">
      <c r="B455">
        <v>451</v>
      </c>
      <c r="C455" s="7">
        <f t="shared" ca="1" si="7"/>
        <v>0.89518021249597413</v>
      </c>
      <c r="D455" s="8">
        <f ca="1">AVERAGE(C$5:C455)</f>
        <v>0.34198228871945469</v>
      </c>
    </row>
    <row r="456" spans="2:4" x14ac:dyDescent="0.25">
      <c r="B456">
        <v>452</v>
      </c>
      <c r="C456" s="7">
        <f t="shared" ca="1" si="7"/>
        <v>0.58402018102085407</v>
      </c>
      <c r="D456" s="8">
        <f ca="1">AVERAGE(C$5:C456)</f>
        <v>0.34251777078206841</v>
      </c>
    </row>
    <row r="457" spans="2:4" x14ac:dyDescent="0.25">
      <c r="B457">
        <v>453</v>
      </c>
      <c r="C457" s="7">
        <f t="shared" ca="1" si="7"/>
        <v>2.1536510161854257E-2</v>
      </c>
      <c r="D457" s="8">
        <f ca="1">AVERAGE(C$5:C457)</f>
        <v>0.34180920287782957</v>
      </c>
    </row>
    <row r="458" spans="2:4" x14ac:dyDescent="0.25">
      <c r="B458">
        <v>454</v>
      </c>
      <c r="C458" s="7">
        <f t="shared" ca="1" si="7"/>
        <v>8.3114928379017898E-3</v>
      </c>
      <c r="D458" s="8">
        <f ca="1">AVERAGE(C$5:C458)</f>
        <v>0.34107462642399705</v>
      </c>
    </row>
    <row r="459" spans="2:4" x14ac:dyDescent="0.25">
      <c r="B459">
        <v>455</v>
      </c>
      <c r="C459" s="7">
        <f t="shared" ca="1" si="7"/>
        <v>6.5558550195647395E-5</v>
      </c>
      <c r="D459" s="8">
        <f ca="1">AVERAGE(C$5:C459)</f>
        <v>0.34032515594515356</v>
      </c>
    </row>
    <row r="460" spans="2:4" x14ac:dyDescent="0.25">
      <c r="B460">
        <v>456</v>
      </c>
      <c r="C460" s="7">
        <f t="shared" ca="1" si="7"/>
        <v>0.18662375645393495</v>
      </c>
      <c r="D460" s="8">
        <f ca="1">AVERAGE(C$5:C460)</f>
        <v>0.33998809147258513</v>
      </c>
    </row>
    <row r="461" spans="2:4" x14ac:dyDescent="0.25">
      <c r="B461">
        <v>457</v>
      </c>
      <c r="C461" s="7">
        <f t="shared" ca="1" si="7"/>
        <v>0.14205810771279037</v>
      </c>
      <c r="D461" s="8">
        <f ca="1">AVERAGE(C$5:C461)</f>
        <v>0.33955498428711511</v>
      </c>
    </row>
    <row r="462" spans="2:4" x14ac:dyDescent="0.25">
      <c r="B462">
        <v>458</v>
      </c>
      <c r="C462" s="7">
        <f t="shared" ca="1" si="7"/>
        <v>1.6458348032807438E-2</v>
      </c>
      <c r="D462" s="8">
        <f ca="1">AVERAGE(C$5:C462)</f>
        <v>0.33884953311625421</v>
      </c>
    </row>
    <row r="463" spans="2:4" x14ac:dyDescent="0.25">
      <c r="B463">
        <v>459</v>
      </c>
      <c r="C463" s="7">
        <f t="shared" ca="1" si="7"/>
        <v>0.83651805556984782</v>
      </c>
      <c r="D463" s="8">
        <f ca="1">AVERAGE(C$5:C463)</f>
        <v>0.33993377826321192</v>
      </c>
    </row>
    <row r="464" spans="2:4" x14ac:dyDescent="0.25">
      <c r="B464">
        <v>460</v>
      </c>
      <c r="C464" s="7">
        <f t="shared" ca="1" si="7"/>
        <v>0.43354808431083375</v>
      </c>
      <c r="D464" s="8">
        <f ca="1">AVERAGE(C$5:C464)</f>
        <v>0.34013728762418505</v>
      </c>
    </row>
    <row r="465" spans="2:4" x14ac:dyDescent="0.25">
      <c r="B465">
        <v>461</v>
      </c>
      <c r="C465" s="7">
        <f t="shared" ca="1" si="7"/>
        <v>1.1945385196873277E-2</v>
      </c>
      <c r="D465" s="8">
        <f ca="1">AVERAGE(C$5:C465)</f>
        <v>0.33942537460373534</v>
      </c>
    </row>
    <row r="466" spans="2:4" x14ac:dyDescent="0.25">
      <c r="B466">
        <v>462</v>
      </c>
      <c r="C466" s="7">
        <f t="shared" ca="1" si="7"/>
        <v>0.44811020867979573</v>
      </c>
      <c r="D466" s="8">
        <f ca="1">AVERAGE(C$5:C466)</f>
        <v>0.33966062316234152</v>
      </c>
    </row>
    <row r="467" spans="2:4" x14ac:dyDescent="0.25">
      <c r="B467">
        <v>463</v>
      </c>
      <c r="C467" s="7">
        <f t="shared" ca="1" si="7"/>
        <v>2.9333058585183688E-2</v>
      </c>
      <c r="D467" s="8">
        <f ca="1">AVERAGE(C$5:C467)</f>
        <v>0.33899036924316839</v>
      </c>
    </row>
    <row r="468" spans="2:4" x14ac:dyDescent="0.25">
      <c r="B468">
        <v>464</v>
      </c>
      <c r="C468" s="7">
        <f t="shared" ca="1" si="7"/>
        <v>3.8683856267217862E-2</v>
      </c>
      <c r="D468" s="8">
        <f ca="1">AVERAGE(C$5:C468)</f>
        <v>0.33834315693072026</v>
      </c>
    </row>
    <row r="469" spans="2:4" x14ac:dyDescent="0.25">
      <c r="B469">
        <v>465</v>
      </c>
      <c r="C469" s="7">
        <f t="shared" ca="1" si="7"/>
        <v>0.94110775478919406</v>
      </c>
      <c r="D469" s="8">
        <f ca="1">AVERAGE(C$5:C469)</f>
        <v>0.33963942488310406</v>
      </c>
    </row>
    <row r="470" spans="2:4" x14ac:dyDescent="0.25">
      <c r="B470">
        <v>466</v>
      </c>
      <c r="C470" s="7">
        <f t="shared" ca="1" si="7"/>
        <v>1.586262851628489E-3</v>
      </c>
      <c r="D470" s="8">
        <f ca="1">AVERAGE(C$5:C470)</f>
        <v>0.33891398891307939</v>
      </c>
    </row>
    <row r="471" spans="2:4" x14ac:dyDescent="0.25">
      <c r="B471">
        <v>467</v>
      </c>
      <c r="C471" s="7">
        <f t="shared" ca="1" si="7"/>
        <v>0.58328516691605992</v>
      </c>
      <c r="D471" s="8">
        <f ca="1">AVERAGE(C$5:C471)</f>
        <v>0.33943726766683308</v>
      </c>
    </row>
    <row r="472" spans="2:4" x14ac:dyDescent="0.25">
      <c r="B472">
        <v>468</v>
      </c>
      <c r="C472" s="7">
        <f t="shared" ca="1" si="7"/>
        <v>0.87905133538148339</v>
      </c>
      <c r="D472" s="8">
        <f ca="1">AVERAGE(C$5:C472)</f>
        <v>0.34059028917904388</v>
      </c>
    </row>
    <row r="473" spans="2:4" x14ac:dyDescent="0.25">
      <c r="B473">
        <v>469</v>
      </c>
      <c r="C473" s="7">
        <f t="shared" ca="1" si="7"/>
        <v>0.6338723220019461</v>
      </c>
      <c r="D473" s="8">
        <f ca="1">AVERAGE(C$5:C473)</f>
        <v>0.34121562400382616</v>
      </c>
    </row>
    <row r="474" spans="2:4" x14ac:dyDescent="0.25">
      <c r="B474">
        <v>470</v>
      </c>
      <c r="C474" s="7">
        <f t="shared" ca="1" si="7"/>
        <v>0.39677165728281205</v>
      </c>
      <c r="D474" s="8">
        <f ca="1">AVERAGE(C$5:C474)</f>
        <v>0.34133382832995168</v>
      </c>
    </row>
    <row r="475" spans="2:4" x14ac:dyDescent="0.25">
      <c r="B475">
        <v>471</v>
      </c>
      <c r="C475" s="7">
        <f t="shared" ca="1" si="7"/>
        <v>2.1508216240940882E-2</v>
      </c>
      <c r="D475" s="8">
        <f ca="1">AVERAGE(C$5:C475)</f>
        <v>0.34065479306012364</v>
      </c>
    </row>
    <row r="476" spans="2:4" x14ac:dyDescent="0.25">
      <c r="B476">
        <v>472</v>
      </c>
      <c r="C476" s="7">
        <f t="shared" ca="1" si="7"/>
        <v>7.6613291267678928E-3</v>
      </c>
      <c r="D476" s="8">
        <f ca="1">AVERAGE(C$5:C476)</f>
        <v>0.33994929843314614</v>
      </c>
    </row>
    <row r="477" spans="2:4" x14ac:dyDescent="0.25">
      <c r="B477">
        <v>473</v>
      </c>
      <c r="C477" s="7">
        <f t="shared" ca="1" si="7"/>
        <v>0.13780104931763718</v>
      </c>
      <c r="D477" s="8">
        <f ca="1">AVERAGE(C$5:C477)</f>
        <v>0.33952192369928674</v>
      </c>
    </row>
    <row r="478" spans="2:4" x14ac:dyDescent="0.25">
      <c r="B478">
        <v>474</v>
      </c>
      <c r="C478" s="7">
        <f t="shared" ca="1" si="7"/>
        <v>0.39122762158552171</v>
      </c>
      <c r="D478" s="8">
        <f ca="1">AVERAGE(C$5:C478)</f>
        <v>0.33963100745010155</v>
      </c>
    </row>
    <row r="479" spans="2:4" x14ac:dyDescent="0.25">
      <c r="B479">
        <v>475</v>
      </c>
      <c r="C479" s="7">
        <f t="shared" ca="1" si="7"/>
        <v>3.1997354603172042E-4</v>
      </c>
      <c r="D479" s="8">
        <f ca="1">AVERAGE(C$5:C479)</f>
        <v>0.33891666843135615</v>
      </c>
    </row>
    <row r="480" spans="2:4" x14ac:dyDescent="0.25">
      <c r="B480">
        <v>476</v>
      </c>
      <c r="C480" s="7">
        <f t="shared" ca="1" si="7"/>
        <v>0.43088534371981502</v>
      </c>
      <c r="D480" s="8">
        <f ca="1">AVERAGE(C$5:C480)</f>
        <v>0.339109879934063</v>
      </c>
    </row>
    <row r="481" spans="2:4" x14ac:dyDescent="0.25">
      <c r="B481">
        <v>477</v>
      </c>
      <c r="C481" s="7">
        <f t="shared" ca="1" si="7"/>
        <v>0.35510417484815465</v>
      </c>
      <c r="D481" s="8">
        <f ca="1">AVERAGE(C$5:C481)</f>
        <v>0.33914341095065437</v>
      </c>
    </row>
    <row r="482" spans="2:4" x14ac:dyDescent="0.25">
      <c r="B482">
        <v>478</v>
      </c>
      <c r="C482" s="7">
        <f t="shared" ca="1" si="7"/>
        <v>0.75570127269293741</v>
      </c>
      <c r="D482" s="8">
        <f ca="1">AVERAGE(C$5:C482)</f>
        <v>0.3400148709124583</v>
      </c>
    </row>
    <row r="483" spans="2:4" x14ac:dyDescent="0.25">
      <c r="B483">
        <v>479</v>
      </c>
      <c r="C483" s="7">
        <f t="shared" ca="1" si="7"/>
        <v>0.19152600764770117</v>
      </c>
      <c r="D483" s="8">
        <f ca="1">AVERAGE(C$5:C483)</f>
        <v>0.33970487328560073</v>
      </c>
    </row>
    <row r="484" spans="2:4" x14ac:dyDescent="0.25">
      <c r="B484">
        <v>480</v>
      </c>
      <c r="C484" s="7">
        <f t="shared" ca="1" si="7"/>
        <v>0.98650048670087431</v>
      </c>
      <c r="D484" s="8">
        <f ca="1">AVERAGE(C$5:C484)</f>
        <v>0.34105236414688256</v>
      </c>
    </row>
    <row r="485" spans="2:4" x14ac:dyDescent="0.25">
      <c r="B485">
        <v>481</v>
      </c>
      <c r="C485" s="7">
        <f t="shared" ca="1" si="7"/>
        <v>0.11715304413317364</v>
      </c>
      <c r="D485" s="8">
        <f ca="1">AVERAGE(C$5:C485)</f>
        <v>0.34058687699508688</v>
      </c>
    </row>
    <row r="486" spans="2:4" x14ac:dyDescent="0.25">
      <c r="B486">
        <v>482</v>
      </c>
      <c r="C486" s="7">
        <f t="shared" ca="1" si="7"/>
        <v>1.4625516821649995E-4</v>
      </c>
      <c r="D486" s="8">
        <f ca="1">AVERAGE(C$5:C486)</f>
        <v>0.33988056865104771</v>
      </c>
    </row>
    <row r="487" spans="2:4" x14ac:dyDescent="0.25">
      <c r="B487">
        <v>483</v>
      </c>
      <c r="C487" s="7">
        <f t="shared" ca="1" si="7"/>
        <v>0.59864378838956922</v>
      </c>
      <c r="D487" s="8">
        <f ca="1">AVERAGE(C$5:C487)</f>
        <v>0.34041631030682107</v>
      </c>
    </row>
    <row r="488" spans="2:4" x14ac:dyDescent="0.25">
      <c r="B488">
        <v>484</v>
      </c>
      <c r="C488" s="7">
        <f t="shared" ca="1" si="7"/>
        <v>0.2492587394921133</v>
      </c>
      <c r="D488" s="8">
        <f ca="1">AVERAGE(C$5:C488)</f>
        <v>0.34022796821836093</v>
      </c>
    </row>
    <row r="489" spans="2:4" x14ac:dyDescent="0.25">
      <c r="B489">
        <v>485</v>
      </c>
      <c r="C489" s="7">
        <f t="shared" ca="1" si="7"/>
        <v>0.27948643980364135</v>
      </c>
      <c r="D489" s="8">
        <f ca="1">AVERAGE(C$5:C489)</f>
        <v>0.34010272795358831</v>
      </c>
    </row>
    <row r="490" spans="2:4" x14ac:dyDescent="0.25">
      <c r="B490">
        <v>486</v>
      </c>
      <c r="C490" s="7">
        <f t="shared" ca="1" si="7"/>
        <v>1.8315534838933709E-2</v>
      </c>
      <c r="D490" s="8">
        <f ca="1">AVERAGE(C$5:C490)</f>
        <v>0.33944061438750878</v>
      </c>
    </row>
    <row r="491" spans="2:4" x14ac:dyDescent="0.25">
      <c r="B491">
        <v>487</v>
      </c>
      <c r="C491" s="7">
        <f t="shared" ca="1" si="7"/>
        <v>0.29640623185073756</v>
      </c>
      <c r="D491" s="8">
        <f ca="1">AVERAGE(C$5:C491)</f>
        <v>0.33935224809893227</v>
      </c>
    </row>
    <row r="492" spans="2:4" x14ac:dyDescent="0.25">
      <c r="B492">
        <v>488</v>
      </c>
      <c r="C492" s="7">
        <f t="shared" ca="1" si="7"/>
        <v>0.33223405688341756</v>
      </c>
      <c r="D492" s="8">
        <f ca="1">AVERAGE(C$5:C492)</f>
        <v>0.3393376616415234</v>
      </c>
    </row>
    <row r="493" spans="2:4" x14ac:dyDescent="0.25">
      <c r="B493">
        <v>489</v>
      </c>
      <c r="C493" s="7">
        <f t="shared" ca="1" si="7"/>
        <v>6.4442234606279222E-2</v>
      </c>
      <c r="D493" s="8">
        <f ca="1">AVERAGE(C$5:C493)</f>
        <v>0.338775503304028</v>
      </c>
    </row>
    <row r="494" spans="2:4" x14ac:dyDescent="0.25">
      <c r="B494">
        <v>490</v>
      </c>
      <c r="C494" s="7">
        <f t="shared" ca="1" si="7"/>
        <v>5.4688819455133299E-2</v>
      </c>
      <c r="D494" s="8">
        <f ca="1">AVERAGE(C$5:C494)</f>
        <v>0.33819573456147922</v>
      </c>
    </row>
    <row r="495" spans="2:4" x14ac:dyDescent="0.25">
      <c r="B495">
        <v>491</v>
      </c>
      <c r="C495" s="7">
        <f t="shared" ca="1" si="7"/>
        <v>0.84326407065932962</v>
      </c>
      <c r="D495" s="8">
        <f ca="1">AVERAGE(C$5:C495)</f>
        <v>0.33922438697715712</v>
      </c>
    </row>
    <row r="496" spans="2:4" x14ac:dyDescent="0.25">
      <c r="B496">
        <v>492</v>
      </c>
      <c r="C496" s="7">
        <f t="shared" ca="1" si="7"/>
        <v>2.4386124678281735E-2</v>
      </c>
      <c r="D496" s="8">
        <f ca="1">AVERAGE(C$5:C496)</f>
        <v>0.33858447180988294</v>
      </c>
    </row>
    <row r="497" spans="2:4" x14ac:dyDescent="0.25">
      <c r="B497">
        <v>493</v>
      </c>
      <c r="C497" s="7">
        <f t="shared" ca="1" si="7"/>
        <v>0.91203770703599163</v>
      </c>
      <c r="D497" s="8">
        <f ca="1">AVERAGE(C$5:C497)</f>
        <v>0.3397476629563862</v>
      </c>
    </row>
    <row r="498" spans="2:4" x14ac:dyDescent="0.25">
      <c r="B498">
        <v>494</v>
      </c>
      <c r="C498" s="7">
        <f t="shared" ca="1" si="7"/>
        <v>0.43294171829393335</v>
      </c>
      <c r="D498" s="8">
        <f ca="1">AVERAGE(C$5:C498)</f>
        <v>0.33993631489026788</v>
      </c>
    </row>
    <row r="499" spans="2:4" x14ac:dyDescent="0.25">
      <c r="B499">
        <v>495</v>
      </c>
      <c r="C499" s="7">
        <f t="shared" ca="1" si="7"/>
        <v>0.92389771919142538</v>
      </c>
      <c r="D499" s="8">
        <f ca="1">AVERAGE(C$5:C499)</f>
        <v>0.34111603489895703</v>
      </c>
    </row>
    <row r="500" spans="2:4" x14ac:dyDescent="0.25">
      <c r="B500">
        <v>496</v>
      </c>
      <c r="C500" s="7">
        <f t="shared" ca="1" si="7"/>
        <v>9.7329769774888908E-4</v>
      </c>
      <c r="D500" s="8">
        <f ca="1">AVERAGE(C$5:C500)</f>
        <v>0.34043026325137399</v>
      </c>
    </row>
    <row r="501" spans="2:4" x14ac:dyDescent="0.25">
      <c r="B501">
        <v>497</v>
      </c>
      <c r="C501" s="7">
        <f t="shared" ca="1" si="7"/>
        <v>0.16124213316585556</v>
      </c>
      <c r="D501" s="8">
        <f ca="1">AVERAGE(C$5:C501)</f>
        <v>0.34006972375422001</v>
      </c>
    </row>
    <row r="502" spans="2:4" x14ac:dyDescent="0.25">
      <c r="B502">
        <v>498</v>
      </c>
      <c r="C502" s="7">
        <f t="shared" ca="1" si="7"/>
        <v>0.37076883292205748</v>
      </c>
      <c r="D502" s="8">
        <f ca="1">AVERAGE(C$5:C502)</f>
        <v>0.34013136855174581</v>
      </c>
    </row>
    <row r="503" spans="2:4" x14ac:dyDescent="0.25">
      <c r="B503">
        <v>499</v>
      </c>
      <c r="C503" s="7">
        <f t="shared" ca="1" si="7"/>
        <v>0.79495902865844392</v>
      </c>
      <c r="D503" s="8">
        <f ca="1">AVERAGE(C$5:C503)</f>
        <v>0.34104284682851271</v>
      </c>
    </row>
    <row r="504" spans="2:4" x14ac:dyDescent="0.25">
      <c r="B504">
        <v>500</v>
      </c>
      <c r="C504" s="7">
        <f t="shared" ca="1" si="7"/>
        <v>3.7098773031013346E-2</v>
      </c>
      <c r="D504" s="8">
        <f ca="1">AVERAGE(C$5:C504)</f>
        <v>0.34043495868091772</v>
      </c>
    </row>
    <row r="505" spans="2:4" x14ac:dyDescent="0.25">
      <c r="B505">
        <v>501</v>
      </c>
      <c r="C505" s="7">
        <f t="shared" ca="1" si="7"/>
        <v>0.85547307905161663</v>
      </c>
      <c r="D505" s="8">
        <f ca="1">AVERAGE(C$5:C505)</f>
        <v>0.34146297888125843</v>
      </c>
    </row>
    <row r="506" spans="2:4" x14ac:dyDescent="0.25">
      <c r="B506">
        <v>502</v>
      </c>
      <c r="C506" s="7">
        <f t="shared" ca="1" si="7"/>
        <v>7.9371962454415676E-4</v>
      </c>
      <c r="D506" s="8">
        <f ca="1">AVERAGE(C$5:C506)</f>
        <v>0.34078435485883468</v>
      </c>
    </row>
    <row r="507" spans="2:4" x14ac:dyDescent="0.25">
      <c r="B507">
        <v>503</v>
      </c>
      <c r="C507" s="7">
        <f t="shared" ca="1" si="7"/>
        <v>0.2029323513598395</v>
      </c>
      <c r="D507" s="8">
        <f ca="1">AVERAGE(C$5:C507)</f>
        <v>0.34051029520973131</v>
      </c>
    </row>
    <row r="508" spans="2:4" x14ac:dyDescent="0.25">
      <c r="B508">
        <v>504</v>
      </c>
      <c r="C508" s="7">
        <f t="shared" ca="1" si="7"/>
        <v>0.33655904785579505</v>
      </c>
      <c r="D508" s="8">
        <f ca="1">AVERAGE(C$5:C508)</f>
        <v>0.34050245543323537</v>
      </c>
    </row>
    <row r="509" spans="2:4" x14ac:dyDescent="0.25">
      <c r="B509">
        <v>505</v>
      </c>
      <c r="C509" s="7">
        <f t="shared" ca="1" si="7"/>
        <v>0.63582097852184438</v>
      </c>
      <c r="D509" s="8">
        <f ca="1">AVERAGE(C$5:C509)</f>
        <v>0.34108724458786632</v>
      </c>
    </row>
    <row r="510" spans="2:4" x14ac:dyDescent="0.25">
      <c r="B510">
        <v>506</v>
      </c>
      <c r="C510" s="7">
        <f t="shared" ca="1" si="7"/>
        <v>6.6418806456847224E-2</v>
      </c>
      <c r="D510" s="8">
        <f ca="1">AVERAGE(C$5:C510)</f>
        <v>0.34054442158760739</v>
      </c>
    </row>
    <row r="511" spans="2:4" x14ac:dyDescent="0.25">
      <c r="B511">
        <v>507</v>
      </c>
      <c r="C511" s="7">
        <f t="shared" ca="1" si="7"/>
        <v>0.3118921601009621</v>
      </c>
      <c r="D511" s="8">
        <f ca="1">AVERAGE(C$5:C511)</f>
        <v>0.34048790825134184</v>
      </c>
    </row>
    <row r="512" spans="2:4" x14ac:dyDescent="0.25">
      <c r="B512">
        <v>508</v>
      </c>
      <c r="C512" s="7">
        <f t="shared" ca="1" si="7"/>
        <v>0.49325548318522094</v>
      </c>
      <c r="D512" s="8">
        <f ca="1">AVERAGE(C$5:C512)</f>
        <v>0.34078863182404628</v>
      </c>
    </row>
    <row r="513" spans="2:4" x14ac:dyDescent="0.25">
      <c r="B513">
        <v>509</v>
      </c>
      <c r="C513" s="7">
        <f t="shared" ca="1" si="7"/>
        <v>3.1087945523472296E-2</v>
      </c>
      <c r="D513" s="8">
        <f ca="1">AVERAGE(C$5:C513)</f>
        <v>0.34018018253858345</v>
      </c>
    </row>
    <row r="514" spans="2:4" x14ac:dyDescent="0.25">
      <c r="B514">
        <v>510</v>
      </c>
      <c r="C514" s="7">
        <f t="shared" ca="1" si="7"/>
        <v>8.0784997113049498E-2</v>
      </c>
      <c r="D514" s="8">
        <f ca="1">AVERAGE(C$5:C514)</f>
        <v>0.33967156452794517</v>
      </c>
    </row>
    <row r="515" spans="2:4" x14ac:dyDescent="0.25">
      <c r="B515">
        <v>511</v>
      </c>
      <c r="C515" s="7">
        <f t="shared" ca="1" si="7"/>
        <v>8.6763036134301155E-3</v>
      </c>
      <c r="D515" s="8">
        <f ca="1">AVERAGE(C$5:C515)</f>
        <v>0.33902382429132188</v>
      </c>
    </row>
    <row r="516" spans="2:4" x14ac:dyDescent="0.25">
      <c r="B516">
        <v>512</v>
      </c>
      <c r="C516" s="7">
        <f t="shared" ca="1" si="7"/>
        <v>0.61706538789823295</v>
      </c>
      <c r="D516" s="8">
        <f ca="1">AVERAGE(C$5:C516)</f>
        <v>0.33956687422024162</v>
      </c>
    </row>
    <row r="517" spans="2:4" x14ac:dyDescent="0.25">
      <c r="B517">
        <v>513</v>
      </c>
      <c r="C517" s="7">
        <f t="shared" ca="1" si="7"/>
        <v>0.61401222478581574</v>
      </c>
      <c r="D517" s="8">
        <f ca="1">AVERAGE(C$5:C517)</f>
        <v>0.34010185541042792</v>
      </c>
    </row>
    <row r="518" spans="2:4" x14ac:dyDescent="0.25">
      <c r="B518">
        <v>514</v>
      </c>
      <c r="C518" s="7">
        <f t="shared" ref="C518:C581" ca="1" si="8">RAND()^2</f>
        <v>0.9311186216363283</v>
      </c>
      <c r="D518" s="8">
        <f ca="1">AVERAGE(C$5:C518)</f>
        <v>0.34125169347701528</v>
      </c>
    </row>
    <row r="519" spans="2:4" x14ac:dyDescent="0.25">
      <c r="B519">
        <v>515</v>
      </c>
      <c r="C519" s="7">
        <f t="shared" ca="1" si="8"/>
        <v>0.50677146950590446</v>
      </c>
      <c r="D519" s="8">
        <f ca="1">AVERAGE(C$5:C519)</f>
        <v>0.34157309110037237</v>
      </c>
    </row>
    <row r="520" spans="2:4" x14ac:dyDescent="0.25">
      <c r="B520">
        <v>516</v>
      </c>
      <c r="C520" s="7">
        <f t="shared" ca="1" si="8"/>
        <v>0.34405854809858233</v>
      </c>
      <c r="D520" s="8">
        <f ca="1">AVERAGE(C$5:C520)</f>
        <v>0.3415779078775007</v>
      </c>
    </row>
    <row r="521" spans="2:4" x14ac:dyDescent="0.25">
      <c r="B521">
        <v>517</v>
      </c>
      <c r="C521" s="7">
        <f t="shared" ca="1" si="8"/>
        <v>4.2928175934452611E-2</v>
      </c>
      <c r="D521" s="8">
        <f ca="1">AVERAGE(C$5:C521)</f>
        <v>0.34100024882151803</v>
      </c>
    </row>
    <row r="522" spans="2:4" x14ac:dyDescent="0.25">
      <c r="B522">
        <v>518</v>
      </c>
      <c r="C522" s="7">
        <f t="shared" ca="1" si="8"/>
        <v>0.85162089803991936</v>
      </c>
      <c r="D522" s="8">
        <f ca="1">AVERAGE(C$5:C522)</f>
        <v>0.34198600297058829</v>
      </c>
    </row>
    <row r="523" spans="2:4" x14ac:dyDescent="0.25">
      <c r="B523">
        <v>519</v>
      </c>
      <c r="C523" s="7">
        <f t="shared" ca="1" si="8"/>
        <v>0.37570338472937925</v>
      </c>
      <c r="D523" s="8">
        <f ca="1">AVERAGE(C$5:C523)</f>
        <v>0.34205096902407345</v>
      </c>
    </row>
    <row r="524" spans="2:4" x14ac:dyDescent="0.25">
      <c r="B524">
        <v>520</v>
      </c>
      <c r="C524" s="7">
        <f t="shared" ca="1" si="8"/>
        <v>0.26328841683376686</v>
      </c>
      <c r="D524" s="8">
        <f ca="1">AVERAGE(C$5:C524)</f>
        <v>0.34189950257755364</v>
      </c>
    </row>
    <row r="525" spans="2:4" x14ac:dyDescent="0.25">
      <c r="B525">
        <v>521</v>
      </c>
      <c r="C525" s="7">
        <f t="shared" ca="1" si="8"/>
        <v>0.12695936568705998</v>
      </c>
      <c r="D525" s="8">
        <f ca="1">AVERAGE(C$5:C525)</f>
        <v>0.34148694953169861</v>
      </c>
    </row>
    <row r="526" spans="2:4" x14ac:dyDescent="0.25">
      <c r="B526">
        <v>522</v>
      </c>
      <c r="C526" s="7">
        <f t="shared" ca="1" si="8"/>
        <v>0.12233651074980345</v>
      </c>
      <c r="D526" s="8">
        <f ca="1">AVERAGE(C$5:C526)</f>
        <v>0.34106712110491333</v>
      </c>
    </row>
    <row r="527" spans="2:4" x14ac:dyDescent="0.25">
      <c r="B527">
        <v>523</v>
      </c>
      <c r="C527" s="7">
        <f t="shared" ca="1" si="8"/>
        <v>0.24278495855252927</v>
      </c>
      <c r="D527" s="8">
        <f ca="1">AVERAGE(C$5:C527)</f>
        <v>0.34087920110003306</v>
      </c>
    </row>
    <row r="528" spans="2:4" x14ac:dyDescent="0.25">
      <c r="B528">
        <v>524</v>
      </c>
      <c r="C528" s="7">
        <f t="shared" ca="1" si="8"/>
        <v>0.40722253145796722</v>
      </c>
      <c r="D528" s="8">
        <f ca="1">AVERAGE(C$5:C528)</f>
        <v>0.34100581050911311</v>
      </c>
    </row>
    <row r="529" spans="2:4" x14ac:dyDescent="0.25">
      <c r="B529">
        <v>525</v>
      </c>
      <c r="C529" s="7">
        <f t="shared" ca="1" si="8"/>
        <v>4.4632213984369007E-2</v>
      </c>
      <c r="D529" s="8">
        <f ca="1">AVERAGE(C$5:C529)</f>
        <v>0.34044128937287543</v>
      </c>
    </row>
    <row r="530" spans="2:4" x14ac:dyDescent="0.25">
      <c r="B530">
        <v>526</v>
      </c>
      <c r="C530" s="7">
        <f t="shared" ca="1" si="8"/>
        <v>4.6668912851038948E-3</v>
      </c>
      <c r="D530" s="8">
        <f ca="1">AVERAGE(C$5:C530)</f>
        <v>0.33980293500388725</v>
      </c>
    </row>
    <row r="531" spans="2:4" x14ac:dyDescent="0.25">
      <c r="B531">
        <v>527</v>
      </c>
      <c r="C531" s="7">
        <f t="shared" ca="1" si="8"/>
        <v>0.44474550176369354</v>
      </c>
      <c r="D531" s="8">
        <f ca="1">AVERAGE(C$5:C531)</f>
        <v>0.34000206700912411</v>
      </c>
    </row>
    <row r="532" spans="2:4" x14ac:dyDescent="0.25">
      <c r="B532">
        <v>528</v>
      </c>
      <c r="C532" s="7">
        <f t="shared" ca="1" si="8"/>
        <v>9.1838944700035081E-3</v>
      </c>
      <c r="D532" s="8">
        <f ca="1">AVERAGE(C$5:C532)</f>
        <v>0.33937551743992123</v>
      </c>
    </row>
    <row r="533" spans="2:4" x14ac:dyDescent="0.25">
      <c r="B533">
        <v>529</v>
      </c>
      <c r="C533" s="7">
        <f t="shared" ca="1" si="8"/>
        <v>3.4126837068418091E-2</v>
      </c>
      <c r="D533" s="8">
        <f ca="1">AVERAGE(C$5:C533)</f>
        <v>0.33879848779838717</v>
      </c>
    </row>
    <row r="534" spans="2:4" x14ac:dyDescent="0.25">
      <c r="B534">
        <v>530</v>
      </c>
      <c r="C534" s="7">
        <f t="shared" ca="1" si="8"/>
        <v>2.3228760322235684E-2</v>
      </c>
      <c r="D534" s="8">
        <f ca="1">AVERAGE(C$5:C534)</f>
        <v>0.3382030732182435</v>
      </c>
    </row>
    <row r="535" spans="2:4" x14ac:dyDescent="0.25">
      <c r="B535">
        <v>531</v>
      </c>
      <c r="C535" s="7">
        <f t="shared" ca="1" si="8"/>
        <v>2.4862583934331679E-2</v>
      </c>
      <c r="D535" s="8">
        <f ca="1">AVERAGE(C$5:C535)</f>
        <v>0.33761297813484625</v>
      </c>
    </row>
    <row r="536" spans="2:4" x14ac:dyDescent="0.25">
      <c r="B536">
        <v>532</v>
      </c>
      <c r="C536" s="7">
        <f t="shared" ca="1" si="8"/>
        <v>0.57961835937025552</v>
      </c>
      <c r="D536" s="8">
        <f ca="1">AVERAGE(C$5:C536)</f>
        <v>0.33806787546799555</v>
      </c>
    </row>
    <row r="537" spans="2:4" x14ac:dyDescent="0.25">
      <c r="B537">
        <v>533</v>
      </c>
      <c r="C537" s="7">
        <f t="shared" ca="1" si="8"/>
        <v>0.12242597755816881</v>
      </c>
      <c r="D537" s="8">
        <f ca="1">AVERAGE(C$5:C537)</f>
        <v>0.33766329404602591</v>
      </c>
    </row>
    <row r="538" spans="2:4" x14ac:dyDescent="0.25">
      <c r="B538">
        <v>534</v>
      </c>
      <c r="C538" s="7">
        <f t="shared" ca="1" si="8"/>
        <v>0.41520793437789105</v>
      </c>
      <c r="D538" s="8">
        <f ca="1">AVERAGE(C$5:C538)</f>
        <v>0.33780850872829532</v>
      </c>
    </row>
    <row r="539" spans="2:4" x14ac:dyDescent="0.25">
      <c r="B539">
        <v>535</v>
      </c>
      <c r="C539" s="7">
        <f t="shared" ca="1" si="8"/>
        <v>2.2169151484362961E-2</v>
      </c>
      <c r="D539" s="8">
        <f ca="1">AVERAGE(C$5:C539)</f>
        <v>0.33721852862129731</v>
      </c>
    </row>
    <row r="540" spans="2:4" x14ac:dyDescent="0.25">
      <c r="B540">
        <v>536</v>
      </c>
      <c r="C540" s="7">
        <f t="shared" ca="1" si="8"/>
        <v>0.48508521524473874</v>
      </c>
      <c r="D540" s="8">
        <f ca="1">AVERAGE(C$5:C540)</f>
        <v>0.33749439930529629</v>
      </c>
    </row>
    <row r="541" spans="2:4" x14ac:dyDescent="0.25">
      <c r="B541">
        <v>537</v>
      </c>
      <c r="C541" s="7">
        <f t="shared" ca="1" si="8"/>
        <v>0.80821347956324707</v>
      </c>
      <c r="D541" s="8">
        <f ca="1">AVERAGE(C$5:C541)</f>
        <v>0.33837097114935205</v>
      </c>
    </row>
    <row r="542" spans="2:4" x14ac:dyDescent="0.25">
      <c r="B542">
        <v>538</v>
      </c>
      <c r="C542" s="7">
        <f t="shared" ca="1" si="8"/>
        <v>0.2083993569162583</v>
      </c>
      <c r="D542" s="8">
        <f ca="1">AVERAGE(C$5:C542)</f>
        <v>0.33812938822326821</v>
      </c>
    </row>
    <row r="543" spans="2:4" x14ac:dyDescent="0.25">
      <c r="B543">
        <v>539</v>
      </c>
      <c r="C543" s="7">
        <f t="shared" ca="1" si="8"/>
        <v>0.54033488649145567</v>
      </c>
      <c r="D543" s="8">
        <f ca="1">AVERAGE(C$5:C543)</f>
        <v>0.33850453757070459</v>
      </c>
    </row>
    <row r="544" spans="2:4" x14ac:dyDescent="0.25">
      <c r="B544">
        <v>540</v>
      </c>
      <c r="C544" s="7">
        <f t="shared" ca="1" si="8"/>
        <v>0.25149877508552904</v>
      </c>
      <c r="D544" s="8">
        <f ca="1">AVERAGE(C$5:C544)</f>
        <v>0.33834341578832461</v>
      </c>
    </row>
    <row r="545" spans="2:4" x14ac:dyDescent="0.25">
      <c r="B545">
        <v>541</v>
      </c>
      <c r="C545" s="7">
        <f t="shared" ca="1" si="8"/>
        <v>0.24968317617084129</v>
      </c>
      <c r="D545" s="8">
        <f ca="1">AVERAGE(C$5:C545)</f>
        <v>0.3381795336448542</v>
      </c>
    </row>
    <row r="546" spans="2:4" x14ac:dyDescent="0.25">
      <c r="B546">
        <v>542</v>
      </c>
      <c r="C546" s="7">
        <f t="shared" ca="1" si="8"/>
        <v>0.62959515860176996</v>
      </c>
      <c r="D546" s="8">
        <f ca="1">AVERAGE(C$5:C546)</f>
        <v>0.3387172008495718</v>
      </c>
    </row>
    <row r="547" spans="2:4" x14ac:dyDescent="0.25">
      <c r="B547">
        <v>543</v>
      </c>
      <c r="C547" s="7">
        <f t="shared" ca="1" si="8"/>
        <v>0.5904325690404485</v>
      </c>
      <c r="D547" s="8">
        <f ca="1">AVERAGE(C$5:C547)</f>
        <v>0.33918076506355127</v>
      </c>
    </row>
    <row r="548" spans="2:4" x14ac:dyDescent="0.25">
      <c r="B548">
        <v>544</v>
      </c>
      <c r="C548" s="7">
        <f t="shared" ca="1" si="8"/>
        <v>1.5222964988658987E-3</v>
      </c>
      <c r="D548" s="8">
        <f ca="1">AVERAGE(C$5:C548)</f>
        <v>0.33856006934927801</v>
      </c>
    </row>
    <row r="549" spans="2:4" x14ac:dyDescent="0.25">
      <c r="B549">
        <v>545</v>
      </c>
      <c r="C549" s="7">
        <f t="shared" ca="1" si="8"/>
        <v>2.6605397058481819E-2</v>
      </c>
      <c r="D549" s="8">
        <f ca="1">AVERAGE(C$5:C549)</f>
        <v>0.33798767545516645</v>
      </c>
    </row>
    <row r="550" spans="2:4" x14ac:dyDescent="0.25">
      <c r="B550">
        <v>546</v>
      </c>
      <c r="C550" s="7">
        <f t="shared" ca="1" si="8"/>
        <v>0.6025502775845395</v>
      </c>
      <c r="D550" s="8">
        <f ca="1">AVERAGE(C$5:C550)</f>
        <v>0.33847222234551327</v>
      </c>
    </row>
    <row r="551" spans="2:4" x14ac:dyDescent="0.25">
      <c r="B551">
        <v>547</v>
      </c>
      <c r="C551" s="7">
        <f t="shared" ca="1" si="8"/>
        <v>0.79252463164508158</v>
      </c>
      <c r="D551" s="8">
        <f ca="1">AVERAGE(C$5:C551)</f>
        <v>0.33930229987622545</v>
      </c>
    </row>
    <row r="552" spans="2:4" x14ac:dyDescent="0.25">
      <c r="B552">
        <v>548</v>
      </c>
      <c r="C552" s="7">
        <f t="shared" ca="1" si="8"/>
        <v>0.34468915568483688</v>
      </c>
      <c r="D552" s="8">
        <f ca="1">AVERAGE(C$5:C552)</f>
        <v>0.33931212990507331</v>
      </c>
    </row>
    <row r="553" spans="2:4" x14ac:dyDescent="0.25">
      <c r="B553">
        <v>549</v>
      </c>
      <c r="C553" s="7">
        <f t="shared" ca="1" si="8"/>
        <v>7.1468993122936642E-2</v>
      </c>
      <c r="D553" s="8">
        <f ca="1">AVERAGE(C$5:C553)</f>
        <v>0.33882425533898564</v>
      </c>
    </row>
    <row r="554" spans="2:4" x14ac:dyDescent="0.25">
      <c r="B554">
        <v>550</v>
      </c>
      <c r="C554" s="7">
        <f t="shared" ca="1" si="8"/>
        <v>0.4710584009669222</v>
      </c>
      <c r="D554" s="8">
        <f ca="1">AVERAGE(C$5:C554)</f>
        <v>0.33906468105830917</v>
      </c>
    </row>
    <row r="555" spans="2:4" x14ac:dyDescent="0.25">
      <c r="B555">
        <v>551</v>
      </c>
      <c r="C555" s="7">
        <f t="shared" ca="1" si="8"/>
        <v>0.36242834904867233</v>
      </c>
      <c r="D555" s="8">
        <f ca="1">AVERAGE(C$5:C555)</f>
        <v>0.33910708335956208</v>
      </c>
    </row>
    <row r="556" spans="2:4" x14ac:dyDescent="0.25">
      <c r="B556">
        <v>552</v>
      </c>
      <c r="C556" s="7">
        <f t="shared" ca="1" si="8"/>
        <v>0.26565248741287462</v>
      </c>
      <c r="D556" s="8">
        <f ca="1">AVERAGE(C$5:C556)</f>
        <v>0.33897401343936878</v>
      </c>
    </row>
    <row r="557" spans="2:4" x14ac:dyDescent="0.25">
      <c r="B557">
        <v>553</v>
      </c>
      <c r="C557" s="7">
        <f t="shared" ca="1" si="8"/>
        <v>4.5520634510205993E-2</v>
      </c>
      <c r="D557" s="8">
        <f ca="1">AVERAGE(C$5:C557)</f>
        <v>0.33844335633461448</v>
      </c>
    </row>
    <row r="558" spans="2:4" x14ac:dyDescent="0.25">
      <c r="B558">
        <v>554</v>
      </c>
      <c r="C558" s="7">
        <f t="shared" ca="1" si="8"/>
        <v>2.0192841442310927E-2</v>
      </c>
      <c r="D558" s="8">
        <f ca="1">AVERAGE(C$5:C558)</f>
        <v>0.33786889692145144</v>
      </c>
    </row>
    <row r="559" spans="2:4" x14ac:dyDescent="0.25">
      <c r="B559">
        <v>555</v>
      </c>
      <c r="C559" s="7">
        <f t="shared" ca="1" si="8"/>
        <v>0.10095423498250894</v>
      </c>
      <c r="D559" s="8">
        <f ca="1">AVERAGE(C$5:C559)</f>
        <v>0.33744202365669657</v>
      </c>
    </row>
    <row r="560" spans="2:4" x14ac:dyDescent="0.25">
      <c r="B560">
        <v>556</v>
      </c>
      <c r="C560" s="7">
        <f t="shared" ca="1" si="8"/>
        <v>0.100414348701761</v>
      </c>
      <c r="D560" s="8">
        <f ca="1">AVERAGE(C$5:C560)</f>
        <v>0.33701571488879201</v>
      </c>
    </row>
    <row r="561" spans="2:4" x14ac:dyDescent="0.25">
      <c r="B561">
        <v>557</v>
      </c>
      <c r="C561" s="7">
        <f t="shared" ca="1" si="8"/>
        <v>2.8670118089049811E-2</v>
      </c>
      <c r="D561" s="8">
        <f ca="1">AVERAGE(C$5:C561)</f>
        <v>0.33646213212972603</v>
      </c>
    </row>
    <row r="562" spans="2:4" x14ac:dyDescent="0.25">
      <c r="B562">
        <v>558</v>
      </c>
      <c r="C562" s="7">
        <f t="shared" ca="1" si="8"/>
        <v>0.91837990184259943</v>
      </c>
      <c r="D562" s="8">
        <f ca="1">AVERAGE(C$5:C562)</f>
        <v>0.33750499551630825</v>
      </c>
    </row>
    <row r="563" spans="2:4" x14ac:dyDescent="0.25">
      <c r="B563">
        <v>559</v>
      </c>
      <c r="C563" s="7">
        <f t="shared" ca="1" si="8"/>
        <v>0.99022349129170906</v>
      </c>
      <c r="D563" s="8">
        <f ca="1">AVERAGE(C$5:C563)</f>
        <v>0.33867264935490471</v>
      </c>
    </row>
    <row r="564" spans="2:4" x14ac:dyDescent="0.25">
      <c r="B564">
        <v>560</v>
      </c>
      <c r="C564" s="7">
        <f t="shared" ca="1" si="8"/>
        <v>0.91935499994224346</v>
      </c>
      <c r="D564" s="8">
        <f ca="1">AVERAGE(C$5:C564)</f>
        <v>0.33970958212381064</v>
      </c>
    </row>
    <row r="565" spans="2:4" x14ac:dyDescent="0.25">
      <c r="B565">
        <v>561</v>
      </c>
      <c r="C565" s="7">
        <f t="shared" ca="1" si="8"/>
        <v>5.4987387209411549E-2</v>
      </c>
      <c r="D565" s="8">
        <f ca="1">AVERAGE(C$5:C565)</f>
        <v>0.33920205592966735</v>
      </c>
    </row>
    <row r="566" spans="2:4" x14ac:dyDescent="0.25">
      <c r="B566">
        <v>562</v>
      </c>
      <c r="C566" s="7">
        <f t="shared" ca="1" si="8"/>
        <v>0.19604211997966411</v>
      </c>
      <c r="D566" s="8">
        <f ca="1">AVERAGE(C$5:C566)</f>
        <v>0.33894732294754992</v>
      </c>
    </row>
    <row r="567" spans="2:4" x14ac:dyDescent="0.25">
      <c r="B567">
        <v>563</v>
      </c>
      <c r="C567" s="7">
        <f t="shared" ca="1" si="8"/>
        <v>7.5603057374162841E-4</v>
      </c>
      <c r="D567" s="8">
        <f ca="1">AVERAGE(C$5:C567)</f>
        <v>0.33834662793445258</v>
      </c>
    </row>
    <row r="568" spans="2:4" x14ac:dyDescent="0.25">
      <c r="B568">
        <v>564</v>
      </c>
      <c r="C568" s="7">
        <f t="shared" ca="1" si="8"/>
        <v>0.86176009022534383</v>
      </c>
      <c r="D568" s="8">
        <f ca="1">AVERAGE(C$5:C568)</f>
        <v>0.33927466598815981</v>
      </c>
    </row>
    <row r="569" spans="2:4" x14ac:dyDescent="0.25">
      <c r="B569">
        <v>565</v>
      </c>
      <c r="C569" s="7">
        <f t="shared" ca="1" si="8"/>
        <v>9.381424191597873E-2</v>
      </c>
      <c r="D569" s="8">
        <f ca="1">AVERAGE(C$5:C569)</f>
        <v>0.33884022275971348</v>
      </c>
    </row>
    <row r="570" spans="2:4" x14ac:dyDescent="0.25">
      <c r="B570">
        <v>566</v>
      </c>
      <c r="C570" s="7">
        <f t="shared" ca="1" si="8"/>
        <v>0.14271020736283443</v>
      </c>
      <c r="D570" s="8">
        <f ca="1">AVERAGE(C$5:C570)</f>
        <v>0.33849370329788148</v>
      </c>
    </row>
    <row r="571" spans="2:4" x14ac:dyDescent="0.25">
      <c r="B571">
        <v>567</v>
      </c>
      <c r="C571" s="7">
        <f t="shared" ca="1" si="8"/>
        <v>0.13120107072193898</v>
      </c>
      <c r="D571" s="8">
        <f ca="1">AVERAGE(C$5:C571)</f>
        <v>0.33812810782596625</v>
      </c>
    </row>
    <row r="572" spans="2:4" x14ac:dyDescent="0.25">
      <c r="B572">
        <v>568</v>
      </c>
      <c r="C572" s="7">
        <f t="shared" ca="1" si="8"/>
        <v>0.49655995016587601</v>
      </c>
      <c r="D572" s="8">
        <f ca="1">AVERAGE(C$5:C572)</f>
        <v>0.33840703712586045</v>
      </c>
    </row>
    <row r="573" spans="2:4" x14ac:dyDescent="0.25">
      <c r="B573">
        <v>569</v>
      </c>
      <c r="C573" s="7">
        <f t="shared" ca="1" si="8"/>
        <v>0.58297708968798256</v>
      </c>
      <c r="D573" s="8">
        <f ca="1">AVERAGE(C$5:C573)</f>
        <v>0.33883686147131231</v>
      </c>
    </row>
    <row r="574" spans="2:4" x14ac:dyDescent="0.25">
      <c r="B574">
        <v>570</v>
      </c>
      <c r="C574" s="7">
        <f t="shared" ca="1" si="8"/>
        <v>1.1304004463760415E-4</v>
      </c>
      <c r="D574" s="8">
        <f ca="1">AVERAGE(C$5:C574)</f>
        <v>0.3382426091530199</v>
      </c>
    </row>
    <row r="575" spans="2:4" x14ac:dyDescent="0.25">
      <c r="B575">
        <v>571</v>
      </c>
      <c r="C575" s="7">
        <f t="shared" ca="1" si="8"/>
        <v>0.81685410147424364</v>
      </c>
      <c r="D575" s="8">
        <f ca="1">AVERAGE(C$5:C575)</f>
        <v>0.33908080791365253</v>
      </c>
    </row>
    <row r="576" spans="2:4" x14ac:dyDescent="0.25">
      <c r="B576">
        <v>572</v>
      </c>
      <c r="C576" s="7">
        <f t="shared" ca="1" si="8"/>
        <v>0.18277790232880631</v>
      </c>
      <c r="D576" s="8">
        <f ca="1">AVERAGE(C$5:C576)</f>
        <v>0.33880755108570698</v>
      </c>
    </row>
    <row r="577" spans="2:4" x14ac:dyDescent="0.25">
      <c r="B577">
        <v>573</v>
      </c>
      <c r="C577" s="7">
        <f t="shared" ca="1" si="8"/>
        <v>2.965516285034395E-2</v>
      </c>
      <c r="D577" s="8">
        <f ca="1">AVERAGE(C$5:C577)</f>
        <v>0.3382680181219454</v>
      </c>
    </row>
    <row r="578" spans="2:4" x14ac:dyDescent="0.25">
      <c r="B578">
        <v>574</v>
      </c>
      <c r="C578" s="7">
        <f t="shared" ca="1" si="8"/>
        <v>1.7189930137451688E-2</v>
      </c>
      <c r="D578" s="8">
        <f ca="1">AVERAGE(C$5:C578)</f>
        <v>0.33770864863068323</v>
      </c>
    </row>
    <row r="579" spans="2:4" x14ac:dyDescent="0.25">
      <c r="B579">
        <v>575</v>
      </c>
      <c r="C579" s="7">
        <f t="shared" ca="1" si="8"/>
        <v>0.43136104040927958</v>
      </c>
      <c r="D579" s="8">
        <f ca="1">AVERAGE(C$5:C579)</f>
        <v>0.3378715223555156</v>
      </c>
    </row>
    <row r="580" spans="2:4" x14ac:dyDescent="0.25">
      <c r="B580">
        <v>576</v>
      </c>
      <c r="C580" s="7">
        <f t="shared" ca="1" si="8"/>
        <v>0.56640556844948842</v>
      </c>
      <c r="D580" s="8">
        <f ca="1">AVERAGE(C$5:C580)</f>
        <v>0.3382682828522065</v>
      </c>
    </row>
    <row r="581" spans="2:4" x14ac:dyDescent="0.25">
      <c r="B581">
        <v>577</v>
      </c>
      <c r="C581" s="7">
        <f t="shared" ca="1" si="8"/>
        <v>0.51588974136875121</v>
      </c>
      <c r="D581" s="8">
        <f ca="1">AVERAGE(C$5:C581)</f>
        <v>0.33857611900214846</v>
      </c>
    </row>
    <row r="582" spans="2:4" x14ac:dyDescent="0.25">
      <c r="B582">
        <v>578</v>
      </c>
      <c r="C582" s="7">
        <f t="shared" ref="C582:C645" ca="1" si="9">RAND()^2</f>
        <v>0.17640867699617066</v>
      </c>
      <c r="D582" s="8">
        <f ca="1">AVERAGE(C$5:C582)</f>
        <v>0.33829555249348764</v>
      </c>
    </row>
    <row r="583" spans="2:4" x14ac:dyDescent="0.25">
      <c r="B583">
        <v>579</v>
      </c>
      <c r="C583" s="7">
        <f t="shared" ca="1" si="9"/>
        <v>2.2687816685377421E-2</v>
      </c>
      <c r="D583" s="8">
        <f ca="1">AVERAGE(C$5:C583)</f>
        <v>0.33775046141264464</v>
      </c>
    </row>
    <row r="584" spans="2:4" x14ac:dyDescent="0.25">
      <c r="B584">
        <v>580</v>
      </c>
      <c r="C584" s="7">
        <f t="shared" ca="1" si="9"/>
        <v>0.25432071663291866</v>
      </c>
      <c r="D584" s="8">
        <f ca="1">AVERAGE(C$5:C584)</f>
        <v>0.33760661702509337</v>
      </c>
    </row>
    <row r="585" spans="2:4" x14ac:dyDescent="0.25">
      <c r="B585">
        <v>581</v>
      </c>
      <c r="C585" s="7">
        <f t="shared" ca="1" si="9"/>
        <v>5.7060551388756597E-2</v>
      </c>
      <c r="D585" s="8">
        <f ca="1">AVERAGE(C$5:C585)</f>
        <v>0.33712374944224255</v>
      </c>
    </row>
    <row r="586" spans="2:4" x14ac:dyDescent="0.25">
      <c r="B586">
        <v>582</v>
      </c>
      <c r="C586" s="7">
        <f t="shared" ca="1" si="9"/>
        <v>0.37259396339875539</v>
      </c>
      <c r="D586" s="8">
        <f ca="1">AVERAGE(C$5:C586)</f>
        <v>0.33718469482704755</v>
      </c>
    </row>
    <row r="587" spans="2:4" x14ac:dyDescent="0.25">
      <c r="B587">
        <v>583</v>
      </c>
      <c r="C587" s="7">
        <f t="shared" ca="1" si="9"/>
        <v>0.6409315033021773</v>
      </c>
      <c r="D587" s="8">
        <f ca="1">AVERAGE(C$5:C587)</f>
        <v>0.33770570135959488</v>
      </c>
    </row>
    <row r="588" spans="2:4" x14ac:dyDescent="0.25">
      <c r="B588">
        <v>584</v>
      </c>
      <c r="C588" s="7">
        <f t="shared" ca="1" si="9"/>
        <v>8.0813404161871286E-2</v>
      </c>
      <c r="D588" s="8">
        <f ca="1">AVERAGE(C$5:C588)</f>
        <v>0.33726581728905081</v>
      </c>
    </row>
    <row r="589" spans="2:4" x14ac:dyDescent="0.25">
      <c r="B589">
        <v>585</v>
      </c>
      <c r="C589" s="7">
        <f t="shared" ca="1" si="9"/>
        <v>1.7962601186646044E-3</v>
      </c>
      <c r="D589" s="8">
        <f ca="1">AVERAGE(C$5:C589)</f>
        <v>0.33669236505457151</v>
      </c>
    </row>
    <row r="590" spans="2:4" x14ac:dyDescent="0.25">
      <c r="B590">
        <v>586</v>
      </c>
      <c r="C590" s="7">
        <f t="shared" ca="1" si="9"/>
        <v>0.51772907832240267</v>
      </c>
      <c r="D590" s="8">
        <f ca="1">AVERAGE(C$5:C590)</f>
        <v>0.33700130142533574</v>
      </c>
    </row>
    <row r="591" spans="2:4" x14ac:dyDescent="0.25">
      <c r="B591">
        <v>587</v>
      </c>
      <c r="C591" s="7">
        <f t="shared" ca="1" si="9"/>
        <v>8.9969906672434985E-2</v>
      </c>
      <c r="D591" s="8">
        <f ca="1">AVERAGE(C$5:C591)</f>
        <v>0.33658046429628474</v>
      </c>
    </row>
    <row r="592" spans="2:4" x14ac:dyDescent="0.25">
      <c r="B592">
        <v>588</v>
      </c>
      <c r="C592" s="7">
        <f t="shared" ca="1" si="9"/>
        <v>2.7892836873901858E-2</v>
      </c>
      <c r="D592" s="8">
        <f ca="1">AVERAGE(C$5:C592)</f>
        <v>0.33605548533808338</v>
      </c>
    </row>
    <row r="593" spans="2:4" x14ac:dyDescent="0.25">
      <c r="B593">
        <v>589</v>
      </c>
      <c r="C593" s="7">
        <f t="shared" ca="1" si="9"/>
        <v>0.11084906376819639</v>
      </c>
      <c r="D593" s="8">
        <f ca="1">AVERAGE(C$5:C593)</f>
        <v>0.33567313148142824</v>
      </c>
    </row>
    <row r="594" spans="2:4" x14ac:dyDescent="0.25">
      <c r="B594">
        <v>590</v>
      </c>
      <c r="C594" s="7">
        <f t="shared" ca="1" si="9"/>
        <v>0.29861402981744795</v>
      </c>
      <c r="D594" s="8">
        <f ca="1">AVERAGE(C$5:C594)</f>
        <v>0.33561031944470965</v>
      </c>
    </row>
    <row r="595" spans="2:4" x14ac:dyDescent="0.25">
      <c r="B595">
        <v>591</v>
      </c>
      <c r="C595" s="7">
        <f t="shared" ca="1" si="9"/>
        <v>0.17033031000212107</v>
      </c>
      <c r="D595" s="8">
        <f ca="1">AVERAGE(C$5:C595)</f>
        <v>0.33533065783820781</v>
      </c>
    </row>
    <row r="596" spans="2:4" x14ac:dyDescent="0.25">
      <c r="B596">
        <v>592</v>
      </c>
      <c r="C596" s="7">
        <f t="shared" ca="1" si="9"/>
        <v>0.7592823505532651</v>
      </c>
      <c r="D596" s="8">
        <f ca="1">AVERAGE(C$5:C596)</f>
        <v>0.33604679245428054</v>
      </c>
    </row>
    <row r="597" spans="2:4" x14ac:dyDescent="0.25">
      <c r="B597">
        <v>593</v>
      </c>
      <c r="C597" s="7">
        <f t="shared" ca="1" si="9"/>
        <v>0.68611212566827873</v>
      </c>
      <c r="D597" s="8">
        <f ca="1">AVERAGE(C$5:C597)</f>
        <v>0.33663712185261779</v>
      </c>
    </row>
    <row r="598" spans="2:4" x14ac:dyDescent="0.25">
      <c r="B598">
        <v>594</v>
      </c>
      <c r="C598" s="7">
        <f t="shared" ca="1" si="9"/>
        <v>0.14538741073974543</v>
      </c>
      <c r="D598" s="8">
        <f ca="1">AVERAGE(C$5:C598)</f>
        <v>0.33631515264199008</v>
      </c>
    </row>
    <row r="599" spans="2:4" x14ac:dyDescent="0.25">
      <c r="B599">
        <v>595</v>
      </c>
      <c r="C599" s="7">
        <f t="shared" ca="1" si="9"/>
        <v>0.91295633821421629</v>
      </c>
      <c r="D599" s="8">
        <f ca="1">AVERAGE(C$5:C599)</f>
        <v>0.33728429749169131</v>
      </c>
    </row>
    <row r="600" spans="2:4" x14ac:dyDescent="0.25">
      <c r="B600">
        <v>596</v>
      </c>
      <c r="C600" s="7">
        <f t="shared" ca="1" si="9"/>
        <v>0.48544473102460484</v>
      </c>
      <c r="D600" s="8">
        <f ca="1">AVERAGE(C$5:C600)</f>
        <v>0.33753288882312238</v>
      </c>
    </row>
    <row r="601" spans="2:4" x14ac:dyDescent="0.25">
      <c r="B601">
        <v>597</v>
      </c>
      <c r="C601" s="7">
        <f t="shared" ca="1" si="9"/>
        <v>0.46174925099973635</v>
      </c>
      <c r="D601" s="8">
        <f ca="1">AVERAGE(C$5:C601)</f>
        <v>0.33774095643145841</v>
      </c>
    </row>
    <row r="602" spans="2:4" x14ac:dyDescent="0.25">
      <c r="B602">
        <v>598</v>
      </c>
      <c r="C602" s="7">
        <f t="shared" ca="1" si="9"/>
        <v>0.74125339577894134</v>
      </c>
      <c r="D602" s="8">
        <f ca="1">AVERAGE(C$5:C602)</f>
        <v>0.33841572639692247</v>
      </c>
    </row>
    <row r="603" spans="2:4" x14ac:dyDescent="0.25">
      <c r="B603">
        <v>599</v>
      </c>
      <c r="C603" s="7">
        <f t="shared" ca="1" si="9"/>
        <v>0.97360581147686343</v>
      </c>
      <c r="D603" s="8">
        <f ca="1">AVERAGE(C$5:C603)</f>
        <v>0.33947614390122954</v>
      </c>
    </row>
    <row r="604" spans="2:4" x14ac:dyDescent="0.25">
      <c r="B604">
        <v>600</v>
      </c>
      <c r="C604" s="7">
        <f t="shared" ca="1" si="9"/>
        <v>0.51089813996897737</v>
      </c>
      <c r="D604" s="8">
        <f ca="1">AVERAGE(C$5:C604)</f>
        <v>0.33976184722800912</v>
      </c>
    </row>
    <row r="605" spans="2:4" x14ac:dyDescent="0.25">
      <c r="B605">
        <v>601</v>
      </c>
      <c r="C605" s="7">
        <f t="shared" ca="1" si="9"/>
        <v>0.17386460905756379</v>
      </c>
      <c r="D605" s="8">
        <f ca="1">AVERAGE(C$5:C605)</f>
        <v>0.33948581188995519</v>
      </c>
    </row>
    <row r="606" spans="2:4" x14ac:dyDescent="0.25">
      <c r="B606">
        <v>602</v>
      </c>
      <c r="C606" s="7">
        <f t="shared" ca="1" si="9"/>
        <v>0.16704727602251293</v>
      </c>
      <c r="D606" s="8">
        <f ca="1">AVERAGE(C$5:C606)</f>
        <v>0.33919936913934479</v>
      </c>
    </row>
    <row r="607" spans="2:4" x14ac:dyDescent="0.25">
      <c r="B607">
        <v>603</v>
      </c>
      <c r="C607" s="7">
        <f t="shared" ca="1" si="9"/>
        <v>0.53738659113872533</v>
      </c>
      <c r="D607" s="8">
        <f ca="1">AVERAGE(C$5:C607)</f>
        <v>0.33952803783254443</v>
      </c>
    </row>
    <row r="608" spans="2:4" x14ac:dyDescent="0.25">
      <c r="B608">
        <v>604</v>
      </c>
      <c r="C608" s="7">
        <f t="shared" ca="1" si="9"/>
        <v>0.91252816472343068</v>
      </c>
      <c r="D608" s="8">
        <f ca="1">AVERAGE(C$5:C608)</f>
        <v>0.34047671353931741</v>
      </c>
    </row>
    <row r="609" spans="2:4" x14ac:dyDescent="0.25">
      <c r="B609">
        <v>605</v>
      </c>
      <c r="C609" s="7">
        <f t="shared" ca="1" si="9"/>
        <v>0.11377942314384049</v>
      </c>
      <c r="D609" s="8">
        <f ca="1">AVERAGE(C$5:C609)</f>
        <v>0.34010200727420098</v>
      </c>
    </row>
    <row r="610" spans="2:4" x14ac:dyDescent="0.25">
      <c r="B610">
        <v>606</v>
      </c>
      <c r="C610" s="7">
        <f t="shared" ca="1" si="9"/>
        <v>0.30128929466319709</v>
      </c>
      <c r="D610" s="8">
        <f ca="1">AVERAGE(C$5:C610)</f>
        <v>0.34003795989365476</v>
      </c>
    </row>
    <row r="611" spans="2:4" x14ac:dyDescent="0.25">
      <c r="B611">
        <v>607</v>
      </c>
      <c r="C611" s="7">
        <f t="shared" ca="1" si="9"/>
        <v>4.2858019267774869E-3</v>
      </c>
      <c r="D611" s="8">
        <f ca="1">AVERAGE(C$5:C611)</f>
        <v>0.33948482619024972</v>
      </c>
    </row>
    <row r="612" spans="2:4" x14ac:dyDescent="0.25">
      <c r="B612">
        <v>608</v>
      </c>
      <c r="C612" s="7">
        <f t="shared" ca="1" si="9"/>
        <v>0.43380647156113872</v>
      </c>
      <c r="D612" s="8">
        <f ca="1">AVERAGE(C$5:C612)</f>
        <v>0.33963996047539918</v>
      </c>
    </row>
    <row r="613" spans="2:4" x14ac:dyDescent="0.25">
      <c r="B613">
        <v>609</v>
      </c>
      <c r="C613" s="7">
        <f t="shared" ca="1" si="9"/>
        <v>0.70899949155739872</v>
      </c>
      <c r="D613" s="8">
        <f ca="1">AVERAGE(C$5:C613)</f>
        <v>0.34024646216847304</v>
      </c>
    </row>
    <row r="614" spans="2:4" x14ac:dyDescent="0.25">
      <c r="B614">
        <v>610</v>
      </c>
      <c r="C614" s="7">
        <f t="shared" ca="1" si="9"/>
        <v>6.6222196197795423E-3</v>
      </c>
      <c r="D614" s="8">
        <f ca="1">AVERAGE(C$5:C614)</f>
        <v>0.33969953718068829</v>
      </c>
    </row>
    <row r="615" spans="2:4" x14ac:dyDescent="0.25">
      <c r="B615">
        <v>611</v>
      </c>
      <c r="C615" s="7">
        <f t="shared" ca="1" si="9"/>
        <v>0.61534842238683374</v>
      </c>
      <c r="D615" s="8">
        <f ca="1">AVERAGE(C$5:C615)</f>
        <v>0.3401506810189962</v>
      </c>
    </row>
    <row r="616" spans="2:4" x14ac:dyDescent="0.25">
      <c r="B616">
        <v>612</v>
      </c>
      <c r="C616" s="7">
        <f t="shared" ca="1" si="9"/>
        <v>0.93690725697830646</v>
      </c>
      <c r="D616" s="8">
        <f ca="1">AVERAGE(C$5:C616)</f>
        <v>0.34112577346337419</v>
      </c>
    </row>
    <row r="617" spans="2:4" x14ac:dyDescent="0.25">
      <c r="B617">
        <v>613</v>
      </c>
      <c r="C617" s="7">
        <f t="shared" ca="1" si="9"/>
        <v>0.34764741236356911</v>
      </c>
      <c r="D617" s="8">
        <f ca="1">AVERAGE(C$5:C617)</f>
        <v>0.34113641235228148</v>
      </c>
    </row>
    <row r="618" spans="2:4" x14ac:dyDescent="0.25">
      <c r="B618">
        <v>614</v>
      </c>
      <c r="C618" s="7">
        <f t="shared" ca="1" si="9"/>
        <v>9.3147361125918288E-2</v>
      </c>
      <c r="D618" s="8">
        <f ca="1">AVERAGE(C$5:C618)</f>
        <v>0.3407325213893721</v>
      </c>
    </row>
    <row r="619" spans="2:4" x14ac:dyDescent="0.25">
      <c r="B619">
        <v>615</v>
      </c>
      <c r="C619" s="7">
        <f t="shared" ca="1" si="9"/>
        <v>8.4789523672638024E-4</v>
      </c>
      <c r="D619" s="8">
        <f ca="1">AVERAGE(C$5:C619)</f>
        <v>0.34017986346066859</v>
      </c>
    </row>
    <row r="620" spans="2:4" x14ac:dyDescent="0.25">
      <c r="B620">
        <v>616</v>
      </c>
      <c r="C620" s="7">
        <f t="shared" ca="1" si="9"/>
        <v>0.89982135654785522</v>
      </c>
      <c r="D620" s="8">
        <f ca="1">AVERAGE(C$5:C620)</f>
        <v>0.34108837237801792</v>
      </c>
    </row>
    <row r="621" spans="2:4" x14ac:dyDescent="0.25">
      <c r="B621">
        <v>617</v>
      </c>
      <c r="C621" s="7">
        <f t="shared" ca="1" si="9"/>
        <v>3.8448611971463251E-2</v>
      </c>
      <c r="D621" s="8">
        <f ca="1">AVERAGE(C$5:C621)</f>
        <v>0.3405978703352196</v>
      </c>
    </row>
    <row r="622" spans="2:4" x14ac:dyDescent="0.25">
      <c r="B622">
        <v>618</v>
      </c>
      <c r="C622" s="7">
        <f t="shared" ca="1" si="9"/>
        <v>1.4090056959405819E-3</v>
      </c>
      <c r="D622" s="8">
        <f ca="1">AVERAGE(C$5:C622)</f>
        <v>0.34004902103968676</v>
      </c>
    </row>
    <row r="623" spans="2:4" x14ac:dyDescent="0.25">
      <c r="B623">
        <v>619</v>
      </c>
      <c r="C623" s="7">
        <f t="shared" ca="1" si="9"/>
        <v>0.15663758898701269</v>
      </c>
      <c r="D623" s="8">
        <f ca="1">AVERAGE(C$5:C623)</f>
        <v>0.3397527182415403</v>
      </c>
    </row>
    <row r="624" spans="2:4" x14ac:dyDescent="0.25">
      <c r="B624">
        <v>620</v>
      </c>
      <c r="C624" s="7">
        <f t="shared" ca="1" si="9"/>
        <v>0.74994460449589229</v>
      </c>
      <c r="D624" s="8">
        <f ca="1">AVERAGE(C$5:C624)</f>
        <v>0.34041431805807959</v>
      </c>
    </row>
    <row r="625" spans="2:4" x14ac:dyDescent="0.25">
      <c r="B625">
        <v>621</v>
      </c>
      <c r="C625" s="7">
        <f t="shared" ca="1" si="9"/>
        <v>4.7539847072912922E-2</v>
      </c>
      <c r="D625" s="8">
        <f ca="1">AVERAGE(C$5:C625)</f>
        <v>0.33994270055246739</v>
      </c>
    </row>
    <row r="626" spans="2:4" x14ac:dyDescent="0.25">
      <c r="B626">
        <v>622</v>
      </c>
      <c r="C626" s="7">
        <f t="shared" ca="1" si="9"/>
        <v>8.2595984843609027E-2</v>
      </c>
      <c r="D626" s="8">
        <f ca="1">AVERAGE(C$5:C626)</f>
        <v>0.33952895985197085</v>
      </c>
    </row>
    <row r="627" spans="2:4" x14ac:dyDescent="0.25">
      <c r="B627">
        <v>623</v>
      </c>
      <c r="C627" s="7">
        <f t="shared" ca="1" si="9"/>
        <v>0.10650633168815878</v>
      </c>
      <c r="D627" s="8">
        <f ca="1">AVERAGE(C$5:C627)</f>
        <v>0.33915492674095349</v>
      </c>
    </row>
    <row r="628" spans="2:4" x14ac:dyDescent="0.25">
      <c r="B628">
        <v>624</v>
      </c>
      <c r="C628" s="7">
        <f t="shared" ca="1" si="9"/>
        <v>0.22972383548119796</v>
      </c>
      <c r="D628" s="8">
        <f ca="1">AVERAGE(C$5:C628)</f>
        <v>0.33897955640239619</v>
      </c>
    </row>
    <row r="629" spans="2:4" x14ac:dyDescent="0.25">
      <c r="B629">
        <v>625</v>
      </c>
      <c r="C629" s="7">
        <f t="shared" ca="1" si="9"/>
        <v>0.9190183330216134</v>
      </c>
      <c r="D629" s="8">
        <f ca="1">AVERAGE(C$5:C629)</f>
        <v>0.33990761844498696</v>
      </c>
    </row>
    <row r="630" spans="2:4" x14ac:dyDescent="0.25">
      <c r="B630">
        <v>626</v>
      </c>
      <c r="C630" s="7">
        <f t="shared" ca="1" si="9"/>
        <v>0.7233971776692556</v>
      </c>
      <c r="D630" s="8">
        <f ca="1">AVERAGE(C$5:C630)</f>
        <v>0.34052022157473821</v>
      </c>
    </row>
    <row r="631" spans="2:4" x14ac:dyDescent="0.25">
      <c r="B631">
        <v>627</v>
      </c>
      <c r="C631" s="7">
        <f t="shared" ca="1" si="9"/>
        <v>0.37376604494320009</v>
      </c>
      <c r="D631" s="8">
        <f ca="1">AVERAGE(C$5:C631)</f>
        <v>0.3405732452164742</v>
      </c>
    </row>
    <row r="632" spans="2:4" x14ac:dyDescent="0.25">
      <c r="B632">
        <v>628</v>
      </c>
      <c r="C632" s="7">
        <f t="shared" ca="1" si="9"/>
        <v>5.4621657627571055E-2</v>
      </c>
      <c r="D632" s="8">
        <f ca="1">AVERAGE(C$5:C632)</f>
        <v>0.34011790829356192</v>
      </c>
    </row>
    <row r="633" spans="2:4" x14ac:dyDescent="0.25">
      <c r="B633">
        <v>629</v>
      </c>
      <c r="C633" s="7">
        <f t="shared" ca="1" si="9"/>
        <v>2.258994298186455E-3</v>
      </c>
      <c r="D633" s="8">
        <f ca="1">AVERAGE(C$5:C633)</f>
        <v>0.33958077170533396</v>
      </c>
    </row>
    <row r="634" spans="2:4" x14ac:dyDescent="0.25">
      <c r="B634">
        <v>630</v>
      </c>
      <c r="C634" s="7">
        <f t="shared" ca="1" si="9"/>
        <v>6.9160042838884148E-2</v>
      </c>
      <c r="D634" s="8">
        <f ca="1">AVERAGE(C$5:C634)</f>
        <v>0.33915153245316504</v>
      </c>
    </row>
    <row r="635" spans="2:4" x14ac:dyDescent="0.25">
      <c r="B635">
        <v>631</v>
      </c>
      <c r="C635" s="7">
        <f t="shared" ca="1" si="9"/>
        <v>0.21150307921944031</v>
      </c>
      <c r="D635" s="8">
        <f ca="1">AVERAGE(C$5:C635)</f>
        <v>0.33894923696468049</v>
      </c>
    </row>
    <row r="636" spans="2:4" x14ac:dyDescent="0.25">
      <c r="B636">
        <v>632</v>
      </c>
      <c r="C636" s="7">
        <f t="shared" ca="1" si="9"/>
        <v>0.60525246727977622</v>
      </c>
      <c r="D636" s="8">
        <f ca="1">AVERAGE(C$5:C636)</f>
        <v>0.33937060283543219</v>
      </c>
    </row>
    <row r="637" spans="2:4" x14ac:dyDescent="0.25">
      <c r="B637">
        <v>633</v>
      </c>
      <c r="C637" s="7">
        <f t="shared" ca="1" si="9"/>
        <v>9.0314035790693026E-2</v>
      </c>
      <c r="D637" s="8">
        <f ca="1">AVERAGE(C$5:C637)</f>
        <v>0.33897714854310246</v>
      </c>
    </row>
    <row r="638" spans="2:4" x14ac:dyDescent="0.25">
      <c r="B638">
        <v>634</v>
      </c>
      <c r="C638" s="7">
        <f t="shared" ca="1" si="9"/>
        <v>0.31438309247226992</v>
      </c>
      <c r="D638" s="8">
        <f ca="1">AVERAGE(C$5:C638)</f>
        <v>0.33893835665655542</v>
      </c>
    </row>
    <row r="639" spans="2:4" x14ac:dyDescent="0.25">
      <c r="B639">
        <v>635</v>
      </c>
      <c r="C639" s="7">
        <f t="shared" ca="1" si="9"/>
        <v>0.91319576858455587</v>
      </c>
      <c r="D639" s="8">
        <f ca="1">AVERAGE(C$5:C639)</f>
        <v>0.33984269903754438</v>
      </c>
    </row>
    <row r="640" spans="2:4" x14ac:dyDescent="0.25">
      <c r="B640">
        <v>636</v>
      </c>
      <c r="C640" s="7">
        <f t="shared" ca="1" si="9"/>
        <v>0.56779728032346355</v>
      </c>
      <c r="D640" s="8">
        <f ca="1">AVERAGE(C$5:C640)</f>
        <v>0.34020111819050969</v>
      </c>
    </row>
    <row r="641" spans="2:4" x14ac:dyDescent="0.25">
      <c r="B641">
        <v>637</v>
      </c>
      <c r="C641" s="7">
        <f t="shared" ca="1" si="9"/>
        <v>3.3122552733763883E-2</v>
      </c>
      <c r="D641" s="8">
        <f ca="1">AVERAGE(C$5:C641)</f>
        <v>0.33971904822903914</v>
      </c>
    </row>
    <row r="642" spans="2:4" x14ac:dyDescent="0.25">
      <c r="B642">
        <v>638</v>
      </c>
      <c r="C642" s="7">
        <f t="shared" ca="1" si="9"/>
        <v>0.48728495311986109</v>
      </c>
      <c r="D642" s="8">
        <f ca="1">AVERAGE(C$5:C642)</f>
        <v>0.3399503427508116</v>
      </c>
    </row>
    <row r="643" spans="2:4" x14ac:dyDescent="0.25">
      <c r="B643">
        <v>639</v>
      </c>
      <c r="C643" s="7">
        <f t="shared" ca="1" si="9"/>
        <v>2.7172290177053262E-3</v>
      </c>
      <c r="D643" s="8">
        <f ca="1">AVERAGE(C$5:C643)</f>
        <v>0.33942259139911657</v>
      </c>
    </row>
    <row r="644" spans="2:4" x14ac:dyDescent="0.25">
      <c r="B644">
        <v>640</v>
      </c>
      <c r="C644" s="7">
        <f t="shared" ca="1" si="9"/>
        <v>6.2607453172939975E-2</v>
      </c>
      <c r="D644" s="8">
        <f ca="1">AVERAGE(C$5:C644)</f>
        <v>0.33899006774563822</v>
      </c>
    </row>
    <row r="645" spans="2:4" x14ac:dyDescent="0.25">
      <c r="B645">
        <v>641</v>
      </c>
      <c r="C645" s="7">
        <f t="shared" ca="1" si="9"/>
        <v>0.23646876755936561</v>
      </c>
      <c r="D645" s="8">
        <f ca="1">AVERAGE(C$5:C645)</f>
        <v>0.3388301281197626</v>
      </c>
    </row>
    <row r="646" spans="2:4" x14ac:dyDescent="0.25">
      <c r="B646">
        <v>642</v>
      </c>
      <c r="C646" s="7">
        <f t="shared" ref="C646:C709" ca="1" si="10">RAND()^2</f>
        <v>0.54526244689508474</v>
      </c>
      <c r="D646" s="8">
        <f ca="1">AVERAGE(C$5:C646)</f>
        <v>0.33915167378763694</v>
      </c>
    </row>
    <row r="647" spans="2:4" x14ac:dyDescent="0.25">
      <c r="B647">
        <v>643</v>
      </c>
      <c r="C647" s="7">
        <f t="shared" ca="1" si="10"/>
        <v>0.121231987022802</v>
      </c>
      <c r="D647" s="8">
        <f ca="1">AVERAGE(C$5:C647)</f>
        <v>0.33881276292175072</v>
      </c>
    </row>
    <row r="648" spans="2:4" x14ac:dyDescent="0.25">
      <c r="B648">
        <v>644</v>
      </c>
      <c r="C648" s="7">
        <f t="shared" ca="1" si="10"/>
        <v>0.94364373291818826</v>
      </c>
      <c r="D648" s="8">
        <f ca="1">AVERAGE(C$5:C648)</f>
        <v>0.33975194144658993</v>
      </c>
    </row>
    <row r="649" spans="2:4" x14ac:dyDescent="0.25">
      <c r="B649">
        <v>645</v>
      </c>
      <c r="C649" s="7">
        <f t="shared" ca="1" si="10"/>
        <v>0.29812043495163892</v>
      </c>
      <c r="D649" s="8">
        <f ca="1">AVERAGE(C$5:C649)</f>
        <v>0.3396873964752799</v>
      </c>
    </row>
    <row r="650" spans="2:4" x14ac:dyDescent="0.25">
      <c r="B650">
        <v>646</v>
      </c>
      <c r="C650" s="7">
        <f t="shared" ca="1" si="10"/>
        <v>0.28304870940300486</v>
      </c>
      <c r="D650" s="8">
        <f ca="1">AVERAGE(C$5:C650)</f>
        <v>0.33959972048909992</v>
      </c>
    </row>
    <row r="651" spans="2:4" x14ac:dyDescent="0.25">
      <c r="B651">
        <v>647</v>
      </c>
      <c r="C651" s="7">
        <f t="shared" ca="1" si="10"/>
        <v>0.40248284873542883</v>
      </c>
      <c r="D651" s="8">
        <f ca="1">AVERAGE(C$5:C651)</f>
        <v>0.3396969123411035</v>
      </c>
    </row>
    <row r="652" spans="2:4" x14ac:dyDescent="0.25">
      <c r="B652">
        <v>648</v>
      </c>
      <c r="C652" s="7">
        <f t="shared" ca="1" si="10"/>
        <v>0.38720623374231905</v>
      </c>
      <c r="D652" s="8">
        <f ca="1">AVERAGE(C$5:C652)</f>
        <v>0.33977022919511773</v>
      </c>
    </row>
    <row r="653" spans="2:4" x14ac:dyDescent="0.25">
      <c r="B653">
        <v>649</v>
      </c>
      <c r="C653" s="7">
        <f t="shared" ca="1" si="10"/>
        <v>0.10380495454058757</v>
      </c>
      <c r="D653" s="8">
        <f ca="1">AVERAGE(C$5:C653)</f>
        <v>0.33940664633740658</v>
      </c>
    </row>
    <row r="654" spans="2:4" x14ac:dyDescent="0.25">
      <c r="B654">
        <v>650</v>
      </c>
      <c r="C654" s="7">
        <f t="shared" ca="1" si="10"/>
        <v>1.0012402932776884E-2</v>
      </c>
      <c r="D654" s="8">
        <f ca="1">AVERAGE(C$5:C654)</f>
        <v>0.33889988596293791</v>
      </c>
    </row>
    <row r="655" spans="2:4" x14ac:dyDescent="0.25">
      <c r="B655">
        <v>651</v>
      </c>
      <c r="C655" s="7">
        <f t="shared" ca="1" si="10"/>
        <v>3.4741346810390948E-2</v>
      </c>
      <c r="D655" s="8">
        <f ca="1">AVERAGE(C$5:C655)</f>
        <v>0.33843266854488485</v>
      </c>
    </row>
    <row r="656" spans="2:4" x14ac:dyDescent="0.25">
      <c r="B656">
        <v>652</v>
      </c>
      <c r="C656" s="7">
        <f t="shared" ca="1" si="10"/>
        <v>2.7258039434039033E-3</v>
      </c>
      <c r="D656" s="8">
        <f ca="1">AVERAGE(C$5:C656)</f>
        <v>0.33791778071574147</v>
      </c>
    </row>
    <row r="657" spans="2:4" x14ac:dyDescent="0.25">
      <c r="B657">
        <v>653</v>
      </c>
      <c r="C657" s="7">
        <f t="shared" ca="1" si="10"/>
        <v>0.24798544555838137</v>
      </c>
      <c r="D657" s="8">
        <f ca="1">AVERAGE(C$5:C657)</f>
        <v>0.33778005891611307</v>
      </c>
    </row>
    <row r="658" spans="2:4" x14ac:dyDescent="0.25">
      <c r="B658">
        <v>654</v>
      </c>
      <c r="C658" s="7">
        <f t="shared" ca="1" si="10"/>
        <v>0.65864584876608234</v>
      </c>
      <c r="D658" s="8">
        <f ca="1">AVERAGE(C$5:C658)</f>
        <v>0.33827067938988975</v>
      </c>
    </row>
    <row r="659" spans="2:4" x14ac:dyDescent="0.25">
      <c r="B659">
        <v>655</v>
      </c>
      <c r="C659" s="7">
        <f t="shared" ca="1" si="10"/>
        <v>0.89897897931400672</v>
      </c>
      <c r="D659" s="8">
        <f ca="1">AVERAGE(C$5:C659)</f>
        <v>0.33912672259588073</v>
      </c>
    </row>
    <row r="660" spans="2:4" x14ac:dyDescent="0.25">
      <c r="B660">
        <v>656</v>
      </c>
      <c r="C660" s="7">
        <f t="shared" ca="1" si="10"/>
        <v>0.89833860777016927</v>
      </c>
      <c r="D660" s="8">
        <f ca="1">AVERAGE(C$5:C660)</f>
        <v>0.33997917973791469</v>
      </c>
    </row>
    <row r="661" spans="2:4" x14ac:dyDescent="0.25">
      <c r="B661">
        <v>657</v>
      </c>
      <c r="C661" s="7">
        <f t="shared" ca="1" si="10"/>
        <v>1.031137050823653E-2</v>
      </c>
      <c r="D661" s="8">
        <f ca="1">AVERAGE(C$5:C661)</f>
        <v>0.33947740225050277</v>
      </c>
    </row>
    <row r="662" spans="2:4" x14ac:dyDescent="0.25">
      <c r="B662">
        <v>658</v>
      </c>
      <c r="C662" s="7">
        <f t="shared" ca="1" si="10"/>
        <v>0.14913515836649124</v>
      </c>
      <c r="D662" s="8">
        <f ca="1">AVERAGE(C$5:C662)</f>
        <v>0.33918812832362738</v>
      </c>
    </row>
    <row r="663" spans="2:4" x14ac:dyDescent="0.25">
      <c r="B663">
        <v>659</v>
      </c>
      <c r="C663" s="7">
        <f t="shared" ca="1" si="10"/>
        <v>0.57325064766804856</v>
      </c>
      <c r="D663" s="8">
        <f ca="1">AVERAGE(C$5:C663)</f>
        <v>0.33954330665343685</v>
      </c>
    </row>
    <row r="664" spans="2:4" x14ac:dyDescent="0.25">
      <c r="B664">
        <v>660</v>
      </c>
      <c r="C664" s="7">
        <f t="shared" ca="1" si="10"/>
        <v>4.4072747163688336E-2</v>
      </c>
      <c r="D664" s="8">
        <f ca="1">AVERAGE(C$5:C664)</f>
        <v>0.33909562398754328</v>
      </c>
    </row>
    <row r="665" spans="2:4" x14ac:dyDescent="0.25">
      <c r="B665">
        <v>661</v>
      </c>
      <c r="C665" s="7">
        <f t="shared" ca="1" si="10"/>
        <v>0.30110468640418231</v>
      </c>
      <c r="D665" s="8">
        <f ca="1">AVERAGE(C$5:C665)</f>
        <v>0.33903814904414936</v>
      </c>
    </row>
    <row r="666" spans="2:4" x14ac:dyDescent="0.25">
      <c r="B666">
        <v>662</v>
      </c>
      <c r="C666" s="7">
        <f t="shared" ca="1" si="10"/>
        <v>0.12582404448648674</v>
      </c>
      <c r="D666" s="8">
        <f ca="1">AVERAGE(C$5:C666)</f>
        <v>0.33871607335750636</v>
      </c>
    </row>
    <row r="667" spans="2:4" x14ac:dyDescent="0.25">
      <c r="B667">
        <v>663</v>
      </c>
      <c r="C667" s="7">
        <f t="shared" ca="1" si="10"/>
        <v>5.9324592910898366E-2</v>
      </c>
      <c r="D667" s="8">
        <f ca="1">AVERAGE(C$5:C667)</f>
        <v>0.33829466840962313</v>
      </c>
    </row>
    <row r="668" spans="2:4" x14ac:dyDescent="0.25">
      <c r="B668">
        <v>664</v>
      </c>
      <c r="C668" s="7">
        <f t="shared" ca="1" si="10"/>
        <v>9.6119589364449982E-3</v>
      </c>
      <c r="D668" s="8">
        <f ca="1">AVERAGE(C$5:C668)</f>
        <v>0.3377996643290912</v>
      </c>
    </row>
    <row r="669" spans="2:4" x14ac:dyDescent="0.25">
      <c r="B669">
        <v>665</v>
      </c>
      <c r="C669" s="7">
        <f t="shared" ca="1" si="10"/>
        <v>0.8911550787086705</v>
      </c>
      <c r="D669" s="8">
        <f ca="1">AVERAGE(C$5:C669)</f>
        <v>0.33863177773417324</v>
      </c>
    </row>
    <row r="670" spans="2:4" x14ac:dyDescent="0.25">
      <c r="B670">
        <v>666</v>
      </c>
      <c r="C670" s="7">
        <f t="shared" ca="1" si="10"/>
        <v>0.36002070592278929</v>
      </c>
      <c r="D670" s="8">
        <f ca="1">AVERAGE(C$5:C670)</f>
        <v>0.33866389324196394</v>
      </c>
    </row>
    <row r="671" spans="2:4" x14ac:dyDescent="0.25">
      <c r="B671">
        <v>667</v>
      </c>
      <c r="C671" s="7">
        <f t="shared" ca="1" si="10"/>
        <v>0.27989857258624318</v>
      </c>
      <c r="D671" s="8">
        <f ca="1">AVERAGE(C$5:C671)</f>
        <v>0.33857578931294491</v>
      </c>
    </row>
    <row r="672" spans="2:4" x14ac:dyDescent="0.25">
      <c r="B672">
        <v>668</v>
      </c>
      <c r="C672" s="7">
        <f t="shared" ca="1" si="10"/>
        <v>7.9357517807768702E-2</v>
      </c>
      <c r="D672" s="8">
        <f ca="1">AVERAGE(C$5:C672)</f>
        <v>0.33818773800829643</v>
      </c>
    </row>
    <row r="673" spans="2:4" x14ac:dyDescent="0.25">
      <c r="B673">
        <v>669</v>
      </c>
      <c r="C673" s="7">
        <f t="shared" ca="1" si="10"/>
        <v>0.17799376379558018</v>
      </c>
      <c r="D673" s="8">
        <f ca="1">AVERAGE(C$5:C673)</f>
        <v>0.33794828513204422</v>
      </c>
    </row>
    <row r="674" spans="2:4" x14ac:dyDescent="0.25">
      <c r="B674">
        <v>670</v>
      </c>
      <c r="C674" s="7">
        <f t="shared" ca="1" si="10"/>
        <v>8.2668763441728715E-2</v>
      </c>
      <c r="D674" s="8">
        <f ca="1">AVERAGE(C$5:C674)</f>
        <v>0.3375672709205661</v>
      </c>
    </row>
    <row r="675" spans="2:4" x14ac:dyDescent="0.25">
      <c r="B675">
        <v>671</v>
      </c>
      <c r="C675" s="7">
        <f t="shared" ca="1" si="10"/>
        <v>3.6700621389590134E-2</v>
      </c>
      <c r="D675" s="8">
        <f ca="1">AVERAGE(C$5:C675)</f>
        <v>0.33711888545181656</v>
      </c>
    </row>
    <row r="676" spans="2:4" x14ac:dyDescent="0.25">
      <c r="B676">
        <v>672</v>
      </c>
      <c r="C676" s="7">
        <f t="shared" ca="1" si="10"/>
        <v>9.0405484805396299E-2</v>
      </c>
      <c r="D676" s="8">
        <f ca="1">AVERAGE(C$5:C676)</f>
        <v>0.33675175241514033</v>
      </c>
    </row>
    <row r="677" spans="2:4" x14ac:dyDescent="0.25">
      <c r="B677">
        <v>673</v>
      </c>
      <c r="C677" s="7">
        <f t="shared" ca="1" si="10"/>
        <v>0.32570143795083234</v>
      </c>
      <c r="D677" s="8">
        <f ca="1">AVERAGE(C$5:C677)</f>
        <v>0.33673533292856633</v>
      </c>
    </row>
    <row r="678" spans="2:4" x14ac:dyDescent="0.25">
      <c r="B678">
        <v>674</v>
      </c>
      <c r="C678" s="7">
        <f t="shared" ca="1" si="10"/>
        <v>4.5566379143458749E-2</v>
      </c>
      <c r="D678" s="8">
        <f ca="1">AVERAGE(C$5:C678)</f>
        <v>0.33630333151345487</v>
      </c>
    </row>
    <row r="679" spans="2:4" x14ac:dyDescent="0.25">
      <c r="B679">
        <v>675</v>
      </c>
      <c r="C679" s="7">
        <f t="shared" ca="1" si="10"/>
        <v>0.11240361639590944</v>
      </c>
      <c r="D679" s="8">
        <f ca="1">AVERAGE(C$5:C679)</f>
        <v>0.33597162823179927</v>
      </c>
    </row>
    <row r="680" spans="2:4" x14ac:dyDescent="0.25">
      <c r="B680">
        <v>676</v>
      </c>
      <c r="C680" s="7">
        <f t="shared" ca="1" si="10"/>
        <v>0.92697980939289903</v>
      </c>
      <c r="D680" s="8">
        <f ca="1">AVERAGE(C$5:C680)</f>
        <v>0.33684590068913811</v>
      </c>
    </row>
    <row r="681" spans="2:4" x14ac:dyDescent="0.25">
      <c r="B681">
        <v>677</v>
      </c>
      <c r="C681" s="7">
        <f t="shared" ca="1" si="10"/>
        <v>8.06610065530689E-3</v>
      </c>
      <c r="D681" s="8">
        <f ca="1">AVERAGE(C$5:C681)</f>
        <v>0.33636025844388873</v>
      </c>
    </row>
    <row r="682" spans="2:4" x14ac:dyDescent="0.25">
      <c r="B682">
        <v>678</v>
      </c>
      <c r="C682" s="7">
        <f t="shared" ca="1" si="10"/>
        <v>0.61650896784064124</v>
      </c>
      <c r="D682" s="8">
        <f ca="1">AVERAGE(C$5:C682)</f>
        <v>0.33677345713031465</v>
      </c>
    </row>
    <row r="683" spans="2:4" x14ac:dyDescent="0.25">
      <c r="B683">
        <v>679</v>
      </c>
      <c r="C683" s="7">
        <f t="shared" ca="1" si="10"/>
        <v>7.0763913404837245E-2</v>
      </c>
      <c r="D683" s="8">
        <f ca="1">AVERAGE(C$5:C683)</f>
        <v>0.33638169049743472</v>
      </c>
    </row>
    <row r="684" spans="2:4" x14ac:dyDescent="0.25">
      <c r="B684">
        <v>680</v>
      </c>
      <c r="C684" s="7">
        <f t="shared" ca="1" si="10"/>
        <v>2.71490324674236E-2</v>
      </c>
      <c r="D684" s="8">
        <f ca="1">AVERAGE(C$5:C684)</f>
        <v>0.33592693658856704</v>
      </c>
    </row>
    <row r="685" spans="2:4" x14ac:dyDescent="0.25">
      <c r="B685">
        <v>681</v>
      </c>
      <c r="C685" s="7">
        <f t="shared" ca="1" si="10"/>
        <v>0.84879552583455187</v>
      </c>
      <c r="D685" s="8">
        <f ca="1">AVERAGE(C$5:C685)</f>
        <v>0.3366800475859914</v>
      </c>
    </row>
    <row r="686" spans="2:4" x14ac:dyDescent="0.25">
      <c r="B686">
        <v>682</v>
      </c>
      <c r="C686" s="7">
        <f t="shared" ca="1" si="10"/>
        <v>0.95808207669226497</v>
      </c>
      <c r="D686" s="8">
        <f ca="1">AVERAGE(C$5:C686)</f>
        <v>0.33759119425623524</v>
      </c>
    </row>
    <row r="687" spans="2:4" x14ac:dyDescent="0.25">
      <c r="B687">
        <v>683</v>
      </c>
      <c r="C687" s="7">
        <f t="shared" ca="1" si="10"/>
        <v>0.99264165921545222</v>
      </c>
      <c r="D687" s="8">
        <f ca="1">AVERAGE(C$5:C687)</f>
        <v>0.33855027253582415</v>
      </c>
    </row>
    <row r="688" spans="2:4" x14ac:dyDescent="0.25">
      <c r="B688">
        <v>684</v>
      </c>
      <c r="C688" s="7">
        <f t="shared" ca="1" si="10"/>
        <v>0.12672883788036149</v>
      </c>
      <c r="D688" s="8">
        <f ca="1">AVERAGE(C$5:C688)</f>
        <v>0.33824059207580154</v>
      </c>
    </row>
    <row r="689" spans="2:4" x14ac:dyDescent="0.25">
      <c r="B689">
        <v>685</v>
      </c>
      <c r="C689" s="7">
        <f t="shared" ca="1" si="10"/>
        <v>8.0922264216581954E-2</v>
      </c>
      <c r="D689" s="8">
        <f ca="1">AVERAGE(C$5:C689)</f>
        <v>0.33786494488184649</v>
      </c>
    </row>
    <row r="690" spans="2:4" x14ac:dyDescent="0.25">
      <c r="B690">
        <v>686</v>
      </c>
      <c r="C690" s="7">
        <f t="shared" ca="1" si="10"/>
        <v>0.22674764790283017</v>
      </c>
      <c r="D690" s="8">
        <f ca="1">AVERAGE(C$5:C690)</f>
        <v>0.33770296631482172</v>
      </c>
    </row>
    <row r="691" spans="2:4" x14ac:dyDescent="0.25">
      <c r="B691">
        <v>687</v>
      </c>
      <c r="C691" s="7">
        <f t="shared" ca="1" si="10"/>
        <v>4.3413379558025884E-2</v>
      </c>
      <c r="D691" s="8">
        <f ca="1">AVERAGE(C$5:C691)</f>
        <v>0.33727459719290492</v>
      </c>
    </row>
    <row r="692" spans="2:4" x14ac:dyDescent="0.25">
      <c r="B692">
        <v>688</v>
      </c>
      <c r="C692" s="7">
        <f t="shared" ca="1" si="10"/>
        <v>0.13877696513483767</v>
      </c>
      <c r="D692" s="8">
        <f ca="1">AVERAGE(C$5:C692)</f>
        <v>0.33698608319282053</v>
      </c>
    </row>
    <row r="693" spans="2:4" x14ac:dyDescent="0.25">
      <c r="B693">
        <v>689</v>
      </c>
      <c r="C693" s="7">
        <f t="shared" ca="1" si="10"/>
        <v>4.6459490447385655E-2</v>
      </c>
      <c r="D693" s="8">
        <f ca="1">AVERAGE(C$5:C693)</f>
        <v>0.33656441905240625</v>
      </c>
    </row>
    <row r="694" spans="2:4" x14ac:dyDescent="0.25">
      <c r="B694">
        <v>690</v>
      </c>
      <c r="C694" s="7">
        <f t="shared" ca="1" si="10"/>
        <v>1.5751145295905516E-2</v>
      </c>
      <c r="D694" s="8">
        <f ca="1">AVERAGE(C$5:C694)</f>
        <v>0.33609947227884612</v>
      </c>
    </row>
    <row r="695" spans="2:4" x14ac:dyDescent="0.25">
      <c r="B695">
        <v>691</v>
      </c>
      <c r="C695" s="7">
        <f t="shared" ca="1" si="10"/>
        <v>0.61460972306165851</v>
      </c>
      <c r="D695" s="8">
        <f ca="1">AVERAGE(C$5:C695)</f>
        <v>0.33650252618735954</v>
      </c>
    </row>
    <row r="696" spans="2:4" x14ac:dyDescent="0.25">
      <c r="B696">
        <v>692</v>
      </c>
      <c r="C696" s="7">
        <f t="shared" ca="1" si="10"/>
        <v>0.74050186329141809</v>
      </c>
      <c r="D696" s="8">
        <f ca="1">AVERAGE(C$5:C696)</f>
        <v>0.33708634025831918</v>
      </c>
    </row>
    <row r="697" spans="2:4" x14ac:dyDescent="0.25">
      <c r="B697">
        <v>693</v>
      </c>
      <c r="C697" s="7">
        <f t="shared" ca="1" si="10"/>
        <v>1.2021470047610363E-2</v>
      </c>
      <c r="D697" s="8">
        <f ca="1">AVERAGE(C$5:C697)</f>
        <v>0.33661727118153606</v>
      </c>
    </row>
    <row r="698" spans="2:4" x14ac:dyDescent="0.25">
      <c r="B698">
        <v>694</v>
      </c>
      <c r="C698" s="7">
        <f t="shared" ca="1" si="10"/>
        <v>0.66177658432867215</v>
      </c>
      <c r="D698" s="8">
        <f ca="1">AVERAGE(C$5:C698)</f>
        <v>0.33708580045120051</v>
      </c>
    </row>
    <row r="699" spans="2:4" x14ac:dyDescent="0.25">
      <c r="B699">
        <v>695</v>
      </c>
      <c r="C699" s="7">
        <f t="shared" ca="1" si="10"/>
        <v>1.4950045527187803E-4</v>
      </c>
      <c r="D699" s="8">
        <f ca="1">AVERAGE(C$5:C699)</f>
        <v>0.33660100001955173</v>
      </c>
    </row>
    <row r="700" spans="2:4" x14ac:dyDescent="0.25">
      <c r="B700">
        <v>696</v>
      </c>
      <c r="C700" s="7">
        <f t="shared" ca="1" si="10"/>
        <v>0.21417416017658777</v>
      </c>
      <c r="D700" s="8">
        <f ca="1">AVERAGE(C$5:C700)</f>
        <v>0.33642509938759341</v>
      </c>
    </row>
    <row r="701" spans="2:4" x14ac:dyDescent="0.25">
      <c r="B701">
        <v>697</v>
      </c>
      <c r="C701" s="7">
        <f t="shared" ca="1" si="10"/>
        <v>8.5277535910902071E-3</v>
      </c>
      <c r="D701" s="8">
        <f ca="1">AVERAGE(C$5:C701)</f>
        <v>0.33595465843236172</v>
      </c>
    </row>
    <row r="702" spans="2:4" x14ac:dyDescent="0.25">
      <c r="B702">
        <v>698</v>
      </c>
      <c r="C702" s="7">
        <f t="shared" ca="1" si="10"/>
        <v>1.4219735128512011E-2</v>
      </c>
      <c r="D702" s="8">
        <f ca="1">AVERAGE(C$5:C702)</f>
        <v>0.3354937201468261</v>
      </c>
    </row>
    <row r="703" spans="2:4" x14ac:dyDescent="0.25">
      <c r="B703">
        <v>699</v>
      </c>
      <c r="C703" s="7">
        <f t="shared" ca="1" si="10"/>
        <v>1.3734363479566036E-2</v>
      </c>
      <c r="D703" s="8">
        <f ca="1">AVERAGE(C$5:C703)</f>
        <v>0.33503340633185147</v>
      </c>
    </row>
    <row r="704" spans="2:4" x14ac:dyDescent="0.25">
      <c r="B704">
        <v>700</v>
      </c>
      <c r="C704" s="7">
        <f t="shared" ca="1" si="10"/>
        <v>0.36062284996810462</v>
      </c>
      <c r="D704" s="8">
        <f ca="1">AVERAGE(C$5:C704)</f>
        <v>0.3350699626799033</v>
      </c>
    </row>
    <row r="705" spans="2:4" x14ac:dyDescent="0.25">
      <c r="B705">
        <v>701</v>
      </c>
      <c r="C705" s="7">
        <f t="shared" ca="1" si="10"/>
        <v>0.32525739422040401</v>
      </c>
      <c r="D705" s="8">
        <f ca="1">AVERAGE(C$5:C705)</f>
        <v>0.3350559647220438</v>
      </c>
    </row>
    <row r="706" spans="2:4" x14ac:dyDescent="0.25">
      <c r="B706">
        <v>702</v>
      </c>
      <c r="C706" s="7">
        <f t="shared" ca="1" si="10"/>
        <v>4.6174524760319987E-3</v>
      </c>
      <c r="D706" s="8">
        <f ca="1">AVERAGE(C$5:C706)</f>
        <v>0.3345852545906392</v>
      </c>
    </row>
    <row r="707" spans="2:4" x14ac:dyDescent="0.25">
      <c r="B707">
        <v>703</v>
      </c>
      <c r="C707" s="7">
        <f t="shared" ca="1" si="10"/>
        <v>0.10647702627527796</v>
      </c>
      <c r="D707" s="8">
        <f ca="1">AVERAGE(C$5:C707)</f>
        <v>0.33426077631423046</v>
      </c>
    </row>
    <row r="708" spans="2:4" x14ac:dyDescent="0.25">
      <c r="B708">
        <v>704</v>
      </c>
      <c r="C708" s="7">
        <f t="shared" ca="1" si="10"/>
        <v>3.6231772178909385E-4</v>
      </c>
      <c r="D708" s="8">
        <f ca="1">AVERAGE(C$5:C708)</f>
        <v>0.33378648873100258</v>
      </c>
    </row>
    <row r="709" spans="2:4" x14ac:dyDescent="0.25">
      <c r="B709">
        <v>705</v>
      </c>
      <c r="C709" s="7">
        <f t="shared" ca="1" si="10"/>
        <v>2.8154534945156438E-2</v>
      </c>
      <c r="D709" s="8">
        <f ca="1">AVERAGE(C$5:C709)</f>
        <v>0.33335296822917865</v>
      </c>
    </row>
    <row r="710" spans="2:4" x14ac:dyDescent="0.25">
      <c r="B710">
        <v>706</v>
      </c>
      <c r="C710" s="7">
        <f t="shared" ref="C710:C773" ca="1" si="11">RAND()^2</f>
        <v>1.5442660952091196E-2</v>
      </c>
      <c r="D710" s="8">
        <f ca="1">AVERAGE(C$5:C710)</f>
        <v>0.33290267034351706</v>
      </c>
    </row>
    <row r="711" spans="2:4" x14ac:dyDescent="0.25">
      <c r="B711">
        <v>707</v>
      </c>
      <c r="C711" s="7">
        <f t="shared" ca="1" si="11"/>
        <v>0.28096640389340383</v>
      </c>
      <c r="D711" s="8">
        <f ca="1">AVERAGE(C$5:C711)</f>
        <v>0.33282921027781676</v>
      </c>
    </row>
    <row r="712" spans="2:4" x14ac:dyDescent="0.25">
      <c r="B712">
        <v>708</v>
      </c>
      <c r="C712" s="7">
        <f t="shared" ca="1" si="11"/>
        <v>0.12959154321341557</v>
      </c>
      <c r="D712" s="8">
        <f ca="1">AVERAGE(C$5:C712)</f>
        <v>0.33254215142603089</v>
      </c>
    </row>
    <row r="713" spans="2:4" x14ac:dyDescent="0.25">
      <c r="B713">
        <v>709</v>
      </c>
      <c r="C713" s="7">
        <f t="shared" ca="1" si="11"/>
        <v>0.44061471184840473</v>
      </c>
      <c r="D713" s="8">
        <f ca="1">AVERAGE(C$5:C713)</f>
        <v>0.33269458098939109</v>
      </c>
    </row>
    <row r="714" spans="2:4" x14ac:dyDescent="0.25">
      <c r="B714">
        <v>710</v>
      </c>
      <c r="C714" s="7">
        <f t="shared" ca="1" si="11"/>
        <v>0.11760364090582476</v>
      </c>
      <c r="D714" s="8">
        <f ca="1">AVERAGE(C$5:C714)</f>
        <v>0.33239163600335792</v>
      </c>
    </row>
    <row r="715" spans="2:4" x14ac:dyDescent="0.25">
      <c r="B715">
        <v>711</v>
      </c>
      <c r="C715" s="7">
        <f t="shared" ca="1" si="11"/>
        <v>0.89769396553518366</v>
      </c>
      <c r="D715" s="8">
        <f ca="1">AVERAGE(C$5:C715)</f>
        <v>0.33318671663561084</v>
      </c>
    </row>
    <row r="716" spans="2:4" x14ac:dyDescent="0.25">
      <c r="B716">
        <v>712</v>
      </c>
      <c r="C716" s="7">
        <f t="shared" ca="1" si="11"/>
        <v>2.3914407905339205E-2</v>
      </c>
      <c r="D716" s="8">
        <f ca="1">AVERAGE(C$5:C716)</f>
        <v>0.3327523454154841</v>
      </c>
    </row>
    <row r="717" spans="2:4" x14ac:dyDescent="0.25">
      <c r="B717">
        <v>713</v>
      </c>
      <c r="C717" s="7">
        <f t="shared" ca="1" si="11"/>
        <v>0.34846313084700337</v>
      </c>
      <c r="D717" s="8">
        <f ca="1">AVERAGE(C$5:C717)</f>
        <v>0.33277438017766009</v>
      </c>
    </row>
    <row r="718" spans="2:4" x14ac:dyDescent="0.25">
      <c r="B718">
        <v>714</v>
      </c>
      <c r="C718" s="7">
        <f t="shared" ca="1" si="11"/>
        <v>1.2975093371894579E-3</v>
      </c>
      <c r="D718" s="8">
        <f ca="1">AVERAGE(C$5:C718)</f>
        <v>0.33231012685715522</v>
      </c>
    </row>
    <row r="719" spans="2:4" x14ac:dyDescent="0.25">
      <c r="B719">
        <v>715</v>
      </c>
      <c r="C719" s="7">
        <f t="shared" ca="1" si="11"/>
        <v>4.4600900295968256E-2</v>
      </c>
      <c r="D719" s="8">
        <f ca="1">AVERAGE(C$5:C719)</f>
        <v>0.33190773633049619</v>
      </c>
    </row>
    <row r="720" spans="2:4" x14ac:dyDescent="0.25">
      <c r="B720">
        <v>716</v>
      </c>
      <c r="C720" s="7">
        <f t="shared" ca="1" si="11"/>
        <v>0.99226175535978745</v>
      </c>
      <c r="D720" s="8">
        <f ca="1">AVERAGE(C$5:C720)</f>
        <v>0.33283001847997845</v>
      </c>
    </row>
    <row r="721" spans="2:4" x14ac:dyDescent="0.25">
      <c r="B721">
        <v>717</v>
      </c>
      <c r="C721" s="7">
        <f t="shared" ca="1" si="11"/>
        <v>0.79802521980323426</v>
      </c>
      <c r="D721" s="8">
        <f ca="1">AVERAGE(C$5:C721)</f>
        <v>0.33347882629214476</v>
      </c>
    </row>
    <row r="722" spans="2:4" x14ac:dyDescent="0.25">
      <c r="B722">
        <v>718</v>
      </c>
      <c r="C722" s="7">
        <f t="shared" ca="1" si="11"/>
        <v>0.2746923976164608</v>
      </c>
      <c r="D722" s="8">
        <f ca="1">AVERAGE(C$5:C722)</f>
        <v>0.33339695104329287</v>
      </c>
    </row>
    <row r="723" spans="2:4" x14ac:dyDescent="0.25">
      <c r="B723">
        <v>719</v>
      </c>
      <c r="C723" s="7">
        <f t="shared" ca="1" si="11"/>
        <v>0.79559968163955419</v>
      </c>
      <c r="D723" s="8">
        <f ca="1">AVERAGE(C$5:C723)</f>
        <v>0.33403979211505397</v>
      </c>
    </row>
    <row r="724" spans="2:4" x14ac:dyDescent="0.25">
      <c r="B724">
        <v>720</v>
      </c>
      <c r="C724" s="7">
        <f t="shared" ca="1" si="11"/>
        <v>2.8776998463962109E-4</v>
      </c>
      <c r="D724" s="8">
        <f ca="1">AVERAGE(C$5:C724)</f>
        <v>0.33357624763987287</v>
      </c>
    </row>
    <row r="725" spans="2:4" x14ac:dyDescent="0.25">
      <c r="B725">
        <v>721</v>
      </c>
      <c r="C725" s="7">
        <f t="shared" ca="1" si="11"/>
        <v>0.2588254206124016</v>
      </c>
      <c r="D725" s="8">
        <f ca="1">AVERAGE(C$5:C725)</f>
        <v>0.33347257104205391</v>
      </c>
    </row>
    <row r="726" spans="2:4" x14ac:dyDescent="0.25">
      <c r="B726">
        <v>722</v>
      </c>
      <c r="C726" s="7">
        <f t="shared" ca="1" si="11"/>
        <v>0.8346106320001544</v>
      </c>
      <c r="D726" s="8">
        <f ca="1">AVERAGE(C$5:C726)</f>
        <v>0.33416666807939199</v>
      </c>
    </row>
    <row r="727" spans="2:4" x14ac:dyDescent="0.25">
      <c r="B727">
        <v>723</v>
      </c>
      <c r="C727" s="7">
        <f t="shared" ca="1" si="11"/>
        <v>9.3346713577962641E-3</v>
      </c>
      <c r="D727" s="8">
        <f ca="1">AVERAGE(C$5:C727)</f>
        <v>0.33371738454312422</v>
      </c>
    </row>
    <row r="728" spans="2:4" x14ac:dyDescent="0.25">
      <c r="B728">
        <v>724</v>
      </c>
      <c r="C728" s="7">
        <f t="shared" ca="1" si="11"/>
        <v>1.0594163526422371E-2</v>
      </c>
      <c r="D728" s="8">
        <f ca="1">AVERAGE(C$5:C728)</f>
        <v>0.33327108175166476</v>
      </c>
    </row>
    <row r="729" spans="2:4" x14ac:dyDescent="0.25">
      <c r="B729">
        <v>725</v>
      </c>
      <c r="C729" s="7">
        <f t="shared" ca="1" si="11"/>
        <v>5.7569871072779392E-4</v>
      </c>
      <c r="D729" s="8">
        <f ca="1">AVERAGE(C$5:C729)</f>
        <v>0.33281219156816</v>
      </c>
    </row>
    <row r="730" spans="2:4" x14ac:dyDescent="0.25">
      <c r="B730">
        <v>726</v>
      </c>
      <c r="C730" s="7">
        <f t="shared" ca="1" si="11"/>
        <v>6.2806143962194971E-2</v>
      </c>
      <c r="D730" s="8">
        <f ca="1">AVERAGE(C$5:C730)</f>
        <v>0.33244028241167795</v>
      </c>
    </row>
    <row r="731" spans="2:4" x14ac:dyDescent="0.25">
      <c r="B731">
        <v>727</v>
      </c>
      <c r="C731" s="7">
        <f t="shared" ca="1" si="11"/>
        <v>5.9157725968010146E-2</v>
      </c>
      <c r="D731" s="8">
        <f ca="1">AVERAGE(C$5:C731)</f>
        <v>0.33206437793238819</v>
      </c>
    </row>
    <row r="732" spans="2:4" x14ac:dyDescent="0.25">
      <c r="B732">
        <v>728</v>
      </c>
      <c r="C732" s="7">
        <f t="shared" ca="1" si="11"/>
        <v>0.43780668486412905</v>
      </c>
      <c r="D732" s="8">
        <f ca="1">AVERAGE(C$5:C732)</f>
        <v>0.33220962835399775</v>
      </c>
    </row>
    <row r="733" spans="2:4" x14ac:dyDescent="0.25">
      <c r="B733">
        <v>729</v>
      </c>
      <c r="C733" s="7">
        <f t="shared" ca="1" si="11"/>
        <v>1.0168732119434035E-2</v>
      </c>
      <c r="D733" s="8">
        <f ca="1">AVERAGE(C$5:C733)</f>
        <v>0.3317678712946911</v>
      </c>
    </row>
    <row r="734" spans="2:4" x14ac:dyDescent="0.25">
      <c r="B734">
        <v>730</v>
      </c>
      <c r="C734" s="7">
        <f t="shared" ca="1" si="11"/>
        <v>0.16790436270895304</v>
      </c>
      <c r="D734" s="8">
        <f ca="1">AVERAGE(C$5:C734)</f>
        <v>0.33154340073498456</v>
      </c>
    </row>
    <row r="735" spans="2:4" x14ac:dyDescent="0.25">
      <c r="B735">
        <v>731</v>
      </c>
      <c r="C735" s="7">
        <f t="shared" ca="1" si="11"/>
        <v>1.6680013561855487E-4</v>
      </c>
      <c r="D735" s="8">
        <f ca="1">AVERAGE(C$5:C735)</f>
        <v>0.33109008117192112</v>
      </c>
    </row>
    <row r="736" spans="2:4" x14ac:dyDescent="0.25">
      <c r="B736">
        <v>732</v>
      </c>
      <c r="C736" s="7">
        <f t="shared" ca="1" si="11"/>
        <v>6.0895125737422381E-2</v>
      </c>
      <c r="D736" s="8">
        <f ca="1">AVERAGE(C$5:C736)</f>
        <v>0.33072096238034399</v>
      </c>
    </row>
    <row r="737" spans="2:4" x14ac:dyDescent="0.25">
      <c r="B737">
        <v>733</v>
      </c>
      <c r="C737" s="7">
        <f t="shared" ca="1" si="11"/>
        <v>2.1778024279143535E-2</v>
      </c>
      <c r="D737" s="8">
        <f ca="1">AVERAGE(C$5:C737)</f>
        <v>0.33029948497502176</v>
      </c>
    </row>
    <row r="738" spans="2:4" x14ac:dyDescent="0.25">
      <c r="B738">
        <v>734</v>
      </c>
      <c r="C738" s="7">
        <f t="shared" ca="1" si="11"/>
        <v>2.7161160660185587E-2</v>
      </c>
      <c r="D738" s="8">
        <f ca="1">AVERAGE(C$5:C738)</f>
        <v>0.32988648998276721</v>
      </c>
    </row>
    <row r="739" spans="2:4" x14ac:dyDescent="0.25">
      <c r="B739">
        <v>735</v>
      </c>
      <c r="C739" s="7">
        <f t="shared" ca="1" si="11"/>
        <v>0.37466240177719046</v>
      </c>
      <c r="D739" s="8">
        <f ca="1">AVERAGE(C$5:C739)</f>
        <v>0.32994740959065078</v>
      </c>
    </row>
    <row r="740" spans="2:4" x14ac:dyDescent="0.25">
      <c r="B740">
        <v>736</v>
      </c>
      <c r="C740" s="7">
        <f t="shared" ca="1" si="11"/>
        <v>4.8485670070845123E-2</v>
      </c>
      <c r="D740" s="8">
        <f ca="1">AVERAGE(C$5:C740)</f>
        <v>0.32956498874891194</v>
      </c>
    </row>
    <row r="741" spans="2:4" x14ac:dyDescent="0.25">
      <c r="B741">
        <v>737</v>
      </c>
      <c r="C741" s="7">
        <f t="shared" ca="1" si="11"/>
        <v>0.42462146262006417</v>
      </c>
      <c r="D741" s="8">
        <f ca="1">AVERAGE(C$5:C741)</f>
        <v>0.32969396632539921</v>
      </c>
    </row>
    <row r="742" spans="2:4" x14ac:dyDescent="0.25">
      <c r="B742">
        <v>738</v>
      </c>
      <c r="C742" s="7">
        <f t="shared" ca="1" si="11"/>
        <v>8.8516818515971485E-2</v>
      </c>
      <c r="D742" s="8">
        <f ca="1">AVERAGE(C$5:C742)</f>
        <v>0.32936716802213445</v>
      </c>
    </row>
    <row r="743" spans="2:4" x14ac:dyDescent="0.25">
      <c r="B743">
        <v>739</v>
      </c>
      <c r="C743" s="7">
        <f t="shared" ca="1" si="11"/>
        <v>0.18184032317473428</v>
      </c>
      <c r="D743" s="8">
        <f ca="1">AVERAGE(C$5:C743)</f>
        <v>0.32916753765021639</v>
      </c>
    </row>
    <row r="744" spans="2:4" x14ac:dyDescent="0.25">
      <c r="B744">
        <v>740</v>
      </c>
      <c r="C744" s="7">
        <f t="shared" ca="1" si="11"/>
        <v>0.6785703549054527</v>
      </c>
      <c r="D744" s="8">
        <f ca="1">AVERAGE(C$5:C744)</f>
        <v>0.32963970361948025</v>
      </c>
    </row>
    <row r="745" spans="2:4" x14ac:dyDescent="0.25">
      <c r="B745">
        <v>741</v>
      </c>
      <c r="C745" s="7">
        <f t="shared" ca="1" si="11"/>
        <v>3.7330994057743969E-2</v>
      </c>
      <c r="D745" s="8">
        <f ca="1">AVERAGE(C$5:C745)</f>
        <v>0.32924522492911351</v>
      </c>
    </row>
    <row r="746" spans="2:4" x14ac:dyDescent="0.25">
      <c r="B746">
        <v>742</v>
      </c>
      <c r="C746" s="7">
        <f t="shared" ca="1" si="11"/>
        <v>4.1620510856714324E-2</v>
      </c>
      <c r="D746" s="8">
        <f ca="1">AVERAGE(C$5:C746)</f>
        <v>0.32885759054357122</v>
      </c>
    </row>
    <row r="747" spans="2:4" x14ac:dyDescent="0.25">
      <c r="B747">
        <v>743</v>
      </c>
      <c r="C747" s="7">
        <f t="shared" ca="1" si="11"/>
        <v>0.22817941950991019</v>
      </c>
      <c r="D747" s="8">
        <f ca="1">AVERAGE(C$5:C747)</f>
        <v>0.32872208829453531</v>
      </c>
    </row>
    <row r="748" spans="2:4" x14ac:dyDescent="0.25">
      <c r="B748">
        <v>744</v>
      </c>
      <c r="C748" s="7">
        <f t="shared" ca="1" si="11"/>
        <v>0.89450073803681807</v>
      </c>
      <c r="D748" s="8">
        <f ca="1">AVERAGE(C$5:C748)</f>
        <v>0.32948254346892009</v>
      </c>
    </row>
    <row r="749" spans="2:4" x14ac:dyDescent="0.25">
      <c r="B749">
        <v>745</v>
      </c>
      <c r="C749" s="7">
        <f t="shared" ca="1" si="11"/>
        <v>1.5918132808790734E-4</v>
      </c>
      <c r="D749" s="8">
        <f ca="1">AVERAGE(C$5:C749)</f>
        <v>0.329040498687523</v>
      </c>
    </row>
    <row r="750" spans="2:4" x14ac:dyDescent="0.25">
      <c r="B750">
        <v>746</v>
      </c>
      <c r="C750" s="7">
        <f t="shared" ca="1" si="11"/>
        <v>0.90810803388368988</v>
      </c>
      <c r="D750" s="8">
        <f ca="1">AVERAGE(C$5:C750)</f>
        <v>0.32981672862746425</v>
      </c>
    </row>
    <row r="751" spans="2:4" x14ac:dyDescent="0.25">
      <c r="B751">
        <v>747</v>
      </c>
      <c r="C751" s="7">
        <f t="shared" ca="1" si="11"/>
        <v>9.6828023563138195E-3</v>
      </c>
      <c r="D751" s="8">
        <f ca="1">AVERAGE(C$5:C751)</f>
        <v>0.32938816915454433</v>
      </c>
    </row>
    <row r="752" spans="2:4" x14ac:dyDescent="0.25">
      <c r="B752">
        <v>748</v>
      </c>
      <c r="C752" s="7">
        <f t="shared" ca="1" si="11"/>
        <v>0.12249919826371726</v>
      </c>
      <c r="D752" s="8">
        <f ca="1">AVERAGE(C$5:C752)</f>
        <v>0.32911157962126786</v>
      </c>
    </row>
    <row r="753" spans="2:4" x14ac:dyDescent="0.25">
      <c r="B753">
        <v>749</v>
      </c>
      <c r="C753" s="7">
        <f t="shared" ca="1" si="11"/>
        <v>0.70039536624514165</v>
      </c>
      <c r="D753" s="8">
        <f ca="1">AVERAGE(C$5:C753)</f>
        <v>0.32960728561141989</v>
      </c>
    </row>
    <row r="754" spans="2:4" x14ac:dyDescent="0.25">
      <c r="B754">
        <v>750</v>
      </c>
      <c r="C754" s="7">
        <f t="shared" ca="1" si="11"/>
        <v>0.34309058381499125</v>
      </c>
      <c r="D754" s="8">
        <f ca="1">AVERAGE(C$5:C754)</f>
        <v>0.32962526334235798</v>
      </c>
    </row>
    <row r="755" spans="2:4" x14ac:dyDescent="0.25">
      <c r="B755">
        <v>751</v>
      </c>
      <c r="C755" s="7">
        <f t="shared" ca="1" si="11"/>
        <v>0.89218007203203764</v>
      </c>
      <c r="D755" s="8">
        <f ca="1">AVERAGE(C$5:C755)</f>
        <v>0.33037433765486085</v>
      </c>
    </row>
    <row r="756" spans="2:4" x14ac:dyDescent="0.25">
      <c r="B756">
        <v>752</v>
      </c>
      <c r="C756" s="7">
        <f t="shared" ca="1" si="11"/>
        <v>2.6793903071313328E-2</v>
      </c>
      <c r="D756" s="8">
        <f ca="1">AVERAGE(C$5:C756)</f>
        <v>0.32997064026844658</v>
      </c>
    </row>
    <row r="757" spans="2:4" x14ac:dyDescent="0.25">
      <c r="B757">
        <v>753</v>
      </c>
      <c r="C757" s="7">
        <f t="shared" ca="1" si="11"/>
        <v>9.9653438048932327E-2</v>
      </c>
      <c r="D757" s="8">
        <f ca="1">AVERAGE(C$5:C757)</f>
        <v>0.32966477413004081</v>
      </c>
    </row>
    <row r="758" spans="2:4" x14ac:dyDescent="0.25">
      <c r="B758">
        <v>754</v>
      </c>
      <c r="C758" s="7">
        <f t="shared" ca="1" si="11"/>
        <v>2.6530647082041881E-2</v>
      </c>
      <c r="D758" s="8">
        <f ca="1">AVERAGE(C$5:C758)</f>
        <v>0.32926273947878354</v>
      </c>
    </row>
    <row r="759" spans="2:4" x14ac:dyDescent="0.25">
      <c r="B759">
        <v>755</v>
      </c>
      <c r="C759" s="7">
        <f t="shared" ca="1" si="11"/>
        <v>0.38905356170450739</v>
      </c>
      <c r="D759" s="8">
        <f ca="1">AVERAGE(C$5:C759)</f>
        <v>0.32934193262080436</v>
      </c>
    </row>
    <row r="760" spans="2:4" x14ac:dyDescent="0.25">
      <c r="B760">
        <v>756</v>
      </c>
      <c r="C760" s="7">
        <f t="shared" ca="1" si="11"/>
        <v>0.13826765567479044</v>
      </c>
      <c r="D760" s="8">
        <f ca="1">AVERAGE(C$5:C760)</f>
        <v>0.32908918886823024</v>
      </c>
    </row>
    <row r="761" spans="2:4" x14ac:dyDescent="0.25">
      <c r="B761">
        <v>757</v>
      </c>
      <c r="C761" s="7">
        <f t="shared" ca="1" si="11"/>
        <v>0.54154834479233827</v>
      </c>
      <c r="D761" s="8">
        <f ca="1">AVERAGE(C$5:C761)</f>
        <v>0.32936984825518417</v>
      </c>
    </row>
    <row r="762" spans="2:4" x14ac:dyDescent="0.25">
      <c r="B762">
        <v>758</v>
      </c>
      <c r="C762" s="7">
        <f t="shared" ca="1" si="11"/>
        <v>0.66970157905872685</v>
      </c>
      <c r="D762" s="8">
        <f ca="1">AVERAGE(C$5:C762)</f>
        <v>0.32981883470743162</v>
      </c>
    </row>
    <row r="763" spans="2:4" x14ac:dyDescent="0.25">
      <c r="B763">
        <v>759</v>
      </c>
      <c r="C763" s="7">
        <f t="shared" ca="1" si="11"/>
        <v>8.1389666803782269E-3</v>
      </c>
      <c r="D763" s="8">
        <f ca="1">AVERAGE(C$5:C763)</f>
        <v>0.32939501406444471</v>
      </c>
    </row>
    <row r="764" spans="2:4" x14ac:dyDescent="0.25">
      <c r="B764">
        <v>760</v>
      </c>
      <c r="C764" s="7">
        <f t="shared" ca="1" si="11"/>
        <v>0.12875476166217636</v>
      </c>
      <c r="D764" s="8">
        <f ca="1">AVERAGE(C$5:C764)</f>
        <v>0.3291310137323365</v>
      </c>
    </row>
    <row r="765" spans="2:4" x14ac:dyDescent="0.25">
      <c r="B765">
        <v>761</v>
      </c>
      <c r="C765" s="7">
        <f t="shared" ca="1" si="11"/>
        <v>0.2514309554143887</v>
      </c>
      <c r="D765" s="8">
        <f ca="1">AVERAGE(C$5:C765)</f>
        <v>0.3290289111589883</v>
      </c>
    </row>
    <row r="766" spans="2:4" x14ac:dyDescent="0.25">
      <c r="B766">
        <v>762</v>
      </c>
      <c r="C766" s="7">
        <f t="shared" ca="1" si="11"/>
        <v>0.33277579223295445</v>
      </c>
      <c r="D766" s="8">
        <f ca="1">AVERAGE(C$5:C766)</f>
        <v>0.32903382832575206</v>
      </c>
    </row>
    <row r="767" spans="2:4" x14ac:dyDescent="0.25">
      <c r="B767">
        <v>763</v>
      </c>
      <c r="C767" s="7">
        <f t="shared" ca="1" si="11"/>
        <v>0.16599176073232261</v>
      </c>
      <c r="D767" s="8">
        <f ca="1">AVERAGE(C$5:C767)</f>
        <v>0.32882014278500049</v>
      </c>
    </row>
    <row r="768" spans="2:4" x14ac:dyDescent="0.25">
      <c r="B768">
        <v>764</v>
      </c>
      <c r="C768" s="7">
        <f t="shared" ca="1" si="11"/>
        <v>7.5966267781909153E-2</v>
      </c>
      <c r="D768" s="8">
        <f ca="1">AVERAGE(C$5:C768)</f>
        <v>0.32848918221562473</v>
      </c>
    </row>
    <row r="769" spans="2:4" x14ac:dyDescent="0.25">
      <c r="B769">
        <v>765</v>
      </c>
      <c r="C769" s="7">
        <f t="shared" ca="1" si="11"/>
        <v>0.43179714235916727</v>
      </c>
      <c r="D769" s="8">
        <f ca="1">AVERAGE(C$5:C769)</f>
        <v>0.32862422530077967</v>
      </c>
    </row>
    <row r="770" spans="2:4" x14ac:dyDescent="0.25">
      <c r="B770">
        <v>766</v>
      </c>
      <c r="C770" s="7">
        <f t="shared" ca="1" si="11"/>
        <v>0.31334339240225767</v>
      </c>
      <c r="D770" s="8">
        <f ca="1">AVERAGE(C$5:C770)</f>
        <v>0.32860427643276591</v>
      </c>
    </row>
    <row r="771" spans="2:4" x14ac:dyDescent="0.25">
      <c r="B771">
        <v>767</v>
      </c>
      <c r="C771" s="7">
        <f t="shared" ca="1" si="11"/>
        <v>0.21272480751180023</v>
      </c>
      <c r="D771" s="8">
        <f ca="1">AVERAGE(C$5:C771)</f>
        <v>0.32845319498697589</v>
      </c>
    </row>
    <row r="772" spans="2:4" x14ac:dyDescent="0.25">
      <c r="B772">
        <v>768</v>
      </c>
      <c r="C772" s="7">
        <f t="shared" ca="1" si="11"/>
        <v>9.3591787681294683E-2</v>
      </c>
      <c r="D772" s="8">
        <f ca="1">AVERAGE(C$5:C772)</f>
        <v>0.32814738586287995</v>
      </c>
    </row>
    <row r="773" spans="2:4" x14ac:dyDescent="0.25">
      <c r="B773">
        <v>769</v>
      </c>
      <c r="C773" s="7">
        <f t="shared" ca="1" si="11"/>
        <v>3.3434287479854052E-2</v>
      </c>
      <c r="D773" s="8">
        <f ca="1">AVERAGE(C$5:C773)</f>
        <v>0.32776414386238184</v>
      </c>
    </row>
    <row r="774" spans="2:4" x14ac:dyDescent="0.25">
      <c r="B774">
        <v>770</v>
      </c>
      <c r="C774" s="7">
        <f t="shared" ref="C774:C837" ca="1" si="12">RAND()^2</f>
        <v>2.9964551725882057E-3</v>
      </c>
      <c r="D774" s="8">
        <f ca="1">AVERAGE(C$5:C774)</f>
        <v>0.32734236764330421</v>
      </c>
    </row>
    <row r="775" spans="2:4" x14ac:dyDescent="0.25">
      <c r="B775">
        <v>771</v>
      </c>
      <c r="C775" s="7">
        <f t="shared" ca="1" si="12"/>
        <v>0.60226678132335465</v>
      </c>
      <c r="D775" s="8">
        <f ca="1">AVERAGE(C$5:C775)</f>
        <v>0.32769894924340803</v>
      </c>
    </row>
    <row r="776" spans="2:4" x14ac:dyDescent="0.25">
      <c r="B776">
        <v>772</v>
      </c>
      <c r="C776" s="7">
        <f t="shared" ca="1" si="12"/>
        <v>1.4835843119535334E-2</v>
      </c>
      <c r="D776" s="8">
        <f ca="1">AVERAGE(C$5:C776)</f>
        <v>0.32729368615257398</v>
      </c>
    </row>
    <row r="777" spans="2:4" x14ac:dyDescent="0.25">
      <c r="B777">
        <v>773</v>
      </c>
      <c r="C777" s="7">
        <f t="shared" ca="1" si="12"/>
        <v>0.60086168236285786</v>
      </c>
      <c r="D777" s="8">
        <f ca="1">AVERAGE(C$5:C777)</f>
        <v>0.32764759041675284</v>
      </c>
    </row>
    <row r="778" spans="2:4" x14ac:dyDescent="0.25">
      <c r="B778">
        <v>774</v>
      </c>
      <c r="C778" s="7">
        <f t="shared" ca="1" si="12"/>
        <v>3.2161228809758934E-2</v>
      </c>
      <c r="D778" s="8">
        <f ca="1">AVERAGE(C$5:C778)</f>
        <v>0.32726582509167923</v>
      </c>
    </row>
    <row r="779" spans="2:4" x14ac:dyDescent="0.25">
      <c r="B779">
        <v>775</v>
      </c>
      <c r="C779" s="7">
        <f t="shared" ca="1" si="12"/>
        <v>0.47291729964463353</v>
      </c>
      <c r="D779" s="8">
        <f ca="1">AVERAGE(C$5:C779)</f>
        <v>0.32745376247819918</v>
      </c>
    </row>
    <row r="780" spans="2:4" x14ac:dyDescent="0.25">
      <c r="B780">
        <v>776</v>
      </c>
      <c r="C780" s="7">
        <f t="shared" ca="1" si="12"/>
        <v>2.6426131733205144E-2</v>
      </c>
      <c r="D780" s="8">
        <f ca="1">AVERAGE(C$5:C780)</f>
        <v>0.32706584027363089</v>
      </c>
    </row>
    <row r="781" spans="2:4" x14ac:dyDescent="0.25">
      <c r="B781">
        <v>777</v>
      </c>
      <c r="C781" s="7">
        <f t="shared" ca="1" si="12"/>
        <v>0.426049091356828</v>
      </c>
      <c r="D781" s="8">
        <f ca="1">AVERAGE(C$5:C781)</f>
        <v>0.32719323184516652</v>
      </c>
    </row>
    <row r="782" spans="2:4" x14ac:dyDescent="0.25">
      <c r="B782">
        <v>778</v>
      </c>
      <c r="C782" s="7">
        <f t="shared" ca="1" si="12"/>
        <v>0.216562717795003</v>
      </c>
      <c r="D782" s="8">
        <f ca="1">AVERAGE(C$5:C782)</f>
        <v>0.32705103324098894</v>
      </c>
    </row>
    <row r="783" spans="2:4" x14ac:dyDescent="0.25">
      <c r="B783">
        <v>779</v>
      </c>
      <c r="C783" s="7">
        <f t="shared" ca="1" si="12"/>
        <v>0.2638774467832512</v>
      </c>
      <c r="D783" s="8">
        <f ca="1">AVERAGE(C$5:C783)</f>
        <v>0.32696993749457337</v>
      </c>
    </row>
    <row r="784" spans="2:4" x14ac:dyDescent="0.25">
      <c r="B784">
        <v>780</v>
      </c>
      <c r="C784" s="7">
        <f t="shared" ca="1" si="12"/>
        <v>0.85007814926594427</v>
      </c>
      <c r="D784" s="8">
        <f ca="1">AVERAGE(C$5:C784)</f>
        <v>0.32764058904812643</v>
      </c>
    </row>
    <row r="785" spans="2:4" x14ac:dyDescent="0.25">
      <c r="B785">
        <v>781</v>
      </c>
      <c r="C785" s="7">
        <f t="shared" ca="1" si="12"/>
        <v>0.48411275170775825</v>
      </c>
      <c r="D785" s="8">
        <f ca="1">AVERAGE(C$5:C785)</f>
        <v>0.32784093752784427</v>
      </c>
    </row>
    <row r="786" spans="2:4" x14ac:dyDescent="0.25">
      <c r="B786">
        <v>782</v>
      </c>
      <c r="C786" s="7">
        <f t="shared" ca="1" si="12"/>
        <v>7.4142041179866572E-2</v>
      </c>
      <c r="D786" s="8">
        <f ca="1">AVERAGE(C$5:C786)</f>
        <v>0.32751651438673429</v>
      </c>
    </row>
    <row r="787" spans="2:4" x14ac:dyDescent="0.25">
      <c r="B787">
        <v>783</v>
      </c>
      <c r="C787" s="7">
        <f t="shared" ca="1" si="12"/>
        <v>0.6711991895445405</v>
      </c>
      <c r="D787" s="8">
        <f ca="1">AVERAGE(C$5:C787)</f>
        <v>0.32795544500634838</v>
      </c>
    </row>
    <row r="788" spans="2:4" x14ac:dyDescent="0.25">
      <c r="B788">
        <v>784</v>
      </c>
      <c r="C788" s="7">
        <f t="shared" ca="1" si="12"/>
        <v>0.82002666664095381</v>
      </c>
      <c r="D788" s="8">
        <f ca="1">AVERAGE(C$5:C788)</f>
        <v>0.32858308687067822</v>
      </c>
    </row>
    <row r="789" spans="2:4" x14ac:dyDescent="0.25">
      <c r="B789">
        <v>785</v>
      </c>
      <c r="C789" s="7">
        <f t="shared" ca="1" si="12"/>
        <v>4.7706469721896221E-3</v>
      </c>
      <c r="D789" s="8">
        <f ca="1">AVERAGE(C$5:C789)</f>
        <v>0.32817058694724066</v>
      </c>
    </row>
    <row r="790" spans="2:4" x14ac:dyDescent="0.25">
      <c r="B790">
        <v>786</v>
      </c>
      <c r="C790" s="7">
        <f t="shared" ca="1" si="12"/>
        <v>0.38650769949460401</v>
      </c>
      <c r="D790" s="8">
        <f ca="1">AVERAGE(C$5:C790)</f>
        <v>0.32824480719221183</v>
      </c>
    </row>
    <row r="791" spans="2:4" x14ac:dyDescent="0.25">
      <c r="B791">
        <v>787</v>
      </c>
      <c r="C791" s="7">
        <f t="shared" ca="1" si="12"/>
        <v>0.2904552648242994</v>
      </c>
      <c r="D791" s="8">
        <f ca="1">AVERAGE(C$5:C791)</f>
        <v>0.3281967899846287</v>
      </c>
    </row>
    <row r="792" spans="2:4" x14ac:dyDescent="0.25">
      <c r="B792">
        <v>788</v>
      </c>
      <c r="C792" s="7">
        <f t="shared" ca="1" si="12"/>
        <v>9.9039801899334312E-2</v>
      </c>
      <c r="D792" s="8">
        <f ca="1">AVERAGE(C$5:C792)</f>
        <v>0.32790598162411438</v>
      </c>
    </row>
    <row r="793" spans="2:4" x14ac:dyDescent="0.25">
      <c r="B793">
        <v>789</v>
      </c>
      <c r="C793" s="7">
        <f t="shared" ca="1" si="12"/>
        <v>1.7007379658940138E-2</v>
      </c>
      <c r="D793" s="8">
        <f ca="1">AVERAGE(C$5:C793)</f>
        <v>0.32751194030349945</v>
      </c>
    </row>
    <row r="794" spans="2:4" x14ac:dyDescent="0.25">
      <c r="B794">
        <v>790</v>
      </c>
      <c r="C794" s="7">
        <f t="shared" ca="1" si="12"/>
        <v>1.5446045204968065E-2</v>
      </c>
      <c r="D794" s="8">
        <f ca="1">AVERAGE(C$5:C794)</f>
        <v>0.32711692018312155</v>
      </c>
    </row>
    <row r="795" spans="2:4" x14ac:dyDescent="0.25">
      <c r="B795">
        <v>791</v>
      </c>
      <c r="C795" s="7">
        <f t="shared" ca="1" si="12"/>
        <v>0.23082345091429554</v>
      </c>
      <c r="D795" s="8">
        <f ca="1">AVERAGE(C$5:C795)</f>
        <v>0.32699518381236448</v>
      </c>
    </row>
    <row r="796" spans="2:4" x14ac:dyDescent="0.25">
      <c r="B796">
        <v>792</v>
      </c>
      <c r="C796" s="7">
        <f t="shared" ca="1" si="12"/>
        <v>0.65084905737429455</v>
      </c>
      <c r="D796" s="8">
        <f ca="1">AVERAGE(C$5:C796)</f>
        <v>0.32740409021837696</v>
      </c>
    </row>
    <row r="797" spans="2:4" x14ac:dyDescent="0.25">
      <c r="B797">
        <v>793</v>
      </c>
      <c r="C797" s="7">
        <f t="shared" ca="1" si="12"/>
        <v>0.79722146192348853</v>
      </c>
      <c r="D797" s="8">
        <f ca="1">AVERAGE(C$5:C797)</f>
        <v>0.32799654592040106</v>
      </c>
    </row>
    <row r="798" spans="2:4" x14ac:dyDescent="0.25">
      <c r="B798">
        <v>794</v>
      </c>
      <c r="C798" s="7">
        <f t="shared" ca="1" si="12"/>
        <v>0.43848595529807899</v>
      </c>
      <c r="D798" s="8">
        <f ca="1">AVERAGE(C$5:C798)</f>
        <v>0.32813570134782882</v>
      </c>
    </row>
    <row r="799" spans="2:4" x14ac:dyDescent="0.25">
      <c r="B799">
        <v>795</v>
      </c>
      <c r="C799" s="7">
        <f t="shared" ca="1" si="12"/>
        <v>1.6487111933558625E-2</v>
      </c>
      <c r="D799" s="8">
        <f ca="1">AVERAGE(C$5:C799)</f>
        <v>0.32774369054353414</v>
      </c>
    </row>
    <row r="800" spans="2:4" x14ac:dyDescent="0.25">
      <c r="B800">
        <v>796</v>
      </c>
      <c r="C800" s="7">
        <f t="shared" ca="1" si="12"/>
        <v>0.88337914911478266</v>
      </c>
      <c r="D800" s="8">
        <f ca="1">AVERAGE(C$5:C800)</f>
        <v>0.32844172503922664</v>
      </c>
    </row>
    <row r="801" spans="2:4" x14ac:dyDescent="0.25">
      <c r="B801">
        <v>797</v>
      </c>
      <c r="C801" s="7">
        <f t="shared" ca="1" si="12"/>
        <v>0.9811098322236711</v>
      </c>
      <c r="D801" s="8">
        <f ca="1">AVERAGE(C$5:C801)</f>
        <v>0.3292606310708257</v>
      </c>
    </row>
    <row r="802" spans="2:4" x14ac:dyDescent="0.25">
      <c r="B802">
        <v>798</v>
      </c>
      <c r="C802" s="7">
        <f t="shared" ca="1" si="12"/>
        <v>0.77310405951076255</v>
      </c>
      <c r="D802" s="8">
        <f ca="1">AVERAGE(C$5:C802)</f>
        <v>0.32981682584330685</v>
      </c>
    </row>
    <row r="803" spans="2:4" x14ac:dyDescent="0.25">
      <c r="B803">
        <v>799</v>
      </c>
      <c r="C803" s="7">
        <f t="shared" ca="1" si="12"/>
        <v>0.30943991653658337</v>
      </c>
      <c r="D803" s="8">
        <f ca="1">AVERAGE(C$5:C803)</f>
        <v>0.32979132282790419</v>
      </c>
    </row>
    <row r="804" spans="2:4" x14ac:dyDescent="0.25">
      <c r="B804">
        <v>800</v>
      </c>
      <c r="C804" s="7">
        <f t="shared" ca="1" si="12"/>
        <v>0.94912249446020769</v>
      </c>
      <c r="D804" s="8">
        <f ca="1">AVERAGE(C$5:C804)</f>
        <v>0.33056548679244457</v>
      </c>
    </row>
    <row r="805" spans="2:4" x14ac:dyDescent="0.25">
      <c r="B805">
        <v>801</v>
      </c>
      <c r="C805" s="7">
        <f t="shared" ca="1" si="12"/>
        <v>0.84593531201251726</v>
      </c>
      <c r="D805" s="8">
        <f ca="1">AVERAGE(C$5:C805)</f>
        <v>0.33120889481394278</v>
      </c>
    </row>
    <row r="806" spans="2:4" x14ac:dyDescent="0.25">
      <c r="B806">
        <v>802</v>
      </c>
      <c r="C806" s="7">
        <f t="shared" ca="1" si="12"/>
        <v>0.14835177353448656</v>
      </c>
      <c r="D806" s="8">
        <f ca="1">AVERAGE(C$5:C806)</f>
        <v>0.33098089341583875</v>
      </c>
    </row>
    <row r="807" spans="2:4" x14ac:dyDescent="0.25">
      <c r="B807">
        <v>803</v>
      </c>
      <c r="C807" s="7">
        <f t="shared" ca="1" si="12"/>
        <v>2.5973565279447646E-2</v>
      </c>
      <c r="D807" s="8">
        <f ca="1">AVERAGE(C$5:C807)</f>
        <v>0.33060105863609229</v>
      </c>
    </row>
    <row r="808" spans="2:4" x14ac:dyDescent="0.25">
      <c r="B808">
        <v>804</v>
      </c>
      <c r="C808" s="7">
        <f t="shared" ca="1" si="12"/>
        <v>0.47745371308865747</v>
      </c>
      <c r="D808" s="8">
        <f ca="1">AVERAGE(C$5:C808)</f>
        <v>0.33078371119138156</v>
      </c>
    </row>
    <row r="809" spans="2:4" x14ac:dyDescent="0.25">
      <c r="B809">
        <v>805</v>
      </c>
      <c r="C809" s="7">
        <f t="shared" ca="1" si="12"/>
        <v>0.10950110422054513</v>
      </c>
      <c r="D809" s="8">
        <f ca="1">AVERAGE(C$5:C809)</f>
        <v>0.33050882596533088</v>
      </c>
    </row>
    <row r="810" spans="2:4" x14ac:dyDescent="0.25">
      <c r="B810">
        <v>806</v>
      </c>
      <c r="C810" s="7">
        <f t="shared" ca="1" si="12"/>
        <v>5.2189683487133083E-3</v>
      </c>
      <c r="D810" s="8">
        <f ca="1">AVERAGE(C$5:C810)</f>
        <v>0.33010524053404472</v>
      </c>
    </row>
    <row r="811" spans="2:4" x14ac:dyDescent="0.25">
      <c r="B811">
        <v>807</v>
      </c>
      <c r="C811" s="7">
        <f t="shared" ca="1" si="12"/>
        <v>0.59734315478284516</v>
      </c>
      <c r="D811" s="8">
        <f ca="1">AVERAGE(C$5:C811)</f>
        <v>0.33043639036582756</v>
      </c>
    </row>
    <row r="812" spans="2:4" x14ac:dyDescent="0.25">
      <c r="B812">
        <v>808</v>
      </c>
      <c r="C812" s="7">
        <f t="shared" ca="1" si="12"/>
        <v>6.8888713565918719E-2</v>
      </c>
      <c r="D812" s="8">
        <f ca="1">AVERAGE(C$5:C812)</f>
        <v>0.33011269274602573</v>
      </c>
    </row>
    <row r="813" spans="2:4" x14ac:dyDescent="0.25">
      <c r="B813">
        <v>809</v>
      </c>
      <c r="C813" s="7">
        <f t="shared" ca="1" si="12"/>
        <v>0.46148340203854066</v>
      </c>
      <c r="D813" s="8">
        <f ca="1">AVERAGE(C$5:C813)</f>
        <v>0.33027507928408817</v>
      </c>
    </row>
    <row r="814" spans="2:4" x14ac:dyDescent="0.25">
      <c r="B814">
        <v>810</v>
      </c>
      <c r="C814" s="7">
        <f t="shared" ca="1" si="12"/>
        <v>0.29364192179318666</v>
      </c>
      <c r="D814" s="8">
        <f ca="1">AVERAGE(C$5:C814)</f>
        <v>0.33022985316372905</v>
      </c>
    </row>
    <row r="815" spans="2:4" x14ac:dyDescent="0.25">
      <c r="B815">
        <v>811</v>
      </c>
      <c r="C815" s="7">
        <f t="shared" ca="1" si="12"/>
        <v>3.4066941781415998E-2</v>
      </c>
      <c r="D815" s="8">
        <f ca="1">AVERAGE(C$5:C815)</f>
        <v>0.32986467078224652</v>
      </c>
    </row>
    <row r="816" spans="2:4" x14ac:dyDescent="0.25">
      <c r="B816">
        <v>812</v>
      </c>
      <c r="C816" s="7">
        <f t="shared" ca="1" si="12"/>
        <v>2.4391482304188444E-2</v>
      </c>
      <c r="D816" s="8">
        <f ca="1">AVERAGE(C$5:C816)</f>
        <v>0.32948847227426858</v>
      </c>
    </row>
    <row r="817" spans="2:4" x14ac:dyDescent="0.25">
      <c r="B817">
        <v>813</v>
      </c>
      <c r="C817" s="7">
        <f t="shared" ca="1" si="12"/>
        <v>4.2997227478210991E-2</v>
      </c>
      <c r="D817" s="8">
        <f ca="1">AVERAGE(C$5:C817)</f>
        <v>0.32913608451929194</v>
      </c>
    </row>
    <row r="818" spans="2:4" x14ac:dyDescent="0.25">
      <c r="B818">
        <v>814</v>
      </c>
      <c r="C818" s="7">
        <f t="shared" ca="1" si="12"/>
        <v>0.15449546346132451</v>
      </c>
      <c r="D818" s="8">
        <f ca="1">AVERAGE(C$5:C818)</f>
        <v>0.32892153830177601</v>
      </c>
    </row>
    <row r="819" spans="2:4" x14ac:dyDescent="0.25">
      <c r="B819">
        <v>815</v>
      </c>
      <c r="C819" s="7">
        <f t="shared" ca="1" si="12"/>
        <v>0.53509915488458826</v>
      </c>
      <c r="D819" s="8">
        <f ca="1">AVERAGE(C$5:C819)</f>
        <v>0.32917451697242972</v>
      </c>
    </row>
    <row r="820" spans="2:4" x14ac:dyDescent="0.25">
      <c r="B820">
        <v>816</v>
      </c>
      <c r="C820" s="7">
        <f t="shared" ca="1" si="12"/>
        <v>3.6799716452214887E-2</v>
      </c>
      <c r="D820" s="8">
        <f ca="1">AVERAGE(C$5:C820)</f>
        <v>0.32881621452081178</v>
      </c>
    </row>
    <row r="821" spans="2:4" x14ac:dyDescent="0.25">
      <c r="B821">
        <v>817</v>
      </c>
      <c r="C821" s="7">
        <f t="shared" ca="1" si="12"/>
        <v>0.63572487910355902</v>
      </c>
      <c r="D821" s="8">
        <f ca="1">AVERAGE(C$5:C821)</f>
        <v>0.32919186772103548</v>
      </c>
    </row>
    <row r="822" spans="2:4" x14ac:dyDescent="0.25">
      <c r="B822">
        <v>818</v>
      </c>
      <c r="C822" s="7">
        <f t="shared" ca="1" si="12"/>
        <v>0.6543054385216085</v>
      </c>
      <c r="D822" s="8">
        <f ca="1">AVERAGE(C$5:C822)</f>
        <v>0.32958931707409239</v>
      </c>
    </row>
    <row r="823" spans="2:4" x14ac:dyDescent="0.25">
      <c r="B823">
        <v>819</v>
      </c>
      <c r="C823" s="7">
        <f t="shared" ca="1" si="12"/>
        <v>0.16189514911136146</v>
      </c>
      <c r="D823" s="8">
        <f ca="1">AVERAGE(C$5:C823)</f>
        <v>0.32938456229025515</v>
      </c>
    </row>
    <row r="824" spans="2:4" x14ac:dyDescent="0.25">
      <c r="B824">
        <v>820</v>
      </c>
      <c r="C824" s="7">
        <f t="shared" ca="1" si="12"/>
        <v>6.2997769361951575E-2</v>
      </c>
      <c r="D824" s="8">
        <f ca="1">AVERAGE(C$5:C824)</f>
        <v>0.32905970034765969</v>
      </c>
    </row>
    <row r="825" spans="2:4" x14ac:dyDescent="0.25">
      <c r="B825">
        <v>821</v>
      </c>
      <c r="C825" s="7">
        <f t="shared" ca="1" si="12"/>
        <v>0.40252683953314633</v>
      </c>
      <c r="D825" s="8">
        <f ca="1">AVERAGE(C$5:C825)</f>
        <v>0.32914918529185638</v>
      </c>
    </row>
    <row r="826" spans="2:4" x14ac:dyDescent="0.25">
      <c r="B826">
        <v>822</v>
      </c>
      <c r="C826" s="7">
        <f t="shared" ca="1" si="12"/>
        <v>0.30606391492188556</v>
      </c>
      <c r="D826" s="8">
        <f ca="1">AVERAGE(C$5:C826)</f>
        <v>0.3291211010213333</v>
      </c>
    </row>
    <row r="827" spans="2:4" x14ac:dyDescent="0.25">
      <c r="B827">
        <v>823</v>
      </c>
      <c r="C827" s="7">
        <f t="shared" ca="1" si="12"/>
        <v>2.0093671356753284E-3</v>
      </c>
      <c r="D827" s="8">
        <f ca="1">AVERAGE(C$5:C827)</f>
        <v>0.32872363840421825</v>
      </c>
    </row>
    <row r="828" spans="2:4" x14ac:dyDescent="0.25">
      <c r="B828">
        <v>824</v>
      </c>
      <c r="C828" s="7">
        <f t="shared" ca="1" si="12"/>
        <v>3.6338576871246829E-2</v>
      </c>
      <c r="D828" s="8">
        <f ca="1">AVERAGE(C$5:C828)</f>
        <v>0.32836880216449377</v>
      </c>
    </row>
    <row r="829" spans="2:4" x14ac:dyDescent="0.25">
      <c r="B829">
        <v>825</v>
      </c>
      <c r="C829" s="7">
        <f t="shared" ca="1" si="12"/>
        <v>1.6933811953997544E-2</v>
      </c>
      <c r="D829" s="8">
        <f ca="1">AVERAGE(C$5:C829)</f>
        <v>0.32799130520666286</v>
      </c>
    </row>
    <row r="830" spans="2:4" x14ac:dyDescent="0.25">
      <c r="B830">
        <v>826</v>
      </c>
      <c r="C830" s="7">
        <f t="shared" ca="1" si="12"/>
        <v>0.60684973552292798</v>
      </c>
      <c r="D830" s="8">
        <f ca="1">AVERAGE(C$5:C830)</f>
        <v>0.32832890621188837</v>
      </c>
    </row>
    <row r="831" spans="2:4" x14ac:dyDescent="0.25">
      <c r="B831">
        <v>827</v>
      </c>
      <c r="C831" s="7">
        <f t="shared" ca="1" si="12"/>
        <v>0.99405152581027756</v>
      </c>
      <c r="D831" s="8">
        <f ca="1">AVERAGE(C$5:C831)</f>
        <v>0.3291338912416325</v>
      </c>
    </row>
    <row r="832" spans="2:4" x14ac:dyDescent="0.25">
      <c r="B832">
        <v>828</v>
      </c>
      <c r="C832" s="7">
        <f t="shared" ca="1" si="12"/>
        <v>0.25194883110086053</v>
      </c>
      <c r="D832" s="8">
        <f ca="1">AVERAGE(C$5:C832)</f>
        <v>0.32904067256996489</v>
      </c>
    </row>
    <row r="833" spans="2:4" x14ac:dyDescent="0.25">
      <c r="B833">
        <v>829</v>
      </c>
      <c r="C833" s="7">
        <f t="shared" ca="1" si="12"/>
        <v>0.3038640988657057</v>
      </c>
      <c r="D833" s="8">
        <f ca="1">AVERAGE(C$5:C833)</f>
        <v>0.32901030275850013</v>
      </c>
    </row>
    <row r="834" spans="2:4" x14ac:dyDescent="0.25">
      <c r="B834">
        <v>830</v>
      </c>
      <c r="C834" s="7">
        <f t="shared" ca="1" si="12"/>
        <v>0.24866237347332043</v>
      </c>
      <c r="D834" s="8">
        <f ca="1">AVERAGE(C$5:C834)</f>
        <v>0.3289134980244216</v>
      </c>
    </row>
    <row r="835" spans="2:4" x14ac:dyDescent="0.25">
      <c r="B835">
        <v>831</v>
      </c>
      <c r="C835" s="7">
        <f t="shared" ca="1" si="12"/>
        <v>0.41477108623155906</v>
      </c>
      <c r="D835" s="8">
        <f ca="1">AVERAGE(C$5:C835)</f>
        <v>0.32901681642178277</v>
      </c>
    </row>
    <row r="836" spans="2:4" x14ac:dyDescent="0.25">
      <c r="B836">
        <v>832</v>
      </c>
      <c r="C836" s="7">
        <f t="shared" ca="1" si="12"/>
        <v>2.0770160573073529E-2</v>
      </c>
      <c r="D836" s="8">
        <f ca="1">AVERAGE(C$5:C836)</f>
        <v>0.32864632765273388</v>
      </c>
    </row>
    <row r="837" spans="2:4" x14ac:dyDescent="0.25">
      <c r="B837">
        <v>833</v>
      </c>
      <c r="C837" s="7">
        <f t="shared" ca="1" si="12"/>
        <v>0.53920029074589326</v>
      </c>
      <c r="D837" s="8">
        <f ca="1">AVERAGE(C$5:C837)</f>
        <v>0.32889909351479046</v>
      </c>
    </row>
    <row r="838" spans="2:4" x14ac:dyDescent="0.25">
      <c r="B838">
        <v>834</v>
      </c>
      <c r="C838" s="7">
        <f t="shared" ref="C838:C901" ca="1" si="13">RAND()^2</f>
        <v>0.37060465326556186</v>
      </c>
      <c r="D838" s="8">
        <f ca="1">AVERAGE(C$5:C838)</f>
        <v>0.3289491001811583</v>
      </c>
    </row>
    <row r="839" spans="2:4" x14ac:dyDescent="0.25">
      <c r="B839">
        <v>835</v>
      </c>
      <c r="C839" s="7">
        <f t="shared" ca="1" si="13"/>
        <v>0.4641220796347505</v>
      </c>
      <c r="D839" s="8">
        <f ca="1">AVERAGE(C$5:C839)</f>
        <v>0.32911098398888716</v>
      </c>
    </row>
    <row r="840" spans="2:4" x14ac:dyDescent="0.25">
      <c r="B840">
        <v>836</v>
      </c>
      <c r="C840" s="7">
        <f t="shared" ca="1" si="13"/>
        <v>0.71459004178405383</v>
      </c>
      <c r="D840" s="8">
        <f ca="1">AVERAGE(C$5:C840)</f>
        <v>0.32957208334031679</v>
      </c>
    </row>
    <row r="841" spans="2:4" x14ac:dyDescent="0.25">
      <c r="B841">
        <v>837</v>
      </c>
      <c r="C841" s="7">
        <f t="shared" ca="1" si="13"/>
        <v>0.16090101318598587</v>
      </c>
      <c r="D841" s="8">
        <f ca="1">AVERAGE(C$5:C841)</f>
        <v>0.32937056473798187</v>
      </c>
    </row>
    <row r="842" spans="2:4" x14ac:dyDescent="0.25">
      <c r="B842">
        <v>838</v>
      </c>
      <c r="C842" s="7">
        <f t="shared" ca="1" si="13"/>
        <v>4.6648198762367483E-2</v>
      </c>
      <c r="D842" s="8">
        <f ca="1">AVERAGE(C$5:C842)</f>
        <v>0.32903318721295127</v>
      </c>
    </row>
    <row r="843" spans="2:4" x14ac:dyDescent="0.25">
      <c r="B843">
        <v>839</v>
      </c>
      <c r="C843" s="7">
        <f t="shared" ca="1" si="13"/>
        <v>0.13402373048527866</v>
      </c>
      <c r="D843" s="8">
        <f ca="1">AVERAGE(C$5:C843)</f>
        <v>0.32880075639444395</v>
      </c>
    </row>
    <row r="844" spans="2:4" x14ac:dyDescent="0.25">
      <c r="B844">
        <v>840</v>
      </c>
      <c r="C844" s="7">
        <f t="shared" ca="1" si="13"/>
        <v>5.2074364126995121E-2</v>
      </c>
      <c r="D844" s="8">
        <f ca="1">AVERAGE(C$5:C844)</f>
        <v>0.32847132021317321</v>
      </c>
    </row>
    <row r="845" spans="2:4" x14ac:dyDescent="0.25">
      <c r="B845">
        <v>841</v>
      </c>
      <c r="C845" s="7">
        <f t="shared" ca="1" si="13"/>
        <v>6.5364252403509432E-2</v>
      </c>
      <c r="D845" s="8">
        <f ca="1">AVERAGE(C$5:C845)</f>
        <v>0.3281584699541843</v>
      </c>
    </row>
    <row r="846" spans="2:4" x14ac:dyDescent="0.25">
      <c r="B846">
        <v>842</v>
      </c>
      <c r="C846" s="7">
        <f t="shared" ca="1" si="13"/>
        <v>6.5107152860443607E-2</v>
      </c>
      <c r="D846" s="8">
        <f ca="1">AVERAGE(C$5:C846)</f>
        <v>0.32784605746357415</v>
      </c>
    </row>
    <row r="847" spans="2:4" x14ac:dyDescent="0.25">
      <c r="B847">
        <v>843</v>
      </c>
      <c r="C847" s="7">
        <f t="shared" ca="1" si="13"/>
        <v>0.60865321843910092</v>
      </c>
      <c r="D847" s="8">
        <f ca="1">AVERAGE(C$5:C847)</f>
        <v>0.3281791620436163</v>
      </c>
    </row>
    <row r="848" spans="2:4" x14ac:dyDescent="0.25">
      <c r="B848">
        <v>844</v>
      </c>
      <c r="C848" s="7">
        <f t="shared" ca="1" si="13"/>
        <v>0.21448813117695384</v>
      </c>
      <c r="D848" s="8">
        <f ca="1">AVERAGE(C$5:C848)</f>
        <v>0.32804445703074109</v>
      </c>
    </row>
    <row r="849" spans="2:4" x14ac:dyDescent="0.25">
      <c r="B849">
        <v>845</v>
      </c>
      <c r="C849" s="7">
        <f t="shared" ca="1" si="13"/>
        <v>4.9936113756008588E-3</v>
      </c>
      <c r="D849" s="8">
        <f ca="1">AVERAGE(C$5:C849)</f>
        <v>0.32766214833765805</v>
      </c>
    </row>
    <row r="850" spans="2:4" x14ac:dyDescent="0.25">
      <c r="B850">
        <v>846</v>
      </c>
      <c r="C850" s="7">
        <f t="shared" ca="1" si="13"/>
        <v>4.7201272389199939E-2</v>
      </c>
      <c r="D850" s="8">
        <f ca="1">AVERAGE(C$5:C850)</f>
        <v>0.32733063429989395</v>
      </c>
    </row>
    <row r="851" spans="2:4" x14ac:dyDescent="0.25">
      <c r="B851">
        <v>847</v>
      </c>
      <c r="C851" s="7">
        <f t="shared" ca="1" si="13"/>
        <v>2.0206911919276892E-2</v>
      </c>
      <c r="D851" s="8">
        <f ca="1">AVERAGE(C$5:C851)</f>
        <v>0.32696803250251422</v>
      </c>
    </row>
    <row r="852" spans="2:4" x14ac:dyDescent="0.25">
      <c r="B852">
        <v>848</v>
      </c>
      <c r="C852" s="7">
        <f t="shared" ca="1" si="13"/>
        <v>0.94010696518221426</v>
      </c>
      <c r="D852" s="8">
        <f ca="1">AVERAGE(C$5:C852)</f>
        <v>0.32769107369671202</v>
      </c>
    </row>
    <row r="853" spans="2:4" x14ac:dyDescent="0.25">
      <c r="B853">
        <v>849</v>
      </c>
      <c r="C853" s="7">
        <f t="shared" ca="1" si="13"/>
        <v>0.26323261190545505</v>
      </c>
      <c r="D853" s="8">
        <f ca="1">AVERAGE(C$5:C853)</f>
        <v>0.32761515089130411</v>
      </c>
    </row>
    <row r="854" spans="2:4" x14ac:dyDescent="0.25">
      <c r="B854">
        <v>850</v>
      </c>
      <c r="C854" s="7">
        <f t="shared" ca="1" si="13"/>
        <v>0.26603762694810951</v>
      </c>
      <c r="D854" s="8">
        <f ca="1">AVERAGE(C$5:C854)</f>
        <v>0.32754270674548863</v>
      </c>
    </row>
    <row r="855" spans="2:4" x14ac:dyDescent="0.25">
      <c r="B855">
        <v>851</v>
      </c>
      <c r="C855" s="7">
        <f t="shared" ca="1" si="13"/>
        <v>0.14441266123107757</v>
      </c>
      <c r="D855" s="8">
        <f ca="1">AVERAGE(C$5:C855)</f>
        <v>0.32732751280246342</v>
      </c>
    </row>
    <row r="856" spans="2:4" x14ac:dyDescent="0.25">
      <c r="B856">
        <v>852</v>
      </c>
      <c r="C856" s="7">
        <f t="shared" ca="1" si="13"/>
        <v>0.81739565812409731</v>
      </c>
      <c r="D856" s="8">
        <f ca="1">AVERAGE(C$5:C856)</f>
        <v>0.32790271015612732</v>
      </c>
    </row>
    <row r="857" spans="2:4" x14ac:dyDescent="0.25">
      <c r="B857">
        <v>853</v>
      </c>
      <c r="C857" s="7">
        <f t="shared" ca="1" si="13"/>
        <v>0.9209226812080582</v>
      </c>
      <c r="D857" s="8">
        <f ca="1">AVERAGE(C$5:C857)</f>
        <v>0.32859792700378493</v>
      </c>
    </row>
    <row r="858" spans="2:4" x14ac:dyDescent="0.25">
      <c r="B858">
        <v>854</v>
      </c>
      <c r="C858" s="7">
        <f t="shared" ca="1" si="13"/>
        <v>0.33984959504784246</v>
      </c>
      <c r="D858" s="8">
        <f ca="1">AVERAGE(C$5:C858)</f>
        <v>0.32861110225910584</v>
      </c>
    </row>
    <row r="859" spans="2:4" x14ac:dyDescent="0.25">
      <c r="B859">
        <v>855</v>
      </c>
      <c r="C859" s="7">
        <f t="shared" ca="1" si="13"/>
        <v>0.22333671007158773</v>
      </c>
      <c r="D859" s="8">
        <f ca="1">AVERAGE(C$5:C859)</f>
        <v>0.32848797431502685</v>
      </c>
    </row>
    <row r="860" spans="2:4" x14ac:dyDescent="0.25">
      <c r="B860">
        <v>856</v>
      </c>
      <c r="C860" s="7">
        <f t="shared" ca="1" si="13"/>
        <v>3.7168158196058704E-2</v>
      </c>
      <c r="D860" s="8">
        <f ca="1">AVERAGE(C$5:C860)</f>
        <v>0.32814764742703739</v>
      </c>
    </row>
    <row r="861" spans="2:4" x14ac:dyDescent="0.25">
      <c r="B861">
        <v>857</v>
      </c>
      <c r="C861" s="7">
        <f t="shared" ca="1" si="13"/>
        <v>0.65019847856456181</v>
      </c>
      <c r="D861" s="8">
        <f ca="1">AVERAGE(C$5:C861)</f>
        <v>0.32852343602813133</v>
      </c>
    </row>
    <row r="862" spans="2:4" x14ac:dyDescent="0.25">
      <c r="B862">
        <v>858</v>
      </c>
      <c r="C862" s="7">
        <f t="shared" ca="1" si="13"/>
        <v>0.92478490686239656</v>
      </c>
      <c r="D862" s="8">
        <f ca="1">AVERAGE(C$5:C862)</f>
        <v>0.32921837946733212</v>
      </c>
    </row>
    <row r="863" spans="2:4" x14ac:dyDescent="0.25">
      <c r="B863">
        <v>859</v>
      </c>
      <c r="C863" s="7">
        <f t="shared" ca="1" si="13"/>
        <v>3.4873509594997694E-2</v>
      </c>
      <c r="D863" s="8">
        <f ca="1">AVERAGE(C$5:C863)</f>
        <v>0.32887571954897082</v>
      </c>
    </row>
    <row r="864" spans="2:4" x14ac:dyDescent="0.25">
      <c r="B864">
        <v>860</v>
      </c>
      <c r="C864" s="7">
        <f t="shared" ca="1" si="13"/>
        <v>0.48677687911031714</v>
      </c>
      <c r="D864" s="8">
        <f ca="1">AVERAGE(C$5:C864)</f>
        <v>0.32905932554846079</v>
      </c>
    </row>
    <row r="865" spans="2:4" x14ac:dyDescent="0.25">
      <c r="B865">
        <v>861</v>
      </c>
      <c r="C865" s="7">
        <f t="shared" ca="1" si="13"/>
        <v>0.52550135945110388</v>
      </c>
      <c r="D865" s="8">
        <f ca="1">AVERAGE(C$5:C865)</f>
        <v>0.32928748122082158</v>
      </c>
    </row>
    <row r="866" spans="2:4" x14ac:dyDescent="0.25">
      <c r="B866">
        <v>862</v>
      </c>
      <c r="C866" s="7">
        <f t="shared" ca="1" si="13"/>
        <v>0.14427820159805835</v>
      </c>
      <c r="D866" s="8">
        <f ca="1">AVERAGE(C$5:C866)</f>
        <v>0.32907285328622438</v>
      </c>
    </row>
    <row r="867" spans="2:4" x14ac:dyDescent="0.25">
      <c r="B867">
        <v>863</v>
      </c>
      <c r="C867" s="7">
        <f t="shared" ca="1" si="13"/>
        <v>0.84074769966767515</v>
      </c>
      <c r="D867" s="8">
        <f ca="1">AVERAGE(C$5:C867)</f>
        <v>0.32966575577334084</v>
      </c>
    </row>
    <row r="868" spans="2:4" x14ac:dyDescent="0.25">
      <c r="B868">
        <v>864</v>
      </c>
      <c r="C868" s="7">
        <f t="shared" ca="1" si="13"/>
        <v>0.57636661202253325</v>
      </c>
      <c r="D868" s="8">
        <f ca="1">AVERAGE(C$5:C868)</f>
        <v>0.32995128917177741</v>
      </c>
    </row>
    <row r="869" spans="2:4" x14ac:dyDescent="0.25">
      <c r="B869">
        <v>865</v>
      </c>
      <c r="C869" s="7">
        <f t="shared" ca="1" si="13"/>
        <v>0.95476505881189166</v>
      </c>
      <c r="D869" s="8">
        <f ca="1">AVERAGE(C$5:C869)</f>
        <v>0.33067361722916483</v>
      </c>
    </row>
    <row r="870" spans="2:4" x14ac:dyDescent="0.25">
      <c r="B870">
        <v>866</v>
      </c>
      <c r="C870" s="7">
        <f t="shared" ca="1" si="13"/>
        <v>2.585875077529402E-2</v>
      </c>
      <c r="D870" s="8">
        <f ca="1">AVERAGE(C$5:C870)</f>
        <v>0.33032163701386014</v>
      </c>
    </row>
    <row r="871" spans="2:4" x14ac:dyDescent="0.25">
      <c r="B871">
        <v>867</v>
      </c>
      <c r="C871" s="7">
        <f t="shared" ca="1" si="13"/>
        <v>0.12310606578494505</v>
      </c>
      <c r="D871" s="8">
        <f ca="1">AVERAGE(C$5:C871)</f>
        <v>0.33008263404819815</v>
      </c>
    </row>
    <row r="872" spans="2:4" x14ac:dyDescent="0.25">
      <c r="B872">
        <v>868</v>
      </c>
      <c r="C872" s="7">
        <f t="shared" ca="1" si="13"/>
        <v>6.5945789563156762E-2</v>
      </c>
      <c r="D872" s="8">
        <f ca="1">AVERAGE(C$5:C872)</f>
        <v>0.32977832892782372</v>
      </c>
    </row>
    <row r="873" spans="2:4" x14ac:dyDescent="0.25">
      <c r="B873">
        <v>869</v>
      </c>
      <c r="C873" s="7">
        <f t="shared" ca="1" si="13"/>
        <v>0.34684889281594139</v>
      </c>
      <c r="D873" s="8">
        <f ca="1">AVERAGE(C$5:C873)</f>
        <v>0.32979797284484114</v>
      </c>
    </row>
    <row r="874" spans="2:4" x14ac:dyDescent="0.25">
      <c r="B874">
        <v>870</v>
      </c>
      <c r="C874" s="7">
        <f t="shared" ca="1" si="13"/>
        <v>0.20126687654787745</v>
      </c>
      <c r="D874" s="8">
        <f ca="1">AVERAGE(C$5:C874)</f>
        <v>0.32965023595254578</v>
      </c>
    </row>
    <row r="875" spans="2:4" x14ac:dyDescent="0.25">
      <c r="B875">
        <v>871</v>
      </c>
      <c r="C875" s="7">
        <f t="shared" ca="1" si="13"/>
        <v>0.16905564913448448</v>
      </c>
      <c r="D875" s="8">
        <f ca="1">AVERAGE(C$5:C875)</f>
        <v>0.32946585640396014</v>
      </c>
    </row>
    <row r="876" spans="2:4" x14ac:dyDescent="0.25">
      <c r="B876">
        <v>872</v>
      </c>
      <c r="C876" s="7">
        <f t="shared" ca="1" si="13"/>
        <v>0.25502683876820575</v>
      </c>
      <c r="D876" s="8">
        <f ca="1">AVERAGE(C$5:C876)</f>
        <v>0.32938049055804763</v>
      </c>
    </row>
    <row r="877" spans="2:4" x14ac:dyDescent="0.25">
      <c r="B877">
        <v>873</v>
      </c>
      <c r="C877" s="7">
        <f t="shared" ca="1" si="13"/>
        <v>1.4089735129204537E-2</v>
      </c>
      <c r="D877" s="8">
        <f ca="1">AVERAGE(C$5:C877)</f>
        <v>0.32901933276259648</v>
      </c>
    </row>
    <row r="878" spans="2:4" x14ac:dyDescent="0.25">
      <c r="B878">
        <v>874</v>
      </c>
      <c r="C878" s="7">
        <f t="shared" ca="1" si="13"/>
        <v>0.5586100271477632</v>
      </c>
      <c r="D878" s="8">
        <f ca="1">AVERAGE(C$5:C878)</f>
        <v>0.3292820223442729</v>
      </c>
    </row>
    <row r="879" spans="2:4" x14ac:dyDescent="0.25">
      <c r="B879">
        <v>875</v>
      </c>
      <c r="C879" s="7">
        <f t="shared" ca="1" si="13"/>
        <v>4.6261234776433761E-4</v>
      </c>
      <c r="D879" s="8">
        <f ca="1">AVERAGE(C$5:C879)</f>
        <v>0.3289062287328483</v>
      </c>
    </row>
    <row r="880" spans="2:4" x14ac:dyDescent="0.25">
      <c r="B880">
        <v>876</v>
      </c>
      <c r="C880" s="7">
        <f t="shared" ca="1" si="13"/>
        <v>1.8289201630423166E-4</v>
      </c>
      <c r="D880" s="8">
        <f ca="1">AVERAGE(C$5:C880)</f>
        <v>0.32853097378225865</v>
      </c>
    </row>
    <row r="881" spans="2:4" x14ac:dyDescent="0.25">
      <c r="B881">
        <v>877</v>
      </c>
      <c r="C881" s="7">
        <f t="shared" ca="1" si="13"/>
        <v>1.9527437081172945E-2</v>
      </c>
      <c r="D881" s="8">
        <f ca="1">AVERAGE(C$5:C881)</f>
        <v>0.3281786322352791</v>
      </c>
    </row>
    <row r="882" spans="2:4" x14ac:dyDescent="0.25">
      <c r="B882">
        <v>878</v>
      </c>
      <c r="C882" s="7">
        <f t="shared" ca="1" si="13"/>
        <v>8.6576488164125665E-2</v>
      </c>
      <c r="D882" s="8">
        <f ca="1">AVERAGE(C$5:C882)</f>
        <v>0.32790345895045997</v>
      </c>
    </row>
    <row r="883" spans="2:4" x14ac:dyDescent="0.25">
      <c r="B883">
        <v>879</v>
      </c>
      <c r="C883" s="7">
        <f t="shared" ca="1" si="13"/>
        <v>0.12268430549320275</v>
      </c>
      <c r="D883" s="8">
        <f ca="1">AVERAGE(C$5:C883)</f>
        <v>0.32766999006143011</v>
      </c>
    </row>
    <row r="884" spans="2:4" x14ac:dyDescent="0.25">
      <c r="B884">
        <v>880</v>
      </c>
      <c r="C884" s="7">
        <f t="shared" ca="1" si="13"/>
        <v>0.45365304404600459</v>
      </c>
      <c r="D884" s="8">
        <f ca="1">AVERAGE(C$5:C884)</f>
        <v>0.32781315262277622</v>
      </c>
    </row>
    <row r="885" spans="2:4" x14ac:dyDescent="0.25">
      <c r="B885">
        <v>881</v>
      </c>
      <c r="C885" s="7">
        <f t="shared" ca="1" si="13"/>
        <v>0.92902764048221431</v>
      </c>
      <c r="D885" s="8">
        <f ca="1">AVERAGE(C$5:C885)</f>
        <v>0.32849557542397878</v>
      </c>
    </row>
    <row r="886" spans="2:4" x14ac:dyDescent="0.25">
      <c r="B886">
        <v>882</v>
      </c>
      <c r="C886" s="7">
        <f t="shared" ca="1" si="13"/>
        <v>6.3104761856507235E-2</v>
      </c>
      <c r="D886" s="8">
        <f ca="1">AVERAGE(C$5:C886)</f>
        <v>0.32819467880995667</v>
      </c>
    </row>
    <row r="887" spans="2:4" x14ac:dyDescent="0.25">
      <c r="B887">
        <v>883</v>
      </c>
      <c r="C887" s="7">
        <f t="shared" ca="1" si="13"/>
        <v>0.16063139636733995</v>
      </c>
      <c r="D887" s="8">
        <f ca="1">AVERAGE(C$5:C887)</f>
        <v>0.32800491291817568</v>
      </c>
    </row>
    <row r="888" spans="2:4" x14ac:dyDescent="0.25">
      <c r="B888">
        <v>884</v>
      </c>
      <c r="C888" s="7">
        <f t="shared" ca="1" si="13"/>
        <v>7.0406871510075787E-4</v>
      </c>
      <c r="D888" s="8">
        <f ca="1">AVERAGE(C$5:C888)</f>
        <v>0.32763466309441658</v>
      </c>
    </row>
    <row r="889" spans="2:4" x14ac:dyDescent="0.25">
      <c r="B889">
        <v>885</v>
      </c>
      <c r="C889" s="7">
        <f t="shared" ca="1" si="13"/>
        <v>0.78995403737870407</v>
      </c>
      <c r="D889" s="8">
        <f ca="1">AVERAGE(C$5:C889)</f>
        <v>0.32815705786761917</v>
      </c>
    </row>
    <row r="890" spans="2:4" x14ac:dyDescent="0.25">
      <c r="B890">
        <v>886</v>
      </c>
      <c r="C890" s="7">
        <f t="shared" ca="1" si="13"/>
        <v>2.3939533980836553E-3</v>
      </c>
      <c r="D890" s="8">
        <f ca="1">AVERAGE(C$5:C890)</f>
        <v>0.32778937942013664</v>
      </c>
    </row>
    <row r="891" spans="2:4" x14ac:dyDescent="0.25">
      <c r="B891">
        <v>887</v>
      </c>
      <c r="C891" s="7">
        <f t="shared" ca="1" si="13"/>
        <v>0.86259870953920792</v>
      </c>
      <c r="D891" s="8">
        <f ca="1">AVERAGE(C$5:C891)</f>
        <v>0.32839232116773426</v>
      </c>
    </row>
    <row r="892" spans="2:4" x14ac:dyDescent="0.25">
      <c r="B892">
        <v>888</v>
      </c>
      <c r="C892" s="7">
        <f t="shared" ca="1" si="13"/>
        <v>0.9848066397330556</v>
      </c>
      <c r="D892" s="8">
        <f ca="1">AVERAGE(C$5:C892)</f>
        <v>0.3291315264814339</v>
      </c>
    </row>
    <row r="893" spans="2:4" x14ac:dyDescent="0.25">
      <c r="B893">
        <v>889</v>
      </c>
      <c r="C893" s="7">
        <f t="shared" ca="1" si="13"/>
        <v>0.64998325732666018</v>
      </c>
      <c r="D893" s="8">
        <f ca="1">AVERAGE(C$5:C893)</f>
        <v>0.32949243956449942</v>
      </c>
    </row>
    <row r="894" spans="2:4" x14ac:dyDescent="0.25">
      <c r="B894">
        <v>890</v>
      </c>
      <c r="C894" s="7">
        <f t="shared" ca="1" si="13"/>
        <v>4.2794451274606963E-3</v>
      </c>
      <c r="D894" s="8">
        <f ca="1">AVERAGE(C$5:C894)</f>
        <v>0.32912703170558139</v>
      </c>
    </row>
    <row r="895" spans="2:4" x14ac:dyDescent="0.25">
      <c r="B895">
        <v>891</v>
      </c>
      <c r="C895" s="7">
        <f t="shared" ca="1" si="13"/>
        <v>3.4325525819561921E-2</v>
      </c>
      <c r="D895" s="8">
        <f ca="1">AVERAGE(C$5:C895)</f>
        <v>0.32879616581794274</v>
      </c>
    </row>
    <row r="896" spans="2:4" x14ac:dyDescent="0.25">
      <c r="B896">
        <v>892</v>
      </c>
      <c r="C896" s="7">
        <f t="shared" ca="1" si="13"/>
        <v>0.55543401432590911</v>
      </c>
      <c r="D896" s="8">
        <f ca="1">AVERAGE(C$5:C896)</f>
        <v>0.32905024412344491</v>
      </c>
    </row>
    <row r="897" spans="2:4" x14ac:dyDescent="0.25">
      <c r="B897">
        <v>893</v>
      </c>
      <c r="C897" s="7">
        <f t="shared" ca="1" si="13"/>
        <v>1.6620101176607199E-2</v>
      </c>
      <c r="D897" s="8">
        <f ca="1">AVERAGE(C$5:C897)</f>
        <v>0.32870037834186955</v>
      </c>
    </row>
    <row r="898" spans="2:4" x14ac:dyDescent="0.25">
      <c r="B898">
        <v>894</v>
      </c>
      <c r="C898" s="7">
        <f t="shared" ca="1" si="13"/>
        <v>4.7248773604732196E-2</v>
      </c>
      <c r="D898" s="8">
        <f ca="1">AVERAGE(C$5:C898)</f>
        <v>0.32838555551777876</v>
      </c>
    </row>
    <row r="899" spans="2:4" x14ac:dyDescent="0.25">
      <c r="B899">
        <v>895</v>
      </c>
      <c r="C899" s="7">
        <f t="shared" ca="1" si="13"/>
        <v>8.1474329334663489E-2</v>
      </c>
      <c r="D899" s="8">
        <f ca="1">AVERAGE(C$5:C899)</f>
        <v>0.32810967705276967</v>
      </c>
    </row>
    <row r="900" spans="2:4" x14ac:dyDescent="0.25">
      <c r="B900">
        <v>896</v>
      </c>
      <c r="C900" s="7">
        <f t="shared" ca="1" si="13"/>
        <v>0.33573077920548033</v>
      </c>
      <c r="D900" s="8">
        <f ca="1">AVERAGE(C$5:C900)</f>
        <v>0.32811818274713656</v>
      </c>
    </row>
    <row r="901" spans="2:4" x14ac:dyDescent="0.25">
      <c r="B901">
        <v>897</v>
      </c>
      <c r="C901" s="7">
        <f t="shared" ca="1" si="13"/>
        <v>0.34097334645413657</v>
      </c>
      <c r="D901" s="8">
        <f ca="1">AVERAGE(C$5:C901)</f>
        <v>0.3281325140333205</v>
      </c>
    </row>
    <row r="902" spans="2:4" x14ac:dyDescent="0.25">
      <c r="B902">
        <v>898</v>
      </c>
      <c r="C902" s="7">
        <f t="shared" ref="C902:C965" ca="1" si="14">RAND()^2</f>
        <v>4.8634971720914889E-2</v>
      </c>
      <c r="D902" s="8">
        <f ca="1">AVERAGE(C$5:C902)</f>
        <v>0.32782126955413071</v>
      </c>
    </row>
    <row r="903" spans="2:4" x14ac:dyDescent="0.25">
      <c r="B903">
        <v>899</v>
      </c>
      <c r="C903" s="7">
        <f t="shared" ca="1" si="14"/>
        <v>0.86638058204695623</v>
      </c>
      <c r="D903" s="8">
        <f ca="1">AVERAGE(C$5:C903)</f>
        <v>0.32842033441786017</v>
      </c>
    </row>
    <row r="904" spans="2:4" x14ac:dyDescent="0.25">
      <c r="B904">
        <v>900</v>
      </c>
      <c r="C904" s="7">
        <f t="shared" ca="1" si="14"/>
        <v>0.87100293017162</v>
      </c>
      <c r="D904" s="8">
        <f ca="1">AVERAGE(C$5:C904)</f>
        <v>0.32902320396869772</v>
      </c>
    </row>
    <row r="905" spans="2:4" x14ac:dyDescent="0.25">
      <c r="B905">
        <v>901</v>
      </c>
      <c r="C905" s="7">
        <f t="shared" ca="1" si="14"/>
        <v>0.8379752003444445</v>
      </c>
      <c r="D905" s="8">
        <f ca="1">AVERAGE(C$5:C905)</f>
        <v>0.329588078548471</v>
      </c>
    </row>
    <row r="906" spans="2:4" x14ac:dyDescent="0.25">
      <c r="B906">
        <v>902</v>
      </c>
      <c r="C906" s="7">
        <f t="shared" ca="1" si="14"/>
        <v>0.56071767362644476</v>
      </c>
      <c r="D906" s="8">
        <f ca="1">AVERAGE(C$5:C906)</f>
        <v>0.32984431978469941</v>
      </c>
    </row>
    <row r="907" spans="2:4" x14ac:dyDescent="0.25">
      <c r="B907">
        <v>903</v>
      </c>
      <c r="C907" s="7">
        <f t="shared" ca="1" si="14"/>
        <v>0.6325082354158631</v>
      </c>
      <c r="D907" s="8">
        <f ca="1">AVERAGE(C$5:C907)</f>
        <v>0.33017949577100192</v>
      </c>
    </row>
    <row r="908" spans="2:4" x14ac:dyDescent="0.25">
      <c r="B908">
        <v>904</v>
      </c>
      <c r="C908" s="7">
        <f t="shared" ca="1" si="14"/>
        <v>0.54404877903036986</v>
      </c>
      <c r="D908" s="8">
        <f ca="1">AVERAGE(C$5:C908)</f>
        <v>0.33041607683655433</v>
      </c>
    </row>
    <row r="909" spans="2:4" x14ac:dyDescent="0.25">
      <c r="B909">
        <v>905</v>
      </c>
      <c r="C909" s="7">
        <f t="shared" ca="1" si="14"/>
        <v>2.9126649960126891E-3</v>
      </c>
      <c r="D909" s="8">
        <f ca="1">AVERAGE(C$5:C909)</f>
        <v>0.33005419461352609</v>
      </c>
    </row>
    <row r="910" spans="2:4" x14ac:dyDescent="0.25">
      <c r="B910">
        <v>906</v>
      </c>
      <c r="C910" s="7">
        <f t="shared" ca="1" si="14"/>
        <v>6.4247205543894972E-2</v>
      </c>
      <c r="D910" s="8">
        <f ca="1">AVERAGE(C$5:C910)</f>
        <v>0.32976080941587749</v>
      </c>
    </row>
    <row r="911" spans="2:4" x14ac:dyDescent="0.25">
      <c r="B911">
        <v>907</v>
      </c>
      <c r="C911" s="7">
        <f t="shared" ca="1" si="14"/>
        <v>0.33924554427220333</v>
      </c>
      <c r="D911" s="8">
        <f ca="1">AVERAGE(C$5:C911)</f>
        <v>0.32977126667591755</v>
      </c>
    </row>
    <row r="912" spans="2:4" x14ac:dyDescent="0.25">
      <c r="B912">
        <v>908</v>
      </c>
      <c r="C912" s="7">
        <f t="shared" ca="1" si="14"/>
        <v>3.6250727782510049E-3</v>
      </c>
      <c r="D912" s="8">
        <f ca="1">AVERAGE(C$5:C912)</f>
        <v>0.32941207483241797</v>
      </c>
    </row>
    <row r="913" spans="2:4" x14ac:dyDescent="0.25">
      <c r="B913">
        <v>909</v>
      </c>
      <c r="C913" s="7">
        <f t="shared" ca="1" si="14"/>
        <v>0.16584975340182279</v>
      </c>
      <c r="D913" s="8">
        <f ca="1">AVERAGE(C$5:C913)</f>
        <v>0.32923213828518955</v>
      </c>
    </row>
    <row r="914" spans="2:4" x14ac:dyDescent="0.25">
      <c r="B914">
        <v>910</v>
      </c>
      <c r="C914" s="7">
        <f t="shared" ca="1" si="14"/>
        <v>1.6842927768479521E-3</v>
      </c>
      <c r="D914" s="8">
        <f ca="1">AVERAGE(C$5:C914)</f>
        <v>0.32887219559781777</v>
      </c>
    </row>
    <row r="915" spans="2:4" x14ac:dyDescent="0.25">
      <c r="B915">
        <v>911</v>
      </c>
      <c r="C915" s="7">
        <f t="shared" ca="1" si="14"/>
        <v>0.3103159996339554</v>
      </c>
      <c r="D915" s="8">
        <f ca="1">AVERAGE(C$5:C915)</f>
        <v>0.32885182655724271</v>
      </c>
    </row>
    <row r="916" spans="2:4" x14ac:dyDescent="0.25">
      <c r="B916">
        <v>912</v>
      </c>
      <c r="C916" s="7">
        <f t="shared" ca="1" si="14"/>
        <v>4.2507955022741226E-2</v>
      </c>
      <c r="D916" s="8">
        <f ca="1">AVERAGE(C$5:C916)</f>
        <v>0.32853785301389349</v>
      </c>
    </row>
    <row r="917" spans="2:4" x14ac:dyDescent="0.25">
      <c r="B917">
        <v>913</v>
      </c>
      <c r="C917" s="7">
        <f t="shared" ca="1" si="14"/>
        <v>0.54032365392310588</v>
      </c>
      <c r="D917" s="8">
        <f ca="1">AVERAGE(C$5:C917)</f>
        <v>0.32876981993712373</v>
      </c>
    </row>
    <row r="918" spans="2:4" x14ac:dyDescent="0.25">
      <c r="B918">
        <v>914</v>
      </c>
      <c r="C918" s="7">
        <f t="shared" ca="1" si="14"/>
        <v>0.41987448259752774</v>
      </c>
      <c r="D918" s="8">
        <f ca="1">AVERAGE(C$5:C918)</f>
        <v>0.32886949681093164</v>
      </c>
    </row>
    <row r="919" spans="2:4" x14ac:dyDescent="0.25">
      <c r="B919">
        <v>915</v>
      </c>
      <c r="C919" s="7">
        <f t="shared" ca="1" si="14"/>
        <v>0.16390518771765172</v>
      </c>
      <c r="D919" s="8">
        <f ca="1">AVERAGE(C$5:C919)</f>
        <v>0.32868920794853462</v>
      </c>
    </row>
    <row r="920" spans="2:4" x14ac:dyDescent="0.25">
      <c r="B920">
        <v>916</v>
      </c>
      <c r="C920" s="7">
        <f t="shared" ca="1" si="14"/>
        <v>0.16703061063401939</v>
      </c>
      <c r="D920" s="8">
        <f ca="1">AVERAGE(C$5:C920)</f>
        <v>0.32851272476369348</v>
      </c>
    </row>
    <row r="921" spans="2:4" x14ac:dyDescent="0.25">
      <c r="B921">
        <v>917</v>
      </c>
      <c r="C921" s="7">
        <f t="shared" ca="1" si="14"/>
        <v>0.7579749782209666</v>
      </c>
      <c r="D921" s="8">
        <f ca="1">AVERAGE(C$5:C921)</f>
        <v>0.32898105873692929</v>
      </c>
    </row>
    <row r="922" spans="2:4" x14ac:dyDescent="0.25">
      <c r="B922">
        <v>918</v>
      </c>
      <c r="C922" s="7">
        <f t="shared" ca="1" si="14"/>
        <v>1.9116012849063609E-2</v>
      </c>
      <c r="D922" s="8">
        <f ca="1">AVERAGE(C$5:C922)</f>
        <v>0.32864351511395773</v>
      </c>
    </row>
    <row r="923" spans="2:4" x14ac:dyDescent="0.25">
      <c r="B923">
        <v>919</v>
      </c>
      <c r="C923" s="7">
        <f t="shared" ca="1" si="14"/>
        <v>0.17799500051776218</v>
      </c>
      <c r="D923" s="8">
        <f ca="1">AVERAGE(C$5:C923)</f>
        <v>0.32847958854747655</v>
      </c>
    </row>
    <row r="924" spans="2:4" x14ac:dyDescent="0.25">
      <c r="B924">
        <v>920</v>
      </c>
      <c r="C924" s="7">
        <f t="shared" ca="1" si="14"/>
        <v>3.4050091782407911E-3</v>
      </c>
      <c r="D924" s="8">
        <f ca="1">AVERAGE(C$5:C924)</f>
        <v>0.32812624661337958</v>
      </c>
    </row>
    <row r="925" spans="2:4" x14ac:dyDescent="0.25">
      <c r="B925">
        <v>921</v>
      </c>
      <c r="C925" s="7">
        <f t="shared" ca="1" si="14"/>
        <v>0.12108338399229404</v>
      </c>
      <c r="D925" s="8">
        <f ca="1">AVERAGE(C$5:C925)</f>
        <v>0.32790144437383445</v>
      </c>
    </row>
    <row r="926" spans="2:4" x14ac:dyDescent="0.25">
      <c r="B926">
        <v>922</v>
      </c>
      <c r="C926" s="7">
        <f t="shared" ca="1" si="14"/>
        <v>0.36740811980681187</v>
      </c>
      <c r="D926" s="8">
        <f ca="1">AVERAGE(C$5:C926)</f>
        <v>0.32794429326259039</v>
      </c>
    </row>
    <row r="927" spans="2:4" x14ac:dyDescent="0.25">
      <c r="B927">
        <v>923</v>
      </c>
      <c r="C927" s="7">
        <f t="shared" ca="1" si="14"/>
        <v>0.31491185800517574</v>
      </c>
      <c r="D927" s="8">
        <f ca="1">AVERAGE(C$5:C927)</f>
        <v>0.32793017361442423</v>
      </c>
    </row>
    <row r="928" spans="2:4" x14ac:dyDescent="0.25">
      <c r="B928">
        <v>924</v>
      </c>
      <c r="C928" s="7">
        <f t="shared" ca="1" si="14"/>
        <v>0.7951935513895626</v>
      </c>
      <c r="D928" s="8">
        <f ca="1">AVERAGE(C$5:C928)</f>
        <v>0.32843586991071766</v>
      </c>
    </row>
    <row r="929" spans="2:4" x14ac:dyDescent="0.25">
      <c r="B929">
        <v>925</v>
      </c>
      <c r="C929" s="7">
        <f t="shared" ca="1" si="14"/>
        <v>0.57428539735842921</v>
      </c>
      <c r="D929" s="8">
        <f ca="1">AVERAGE(C$5:C929)</f>
        <v>0.32870165318363409</v>
      </c>
    </row>
    <row r="930" spans="2:4" x14ac:dyDescent="0.25">
      <c r="B930">
        <v>926</v>
      </c>
      <c r="C930" s="7">
        <f t="shared" ca="1" si="14"/>
        <v>3.6744944299555837E-4</v>
      </c>
      <c r="D930" s="8">
        <f ca="1">AVERAGE(C$5:C930)</f>
        <v>0.32834708060940015</v>
      </c>
    </row>
    <row r="931" spans="2:4" x14ac:dyDescent="0.25">
      <c r="B931">
        <v>927</v>
      </c>
      <c r="C931" s="7">
        <f t="shared" ca="1" si="14"/>
        <v>0.5581406781694298</v>
      </c>
      <c r="D931" s="8">
        <f ca="1">AVERAGE(C$5:C931)</f>
        <v>0.32859497014290606</v>
      </c>
    </row>
    <row r="932" spans="2:4" x14ac:dyDescent="0.25">
      <c r="B932">
        <v>928</v>
      </c>
      <c r="C932" s="7">
        <f t="shared" ca="1" si="14"/>
        <v>0.16562238245376565</v>
      </c>
      <c r="D932" s="8">
        <f ca="1">AVERAGE(C$5:C932)</f>
        <v>0.32841935313031001</v>
      </c>
    </row>
    <row r="933" spans="2:4" x14ac:dyDescent="0.25">
      <c r="B933">
        <v>929</v>
      </c>
      <c r="C933" s="7">
        <f t="shared" ca="1" si="14"/>
        <v>0.16304364113718431</v>
      </c>
      <c r="D933" s="8">
        <f ca="1">AVERAGE(C$5:C933)</f>
        <v>0.32824133837036046</v>
      </c>
    </row>
    <row r="934" spans="2:4" x14ac:dyDescent="0.25">
      <c r="B934">
        <v>930</v>
      </c>
      <c r="C934" s="7">
        <f t="shared" ca="1" si="14"/>
        <v>0.86470921973548809</v>
      </c>
      <c r="D934" s="8">
        <f ca="1">AVERAGE(C$5:C934)</f>
        <v>0.32881818555462405</v>
      </c>
    </row>
    <row r="935" spans="2:4" x14ac:dyDescent="0.25">
      <c r="B935">
        <v>931</v>
      </c>
      <c r="C935" s="7">
        <f t="shared" ca="1" si="14"/>
        <v>0.1991926253200681</v>
      </c>
      <c r="D935" s="8">
        <f ca="1">AVERAGE(C$5:C935)</f>
        <v>0.32867895294427546</v>
      </c>
    </row>
    <row r="936" spans="2:4" x14ac:dyDescent="0.25">
      <c r="B936">
        <v>932</v>
      </c>
      <c r="C936" s="7">
        <f t="shared" ca="1" si="14"/>
        <v>0.86333368287060885</v>
      </c>
      <c r="D936" s="8">
        <f ca="1">AVERAGE(C$5:C936)</f>
        <v>0.329252616817587</v>
      </c>
    </row>
    <row r="937" spans="2:4" x14ac:dyDescent="0.25">
      <c r="B937">
        <v>933</v>
      </c>
      <c r="C937" s="7">
        <f t="shared" ca="1" si="14"/>
        <v>0.73782548002152371</v>
      </c>
      <c r="D937" s="8">
        <f ca="1">AVERAGE(C$5:C937)</f>
        <v>0.32969052985424713</v>
      </c>
    </row>
    <row r="938" spans="2:4" x14ac:dyDescent="0.25">
      <c r="B938">
        <v>934</v>
      </c>
      <c r="C938" s="7">
        <f t="shared" ca="1" si="14"/>
        <v>0.18161165054354392</v>
      </c>
      <c r="D938" s="8">
        <f ca="1">AVERAGE(C$5:C938)</f>
        <v>0.32953198715691229</v>
      </c>
    </row>
    <row r="939" spans="2:4" x14ac:dyDescent="0.25">
      <c r="B939">
        <v>935</v>
      </c>
      <c r="C939" s="7">
        <f t="shared" ca="1" si="14"/>
        <v>6.0777512050089215E-3</v>
      </c>
      <c r="D939" s="8">
        <f ca="1">AVERAGE(C$5:C939)</f>
        <v>0.32918604679760544</v>
      </c>
    </row>
    <row r="940" spans="2:4" x14ac:dyDescent="0.25">
      <c r="B940">
        <v>936</v>
      </c>
      <c r="C940" s="7">
        <f t="shared" ca="1" si="14"/>
        <v>0.49676013238019423</v>
      </c>
      <c r="D940" s="8">
        <f ca="1">AVERAGE(C$5:C940)</f>
        <v>0.32936507894032191</v>
      </c>
    </row>
    <row r="941" spans="2:4" x14ac:dyDescent="0.25">
      <c r="B941">
        <v>937</v>
      </c>
      <c r="C941" s="7">
        <f t="shared" ca="1" si="14"/>
        <v>0.29323190982866881</v>
      </c>
      <c r="D941" s="8">
        <f ca="1">AVERAGE(C$5:C941)</f>
        <v>0.32932651632654208</v>
      </c>
    </row>
    <row r="942" spans="2:4" x14ac:dyDescent="0.25">
      <c r="B942">
        <v>938</v>
      </c>
      <c r="C942" s="7">
        <f t="shared" ca="1" si="14"/>
        <v>6.92736669542178E-2</v>
      </c>
      <c r="D942" s="8">
        <f ca="1">AVERAGE(C$5:C942)</f>
        <v>0.32904927448286159</v>
      </c>
    </row>
    <row r="943" spans="2:4" x14ac:dyDescent="0.25">
      <c r="B943">
        <v>939</v>
      </c>
      <c r="C943" s="7">
        <f t="shared" ca="1" si="14"/>
        <v>0.15666351189416566</v>
      </c>
      <c r="D943" s="8">
        <f ca="1">AVERAGE(C$5:C943)</f>
        <v>0.32886569007115907</v>
      </c>
    </row>
    <row r="944" spans="2:4" x14ac:dyDescent="0.25">
      <c r="B944">
        <v>940</v>
      </c>
      <c r="C944" s="7">
        <f t="shared" ca="1" si="14"/>
        <v>0.45378659007985311</v>
      </c>
      <c r="D944" s="8">
        <f ca="1">AVERAGE(C$5:C944)</f>
        <v>0.32899858464563642</v>
      </c>
    </row>
    <row r="945" spans="2:4" x14ac:dyDescent="0.25">
      <c r="B945">
        <v>941</v>
      </c>
      <c r="C945" s="7">
        <f t="shared" ca="1" si="14"/>
        <v>0.60834256677196685</v>
      </c>
      <c r="D945" s="8">
        <f ca="1">AVERAGE(C$5:C945)</f>
        <v>0.32929544328764099</v>
      </c>
    </row>
    <row r="946" spans="2:4" x14ac:dyDescent="0.25">
      <c r="B946">
        <v>942</v>
      </c>
      <c r="C946" s="7">
        <f t="shared" ca="1" si="14"/>
        <v>0.3185320248382158</v>
      </c>
      <c r="D946" s="8">
        <f ca="1">AVERAGE(C$5:C946)</f>
        <v>0.32928401715340594</v>
      </c>
    </row>
    <row r="947" spans="2:4" x14ac:dyDescent="0.25">
      <c r="B947">
        <v>943</v>
      </c>
      <c r="C947" s="7">
        <f t="shared" ca="1" si="14"/>
        <v>6.8867687369131875E-2</v>
      </c>
      <c r="D947" s="8">
        <f ca="1">AVERAGE(C$5:C947)</f>
        <v>0.32900785985777042</v>
      </c>
    </row>
    <row r="948" spans="2:4" x14ac:dyDescent="0.25">
      <c r="B948">
        <v>944</v>
      </c>
      <c r="C948" s="7">
        <f t="shared" ca="1" si="14"/>
        <v>0.68144898915310448</v>
      </c>
      <c r="D948" s="8">
        <f ca="1">AVERAGE(C$5:C948)</f>
        <v>0.32938120851168495</v>
      </c>
    </row>
    <row r="949" spans="2:4" x14ac:dyDescent="0.25">
      <c r="B949">
        <v>945</v>
      </c>
      <c r="C949" s="7">
        <f t="shared" ca="1" si="14"/>
        <v>0.37609487922413959</v>
      </c>
      <c r="D949" s="8">
        <f ca="1">AVERAGE(C$5:C949)</f>
        <v>0.32943064096746533</v>
      </c>
    </row>
    <row r="950" spans="2:4" x14ac:dyDescent="0.25">
      <c r="B950">
        <v>946</v>
      </c>
      <c r="C950" s="7">
        <f t="shared" ca="1" si="14"/>
        <v>0.82802548722477387</v>
      </c>
      <c r="D950" s="8">
        <f ca="1">AVERAGE(C$5:C950)</f>
        <v>0.32995769683031656</v>
      </c>
    </row>
    <row r="951" spans="2:4" x14ac:dyDescent="0.25">
      <c r="B951">
        <v>947</v>
      </c>
      <c r="C951" s="7">
        <f t="shared" ca="1" si="14"/>
        <v>2.7145063933173213E-2</v>
      </c>
      <c r="D951" s="8">
        <f ca="1">AVERAGE(C$5:C951)</f>
        <v>0.32963793692229426</v>
      </c>
    </row>
    <row r="952" spans="2:4" x14ac:dyDescent="0.25">
      <c r="B952">
        <v>948</v>
      </c>
      <c r="C952" s="7">
        <f t="shared" ca="1" si="14"/>
        <v>0.68917260239902367</v>
      </c>
      <c r="D952" s="8">
        <f ca="1">AVERAGE(C$5:C952)</f>
        <v>0.33001719289853554</v>
      </c>
    </row>
    <row r="953" spans="2:4" x14ac:dyDescent="0.25">
      <c r="B953">
        <v>949</v>
      </c>
      <c r="C953" s="7">
        <f t="shared" ca="1" si="14"/>
        <v>8.9633269011440975E-2</v>
      </c>
      <c r="D953" s="8">
        <f ca="1">AVERAGE(C$5:C953)</f>
        <v>0.329763890555135</v>
      </c>
    </row>
    <row r="954" spans="2:4" x14ac:dyDescent="0.25">
      <c r="B954">
        <v>950</v>
      </c>
      <c r="C954" s="7">
        <f t="shared" ca="1" si="14"/>
        <v>1.0855280923357611E-3</v>
      </c>
      <c r="D954" s="8">
        <f ca="1">AVERAGE(C$5:C954)</f>
        <v>0.32941791333148995</v>
      </c>
    </row>
    <row r="955" spans="2:4" x14ac:dyDescent="0.25">
      <c r="B955">
        <v>951</v>
      </c>
      <c r="C955" s="7">
        <f t="shared" ca="1" si="14"/>
        <v>4.7794753193305542E-3</v>
      </c>
      <c r="D955" s="8">
        <f ca="1">AVERAGE(C$5:C955)</f>
        <v>0.32907654799183467</v>
      </c>
    </row>
    <row r="956" spans="2:4" x14ac:dyDescent="0.25">
      <c r="B956">
        <v>952</v>
      </c>
      <c r="C956" s="7">
        <f t="shared" ca="1" si="14"/>
        <v>0.22122826974260271</v>
      </c>
      <c r="D956" s="8">
        <f ca="1">AVERAGE(C$5:C956)</f>
        <v>0.32896326198527032</v>
      </c>
    </row>
    <row r="957" spans="2:4" x14ac:dyDescent="0.25">
      <c r="B957">
        <v>953</v>
      </c>
      <c r="C957" s="7">
        <f t="shared" ca="1" si="14"/>
        <v>0.76030984713694205</v>
      </c>
      <c r="D957" s="8">
        <f ca="1">AVERAGE(C$5:C957)</f>
        <v>0.32941588169686709</v>
      </c>
    </row>
    <row r="958" spans="2:4" x14ac:dyDescent="0.25">
      <c r="B958">
        <v>954</v>
      </c>
      <c r="C958" s="7">
        <f t="shared" ca="1" si="14"/>
        <v>0.42594681158173142</v>
      </c>
      <c r="D958" s="8">
        <f ca="1">AVERAGE(C$5:C958)</f>
        <v>0.32951706715796236</v>
      </c>
    </row>
    <row r="959" spans="2:4" x14ac:dyDescent="0.25">
      <c r="B959">
        <v>955</v>
      </c>
      <c r="C959" s="7">
        <f t="shared" ca="1" si="14"/>
        <v>0.64024477745836339</v>
      </c>
      <c r="D959" s="8">
        <f ca="1">AVERAGE(C$5:C959)</f>
        <v>0.32984243648811984</v>
      </c>
    </row>
    <row r="960" spans="2:4" x14ac:dyDescent="0.25">
      <c r="B960">
        <v>956</v>
      </c>
      <c r="C960" s="7">
        <f t="shared" ca="1" si="14"/>
        <v>1.6210211545411143E-3</v>
      </c>
      <c r="D960" s="8">
        <f ca="1">AVERAGE(C$5:C960)</f>
        <v>0.32949910864781273</v>
      </c>
    </row>
    <row r="961" spans="2:4" x14ac:dyDescent="0.25">
      <c r="B961">
        <v>957</v>
      </c>
      <c r="C961" s="7">
        <f t="shared" ca="1" si="14"/>
        <v>0.48790105579742998</v>
      </c>
      <c r="D961" s="8">
        <f ca="1">AVERAGE(C$5:C961)</f>
        <v>0.32966462792383111</v>
      </c>
    </row>
    <row r="962" spans="2:4" x14ac:dyDescent="0.25">
      <c r="B962">
        <v>958</v>
      </c>
      <c r="C962" s="7">
        <f t="shared" ca="1" si="14"/>
        <v>0.89524313087593732</v>
      </c>
      <c r="D962" s="8">
        <f ca="1">AVERAGE(C$5:C962)</f>
        <v>0.33025500214403164</v>
      </c>
    </row>
    <row r="963" spans="2:4" x14ac:dyDescent="0.25">
      <c r="B963">
        <v>959</v>
      </c>
      <c r="C963" s="7">
        <f t="shared" ca="1" si="14"/>
        <v>0.66960164441977854</v>
      </c>
      <c r="D963" s="8">
        <f ca="1">AVERAGE(C$5:C963)</f>
        <v>0.33060885682836511</v>
      </c>
    </row>
    <row r="964" spans="2:4" x14ac:dyDescent="0.25">
      <c r="B964">
        <v>960</v>
      </c>
      <c r="C964" s="7">
        <f t="shared" ca="1" si="14"/>
        <v>0.34743321780555125</v>
      </c>
      <c r="D964" s="8">
        <f ca="1">AVERAGE(C$5:C964)</f>
        <v>0.33062638220438301</v>
      </c>
    </row>
    <row r="965" spans="2:4" x14ac:dyDescent="0.25">
      <c r="B965">
        <v>961</v>
      </c>
      <c r="C965" s="7">
        <f t="shared" ca="1" si="14"/>
        <v>0.64598651055673273</v>
      </c>
      <c r="D965" s="8">
        <f ca="1">AVERAGE(C$5:C965)</f>
        <v>0.33095454050651862</v>
      </c>
    </row>
    <row r="966" spans="2:4" x14ac:dyDescent="0.25">
      <c r="B966">
        <v>962</v>
      </c>
      <c r="C966" s="7">
        <f t="shared" ref="C966:C1004" ca="1" si="15">RAND()^2</f>
        <v>0.39365027951974935</v>
      </c>
      <c r="D966" s="8">
        <f ca="1">AVERAGE(C$5:C966)</f>
        <v>0.33101971279239517</v>
      </c>
    </row>
    <row r="967" spans="2:4" x14ac:dyDescent="0.25">
      <c r="B967">
        <v>963</v>
      </c>
      <c r="C967" s="7">
        <f t="shared" ca="1" si="15"/>
        <v>0.46195862757630046</v>
      </c>
      <c r="D967" s="8">
        <f ca="1">AVERAGE(C$5:C967)</f>
        <v>0.33115568258967853</v>
      </c>
    </row>
    <row r="968" spans="2:4" x14ac:dyDescent="0.25">
      <c r="B968">
        <v>964</v>
      </c>
      <c r="C968" s="7">
        <f t="shared" ca="1" si="15"/>
        <v>0.82883773745270084</v>
      </c>
      <c r="D968" s="8">
        <f ca="1">AVERAGE(C$5:C968)</f>
        <v>0.33167195028144519</v>
      </c>
    </row>
    <row r="969" spans="2:4" x14ac:dyDescent="0.25">
      <c r="B969">
        <v>965</v>
      </c>
      <c r="C969" s="7">
        <f t="shared" ca="1" si="15"/>
        <v>0.52578468679647516</v>
      </c>
      <c r="D969" s="8">
        <f ca="1">AVERAGE(C$5:C969)</f>
        <v>0.3318731033762794</v>
      </c>
    </row>
    <row r="970" spans="2:4" x14ac:dyDescent="0.25">
      <c r="B970">
        <v>966</v>
      </c>
      <c r="C970" s="7">
        <f t="shared" ca="1" si="15"/>
        <v>4.3076740203496915E-4</v>
      </c>
      <c r="D970" s="8">
        <f ca="1">AVERAGE(C$5:C970)</f>
        <v>0.33152999536802447</v>
      </c>
    </row>
    <row r="971" spans="2:4" x14ac:dyDescent="0.25">
      <c r="B971">
        <v>967</v>
      </c>
      <c r="C971" s="7">
        <f t="shared" ca="1" si="15"/>
        <v>0.34313814584562946</v>
      </c>
      <c r="D971" s="8">
        <f ca="1">AVERAGE(C$5:C971)</f>
        <v>0.33154199966014197</v>
      </c>
    </row>
    <row r="972" spans="2:4" x14ac:dyDescent="0.25">
      <c r="B972">
        <v>968</v>
      </c>
      <c r="C972" s="7">
        <f t="shared" ca="1" si="15"/>
        <v>0.42630102347775617</v>
      </c>
      <c r="D972" s="8">
        <f ca="1">AVERAGE(C$5:C972)</f>
        <v>0.33163989121367254</v>
      </c>
    </row>
    <row r="973" spans="2:4" x14ac:dyDescent="0.25">
      <c r="B973">
        <v>969</v>
      </c>
      <c r="C973" s="7">
        <f t="shared" ca="1" si="15"/>
        <v>0.7283780714750544</v>
      </c>
      <c r="D973" s="8">
        <f ca="1">AVERAGE(C$5:C973)</f>
        <v>0.33204932174025809</v>
      </c>
    </row>
    <row r="974" spans="2:4" x14ac:dyDescent="0.25">
      <c r="B974">
        <v>970</v>
      </c>
      <c r="C974" s="7">
        <f t="shared" ca="1" si="15"/>
        <v>0.9891061187496899</v>
      </c>
      <c r="D974" s="8">
        <f ca="1">AVERAGE(C$5:C974)</f>
        <v>0.33272669988150494</v>
      </c>
    </row>
    <row r="975" spans="2:4" x14ac:dyDescent="0.25">
      <c r="B975">
        <v>971</v>
      </c>
      <c r="C975" s="7">
        <f t="shared" ca="1" si="15"/>
        <v>4.9016012974532071E-2</v>
      </c>
      <c r="D975" s="8">
        <f ca="1">AVERAGE(C$5:C975)</f>
        <v>0.33243451585791378</v>
      </c>
    </row>
    <row r="976" spans="2:4" x14ac:dyDescent="0.25">
      <c r="B976">
        <v>972</v>
      </c>
      <c r="C976" s="7">
        <f t="shared" ca="1" si="15"/>
        <v>0.76878295040669764</v>
      </c>
      <c r="D976" s="8">
        <f ca="1">AVERAGE(C$5:C976)</f>
        <v>0.33288343400045373</v>
      </c>
    </row>
    <row r="977" spans="2:4" x14ac:dyDescent="0.25">
      <c r="B977">
        <v>973</v>
      </c>
      <c r="C977" s="7">
        <f t="shared" ca="1" si="15"/>
        <v>0.27228299940920214</v>
      </c>
      <c r="D977" s="8">
        <f ca="1">AVERAGE(C$5:C977)</f>
        <v>0.33282115195051409</v>
      </c>
    </row>
    <row r="978" spans="2:4" x14ac:dyDescent="0.25">
      <c r="B978">
        <v>974</v>
      </c>
      <c r="C978" s="7">
        <f t="shared" ca="1" si="15"/>
        <v>0.21283116460006291</v>
      </c>
      <c r="D978" s="8">
        <f ca="1">AVERAGE(C$5:C978)</f>
        <v>0.3326979589450208</v>
      </c>
    </row>
    <row r="979" spans="2:4" x14ac:dyDescent="0.25">
      <c r="B979">
        <v>975</v>
      </c>
      <c r="C979" s="7">
        <f t="shared" ca="1" si="15"/>
        <v>0.48636868430641461</v>
      </c>
      <c r="D979" s="8">
        <f ca="1">AVERAGE(C$5:C979)</f>
        <v>0.33285556994539145</v>
      </c>
    </row>
    <row r="980" spans="2:4" x14ac:dyDescent="0.25">
      <c r="B980">
        <v>976</v>
      </c>
      <c r="C980" s="7">
        <f t="shared" ca="1" si="15"/>
        <v>1.9700741833935834E-2</v>
      </c>
      <c r="D980" s="8">
        <f ca="1">AVERAGE(C$5:C980)</f>
        <v>0.33253471458871992</v>
      </c>
    </row>
    <row r="981" spans="2:4" x14ac:dyDescent="0.25">
      <c r="B981">
        <v>977</v>
      </c>
      <c r="C981" s="7">
        <f t="shared" ca="1" si="15"/>
        <v>3.1829435142664338E-3</v>
      </c>
      <c r="D981" s="8">
        <f ca="1">AVERAGE(C$5:C981)</f>
        <v>0.33219760939826498</v>
      </c>
    </row>
    <row r="982" spans="2:4" x14ac:dyDescent="0.25">
      <c r="B982">
        <v>978</v>
      </c>
      <c r="C982" s="7">
        <f t="shared" ca="1" si="15"/>
        <v>0.86990108302862412</v>
      </c>
      <c r="D982" s="8">
        <f ca="1">AVERAGE(C$5:C982)</f>
        <v>0.33274740845105683</v>
      </c>
    </row>
    <row r="983" spans="2:4" x14ac:dyDescent="0.25">
      <c r="B983">
        <v>979</v>
      </c>
      <c r="C983" s="7">
        <f t="shared" ca="1" si="15"/>
        <v>0.26753953215591708</v>
      </c>
      <c r="D983" s="8">
        <f ca="1">AVERAGE(C$5:C983)</f>
        <v>0.33268080183584214</v>
      </c>
    </row>
    <row r="984" spans="2:4" x14ac:dyDescent="0.25">
      <c r="B984">
        <v>980</v>
      </c>
      <c r="C984" s="7">
        <f t="shared" ca="1" si="15"/>
        <v>0.29741923509711327</v>
      </c>
      <c r="D984" s="8">
        <f ca="1">AVERAGE(C$5:C984)</f>
        <v>0.33264482064529244</v>
      </c>
    </row>
    <row r="985" spans="2:4" x14ac:dyDescent="0.25">
      <c r="B985">
        <v>981</v>
      </c>
      <c r="C985" s="7">
        <f t="shared" ca="1" si="15"/>
        <v>0.50468627379988718</v>
      </c>
      <c r="D985" s="8">
        <f ca="1">AVERAGE(C$5:C985)</f>
        <v>0.33282019419590875</v>
      </c>
    </row>
    <row r="986" spans="2:4" x14ac:dyDescent="0.25">
      <c r="B986">
        <v>982</v>
      </c>
      <c r="C986" s="7">
        <f t="shared" ca="1" si="15"/>
        <v>1.9825883209544221E-2</v>
      </c>
      <c r="D986" s="8">
        <f ca="1">AVERAGE(C$5:C986)</f>
        <v>0.33250146271832587</v>
      </c>
    </row>
    <row r="987" spans="2:4" x14ac:dyDescent="0.25">
      <c r="B987">
        <v>983</v>
      </c>
      <c r="C987" s="7">
        <f t="shared" ca="1" si="15"/>
        <v>0.92560898847691919</v>
      </c>
      <c r="D987" s="8">
        <f ca="1">AVERAGE(C$5:C987)</f>
        <v>0.33310482744442821</v>
      </c>
    </row>
    <row r="988" spans="2:4" x14ac:dyDescent="0.25">
      <c r="B988">
        <v>984</v>
      </c>
      <c r="C988" s="7">
        <f t="shared" ca="1" si="15"/>
        <v>1.5507731388916511E-3</v>
      </c>
      <c r="D988" s="8">
        <f ca="1">AVERAGE(C$5:C988)</f>
        <v>0.33276788226728843</v>
      </c>
    </row>
    <row r="989" spans="2:4" x14ac:dyDescent="0.25">
      <c r="B989">
        <v>985</v>
      </c>
      <c r="C989" s="7">
        <f t="shared" ca="1" si="15"/>
        <v>0.60053575233469014</v>
      </c>
      <c r="D989" s="8">
        <f ca="1">AVERAGE(C$5:C989)</f>
        <v>0.33303972782065633</v>
      </c>
    </row>
    <row r="990" spans="2:4" x14ac:dyDescent="0.25">
      <c r="B990">
        <v>986</v>
      </c>
      <c r="C990" s="7">
        <f t="shared" ca="1" si="15"/>
        <v>0.49620090141330064</v>
      </c>
      <c r="D990" s="8">
        <f ca="1">AVERAGE(C$5:C990)</f>
        <v>0.33320520568434059</v>
      </c>
    </row>
    <row r="991" spans="2:4" x14ac:dyDescent="0.25">
      <c r="B991">
        <v>987</v>
      </c>
      <c r="C991" s="7">
        <f t="shared" ca="1" si="15"/>
        <v>0.23967987228945642</v>
      </c>
      <c r="D991" s="8">
        <f ca="1">AVERAGE(C$5:C991)</f>
        <v>0.3331104485076487</v>
      </c>
    </row>
    <row r="992" spans="2:4" x14ac:dyDescent="0.25">
      <c r="B992">
        <v>988</v>
      </c>
      <c r="C992" s="7">
        <f t="shared" ca="1" si="15"/>
        <v>1.9594753253688542E-2</v>
      </c>
      <c r="D992" s="8">
        <f ca="1">AVERAGE(C$5:C992)</f>
        <v>0.33279312492945645</v>
      </c>
    </row>
    <row r="993" spans="2:4" x14ac:dyDescent="0.25">
      <c r="B993">
        <v>989</v>
      </c>
      <c r="C993" s="7">
        <f t="shared" ca="1" si="15"/>
        <v>0.25417579589073175</v>
      </c>
      <c r="D993" s="8">
        <f ca="1">AVERAGE(C$5:C993)</f>
        <v>0.33271363319129793</v>
      </c>
    </row>
    <row r="994" spans="2:4" x14ac:dyDescent="0.25">
      <c r="B994">
        <v>990</v>
      </c>
      <c r="C994" s="7">
        <f t="shared" ca="1" si="15"/>
        <v>0.28787443422948811</v>
      </c>
      <c r="D994" s="8">
        <f ca="1">AVERAGE(C$5:C994)</f>
        <v>0.33266834107113452</v>
      </c>
    </row>
    <row r="995" spans="2:4" x14ac:dyDescent="0.25">
      <c r="B995">
        <v>991</v>
      </c>
      <c r="C995" s="7">
        <f t="shared" ca="1" si="15"/>
        <v>0.35285415785952834</v>
      </c>
      <c r="D995" s="8">
        <f ca="1">AVERAGE(C$5:C995)</f>
        <v>0.33268871021017427</v>
      </c>
    </row>
    <row r="996" spans="2:4" x14ac:dyDescent="0.25">
      <c r="B996">
        <v>992</v>
      </c>
      <c r="C996" s="7">
        <f t="shared" ca="1" si="15"/>
        <v>0.45506481325221532</v>
      </c>
      <c r="D996" s="8">
        <f ca="1">AVERAGE(C$5:C996)</f>
        <v>0.33281207321727307</v>
      </c>
    </row>
    <row r="997" spans="2:4" x14ac:dyDescent="0.25">
      <c r="B997">
        <v>993</v>
      </c>
      <c r="C997" s="7">
        <f t="shared" ca="1" si="15"/>
        <v>0.86475738759491061</v>
      </c>
      <c r="D997" s="8">
        <f ca="1">AVERAGE(C$5:C997)</f>
        <v>0.33334776839791525</v>
      </c>
    </row>
    <row r="998" spans="2:4" x14ac:dyDescent="0.25">
      <c r="B998">
        <v>994</v>
      </c>
      <c r="C998" s="7">
        <f t="shared" ca="1" si="15"/>
        <v>0.1576242438189786</v>
      </c>
      <c r="D998" s="8">
        <f ca="1">AVERAGE(C$5:C998)</f>
        <v>0.33317098416795654</v>
      </c>
    </row>
    <row r="999" spans="2:4" x14ac:dyDescent="0.25">
      <c r="B999">
        <v>995</v>
      </c>
      <c r="C999" s="7">
        <f t="shared" ca="1" si="15"/>
        <v>0.74426331648560273</v>
      </c>
      <c r="D999" s="8">
        <f ca="1">AVERAGE(C$5:C999)</f>
        <v>0.33358414229088884</v>
      </c>
    </row>
    <row r="1000" spans="2:4" x14ac:dyDescent="0.25">
      <c r="B1000">
        <v>996</v>
      </c>
      <c r="C1000" s="7">
        <f t="shared" ca="1" si="15"/>
        <v>0.88580855550447246</v>
      </c>
      <c r="D1000" s="8">
        <f ca="1">AVERAGE(C$5:C1000)</f>
        <v>0.33413858447283024</v>
      </c>
    </row>
    <row r="1001" spans="2:4" x14ac:dyDescent="0.25">
      <c r="B1001">
        <v>997</v>
      </c>
      <c r="C1001" s="7">
        <f t="shared" ca="1" si="15"/>
        <v>0.74645766766087895</v>
      </c>
      <c r="D1001" s="8">
        <f ca="1">AVERAGE(C$5:C1001)</f>
        <v>0.33455214423530566</v>
      </c>
    </row>
    <row r="1002" spans="2:4" x14ac:dyDescent="0.25">
      <c r="B1002">
        <v>998</v>
      </c>
      <c r="C1002" s="7">
        <f t="shared" ca="1" si="15"/>
        <v>1.4568173717998156E-2</v>
      </c>
      <c r="D1002" s="8">
        <f ca="1">AVERAGE(C$5:C1002)</f>
        <v>0.33423151901434645</v>
      </c>
    </row>
    <row r="1003" spans="2:4" x14ac:dyDescent="0.25">
      <c r="B1003">
        <v>999</v>
      </c>
      <c r="C1003" s="7">
        <f t="shared" ca="1" si="15"/>
        <v>0.85241347500419584</v>
      </c>
      <c r="D1003" s="8">
        <f ca="1">AVERAGE(C$5:C1003)</f>
        <v>0.33475021967099294</v>
      </c>
    </row>
    <row r="1004" spans="2:4" x14ac:dyDescent="0.25">
      <c r="B1004">
        <v>1000</v>
      </c>
      <c r="C1004" s="7">
        <f t="shared" ca="1" si="15"/>
        <v>0.53194209528975811</v>
      </c>
      <c r="D1004" s="8">
        <f ca="1">AVERAGE(C$5:C1004)</f>
        <v>0.33494741154661173</v>
      </c>
    </row>
  </sheetData>
  <mergeCells count="1">
    <mergeCell ref="F27:X2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2020-03-20T18:01:01Z</dcterms:created>
  <dcterms:modified xsi:type="dcterms:W3CDTF">2020-03-26T16:57:18Z</dcterms:modified>
</cp:coreProperties>
</file>