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Excel files used in class\"/>
    </mc:Choice>
  </mc:AlternateContent>
  <xr:revisionPtr revIDLastSave="0" documentId="13_ncr:1_{1CFB8F0A-9012-4CEA-BECD-0A9A92BAA1FB}" xr6:coauthVersionLast="41" xr6:coauthVersionMax="41" xr10:uidLastSave="{00000000-0000-0000-0000-000000000000}"/>
  <bookViews>
    <workbookView xWindow="-120" yWindow="-120" windowWidth="20730" windowHeight="11160" activeTab="3" xr2:uid="{2D554A48-353D-4251-8ED1-4F5C320A2E0D}"/>
  </bookViews>
  <sheets>
    <sheet name="Munka1" sheetId="1" r:id="rId1"/>
    <sheet name="Munka2" sheetId="2" r:id="rId2"/>
    <sheet name="Munka3" sheetId="3" r:id="rId3"/>
    <sheet name="Munka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3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3" i="3"/>
  <c r="C3" i="2"/>
  <c r="B3" i="1"/>
</calcChain>
</file>

<file path=xl/sharedStrings.xml><?xml version="1.0" encoding="utf-8"?>
<sst xmlns="http://schemas.openxmlformats.org/spreadsheetml/2006/main" count="5" uniqueCount="5">
  <si>
    <t>RAND()</t>
  </si>
  <si>
    <t>uniform distribution between 0 and 1</t>
  </si>
  <si>
    <t>RAND() * 3</t>
  </si>
  <si>
    <t>uniform distribution between 0 and 3</t>
  </si>
  <si>
    <t>(  RAND()  )^2   *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</si>
</sst>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Munka3!$C$3:$C$1002</c:f>
              <c:numCache>
                <c:formatCode>General</c:formatCode>
                <c:ptCount val="1000"/>
                <c:pt idx="0">
                  <c:v>0.19776740643363006</c:v>
                </c:pt>
                <c:pt idx="1">
                  <c:v>0.14391089002408805</c:v>
                </c:pt>
                <c:pt idx="2">
                  <c:v>0.9597519444448519</c:v>
                </c:pt>
                <c:pt idx="3">
                  <c:v>3.7205685570161122E-2</c:v>
                </c:pt>
                <c:pt idx="4">
                  <c:v>1.0034601029482313</c:v>
                </c:pt>
                <c:pt idx="5">
                  <c:v>2.0245411475312627E-3</c:v>
                </c:pt>
                <c:pt idx="6">
                  <c:v>0.20562713556817472</c:v>
                </c:pt>
                <c:pt idx="7">
                  <c:v>1.7694381506029393E-3</c:v>
                </c:pt>
                <c:pt idx="8">
                  <c:v>2.5368957479312156E-5</c:v>
                </c:pt>
                <c:pt idx="9">
                  <c:v>1.8292958026327182</c:v>
                </c:pt>
                <c:pt idx="10">
                  <c:v>1.5771035692752355</c:v>
                </c:pt>
                <c:pt idx="11">
                  <c:v>1.2019693626689103</c:v>
                </c:pt>
                <c:pt idx="12">
                  <c:v>5.5068770944060333E-2</c:v>
                </c:pt>
                <c:pt idx="13">
                  <c:v>1.1281240313430923E-2</c:v>
                </c:pt>
                <c:pt idx="14">
                  <c:v>2.1883461709970629</c:v>
                </c:pt>
                <c:pt idx="15">
                  <c:v>1.9586002589594016</c:v>
                </c:pt>
                <c:pt idx="16">
                  <c:v>1.3519124211725755</c:v>
                </c:pt>
                <c:pt idx="17">
                  <c:v>0.11331462005331958</c:v>
                </c:pt>
                <c:pt idx="18">
                  <c:v>1.2288314560943838</c:v>
                </c:pt>
                <c:pt idx="19">
                  <c:v>2.7546999123003357</c:v>
                </c:pt>
                <c:pt idx="20">
                  <c:v>1.2058872894769292E-2</c:v>
                </c:pt>
                <c:pt idx="21">
                  <c:v>1.9440285995439677</c:v>
                </c:pt>
                <c:pt idx="22">
                  <c:v>2.1628363013843193</c:v>
                </c:pt>
                <c:pt idx="23">
                  <c:v>1.6699949006608379</c:v>
                </c:pt>
                <c:pt idx="24">
                  <c:v>2.0176688835648733</c:v>
                </c:pt>
                <c:pt idx="25">
                  <c:v>2.8388241824117135E-3</c:v>
                </c:pt>
                <c:pt idx="26">
                  <c:v>1.8139998851667998</c:v>
                </c:pt>
                <c:pt idx="27">
                  <c:v>2.1826282321648138</c:v>
                </c:pt>
                <c:pt idx="28">
                  <c:v>2.8258621795250738</c:v>
                </c:pt>
                <c:pt idx="29">
                  <c:v>0.3772091308487926</c:v>
                </c:pt>
                <c:pt idx="30">
                  <c:v>1.9364402877454272E-2</c:v>
                </c:pt>
                <c:pt idx="31">
                  <c:v>6.2623689735890912E-3</c:v>
                </c:pt>
                <c:pt idx="32">
                  <c:v>1.2070661578642861</c:v>
                </c:pt>
                <c:pt idx="33">
                  <c:v>0.66707355616358943</c:v>
                </c:pt>
                <c:pt idx="34">
                  <c:v>0.54460445797215495</c:v>
                </c:pt>
                <c:pt idx="35">
                  <c:v>1.5429128325628785</c:v>
                </c:pt>
                <c:pt idx="36">
                  <c:v>1.4083689378623074E-4</c:v>
                </c:pt>
                <c:pt idx="37">
                  <c:v>1.7893252074095438</c:v>
                </c:pt>
                <c:pt idx="38">
                  <c:v>6.63222284573423E-2</c:v>
                </c:pt>
                <c:pt idx="39">
                  <c:v>1.8354741174418576</c:v>
                </c:pt>
                <c:pt idx="40">
                  <c:v>0.35747455968469355</c:v>
                </c:pt>
                <c:pt idx="41">
                  <c:v>1.1776257154730072</c:v>
                </c:pt>
                <c:pt idx="42">
                  <c:v>0.63783394180553921</c:v>
                </c:pt>
                <c:pt idx="43">
                  <c:v>2.1987784029732684</c:v>
                </c:pt>
                <c:pt idx="44">
                  <c:v>0.59392624291059337</c:v>
                </c:pt>
                <c:pt idx="45">
                  <c:v>4.6887204843199057E-3</c:v>
                </c:pt>
                <c:pt idx="46">
                  <c:v>2.2767871307319978</c:v>
                </c:pt>
                <c:pt idx="47">
                  <c:v>1.9829498217097592</c:v>
                </c:pt>
                <c:pt idx="48">
                  <c:v>3.1488821131776146E-2</c:v>
                </c:pt>
                <c:pt idx="49">
                  <c:v>0.29979436897579187</c:v>
                </c:pt>
                <c:pt idx="50">
                  <c:v>2.3842847944636474</c:v>
                </c:pt>
                <c:pt idx="51">
                  <c:v>1.5108298585706135</c:v>
                </c:pt>
                <c:pt idx="52">
                  <c:v>0.4549948433670743</c:v>
                </c:pt>
                <c:pt idx="53">
                  <c:v>1.223375426216927</c:v>
                </c:pt>
                <c:pt idx="54">
                  <c:v>3.5313014777853292E-2</c:v>
                </c:pt>
                <c:pt idx="55">
                  <c:v>1.8313689725449187</c:v>
                </c:pt>
                <c:pt idx="56">
                  <c:v>6.6846950226352564E-2</c:v>
                </c:pt>
                <c:pt idx="57">
                  <c:v>0.88447979824001466</c:v>
                </c:pt>
                <c:pt idx="58">
                  <c:v>2.3869259985157059</c:v>
                </c:pt>
                <c:pt idx="59">
                  <c:v>0.46423284731732417</c:v>
                </c:pt>
                <c:pt idx="60">
                  <c:v>0.40017027082729018</c:v>
                </c:pt>
                <c:pt idx="61">
                  <c:v>0.91892115576357658</c:v>
                </c:pt>
                <c:pt idx="62">
                  <c:v>0.13907772284139844</c:v>
                </c:pt>
                <c:pt idx="63">
                  <c:v>0.23357964279401439</c:v>
                </c:pt>
                <c:pt idx="64">
                  <c:v>3.9495892369381946E-2</c:v>
                </c:pt>
                <c:pt idx="65">
                  <c:v>8.3158183247275216E-4</c:v>
                </c:pt>
                <c:pt idx="66">
                  <c:v>7.0343424788604815E-3</c:v>
                </c:pt>
                <c:pt idx="67">
                  <c:v>0.32948136085596669</c:v>
                </c:pt>
                <c:pt idx="68">
                  <c:v>7.1953969715612368E-2</c:v>
                </c:pt>
                <c:pt idx="69">
                  <c:v>2.6811477884099206</c:v>
                </c:pt>
                <c:pt idx="70">
                  <c:v>0.83813044802980041</c:v>
                </c:pt>
                <c:pt idx="71">
                  <c:v>4.785784340598882E-4</c:v>
                </c:pt>
                <c:pt idx="72">
                  <c:v>2.0879418888289782</c:v>
                </c:pt>
                <c:pt idx="73">
                  <c:v>2.3171065420695443</c:v>
                </c:pt>
                <c:pt idx="74">
                  <c:v>1.5888534976784154</c:v>
                </c:pt>
                <c:pt idx="75">
                  <c:v>0.55696474797438655</c:v>
                </c:pt>
                <c:pt idx="76">
                  <c:v>1.2970606702680723</c:v>
                </c:pt>
                <c:pt idx="77">
                  <c:v>1.4263487090366684E-3</c:v>
                </c:pt>
                <c:pt idx="78">
                  <c:v>0.79811650601340145</c:v>
                </c:pt>
                <c:pt idx="79">
                  <c:v>0.86066277542256819</c:v>
                </c:pt>
                <c:pt idx="80">
                  <c:v>1.9393331725560876</c:v>
                </c:pt>
                <c:pt idx="81">
                  <c:v>0.10022801392115356</c:v>
                </c:pt>
                <c:pt idx="82">
                  <c:v>1.3949713497476632</c:v>
                </c:pt>
                <c:pt idx="83">
                  <c:v>0.9433138882563652</c:v>
                </c:pt>
                <c:pt idx="84">
                  <c:v>2.8288735883926344</c:v>
                </c:pt>
                <c:pt idx="85">
                  <c:v>0.92064962532713657</c:v>
                </c:pt>
                <c:pt idx="86">
                  <c:v>0.7954461320499413</c:v>
                </c:pt>
                <c:pt idx="87">
                  <c:v>6.8982461584528879E-2</c:v>
                </c:pt>
                <c:pt idx="88">
                  <c:v>4.2923186250601666E-2</c:v>
                </c:pt>
                <c:pt idx="89">
                  <c:v>0.33243598812675784</c:v>
                </c:pt>
                <c:pt idx="90">
                  <c:v>0.85092013819793033</c:v>
                </c:pt>
                <c:pt idx="91">
                  <c:v>1.3641665404660417</c:v>
                </c:pt>
                <c:pt idx="92">
                  <c:v>1.0664507060442521</c:v>
                </c:pt>
                <c:pt idx="93">
                  <c:v>2.8357608140214534</c:v>
                </c:pt>
                <c:pt idx="94">
                  <c:v>0.26343130528524561</c:v>
                </c:pt>
                <c:pt idx="95">
                  <c:v>1.4600542907867653</c:v>
                </c:pt>
                <c:pt idx="96">
                  <c:v>0.57214003815378212</c:v>
                </c:pt>
                <c:pt idx="97">
                  <c:v>0.88976143312341449</c:v>
                </c:pt>
                <c:pt idx="98">
                  <c:v>0.21238346451308687</c:v>
                </c:pt>
                <c:pt idx="99">
                  <c:v>2.4141344811769265E-2</c:v>
                </c:pt>
                <c:pt idx="100">
                  <c:v>1.172414223091415</c:v>
                </c:pt>
                <c:pt idx="101">
                  <c:v>1.5510361319374026</c:v>
                </c:pt>
                <c:pt idx="102">
                  <c:v>2.1552674238265555</c:v>
                </c:pt>
                <c:pt idx="103">
                  <c:v>9.4756546146901183E-2</c:v>
                </c:pt>
                <c:pt idx="104">
                  <c:v>1.7514496283900116</c:v>
                </c:pt>
                <c:pt idx="105">
                  <c:v>0.65890539330342379</c:v>
                </c:pt>
                <c:pt idx="106">
                  <c:v>0.91457693458792066</c:v>
                </c:pt>
                <c:pt idx="107">
                  <c:v>0.64990433280374393</c:v>
                </c:pt>
                <c:pt idx="108">
                  <c:v>0.34802881441090694</c:v>
                </c:pt>
                <c:pt idx="109">
                  <c:v>1.5920480450545445E-2</c:v>
                </c:pt>
                <c:pt idx="110">
                  <c:v>0.40452907721002151</c:v>
                </c:pt>
                <c:pt idx="111">
                  <c:v>1.1422585840036579</c:v>
                </c:pt>
                <c:pt idx="112">
                  <c:v>8.9028274902533348E-3</c:v>
                </c:pt>
                <c:pt idx="113">
                  <c:v>8.7328643107657106E-4</c:v>
                </c:pt>
                <c:pt idx="114">
                  <c:v>2.4805354092537124</c:v>
                </c:pt>
                <c:pt idx="115">
                  <c:v>2.5285026526887269E-2</c:v>
                </c:pt>
                <c:pt idx="116">
                  <c:v>0.16490057345978537</c:v>
                </c:pt>
                <c:pt idx="117">
                  <c:v>0.1519298182992144</c:v>
                </c:pt>
                <c:pt idx="118">
                  <c:v>2.4876483028418592</c:v>
                </c:pt>
                <c:pt idx="119">
                  <c:v>0.33945525750122374</c:v>
                </c:pt>
                <c:pt idx="120">
                  <c:v>2.740974524048879</c:v>
                </c:pt>
                <c:pt idx="121">
                  <c:v>1.3242185640263224</c:v>
                </c:pt>
                <c:pt idx="122">
                  <c:v>3.7566386958751578E-2</c:v>
                </c:pt>
                <c:pt idx="123">
                  <c:v>1.3212118742297796</c:v>
                </c:pt>
                <c:pt idx="124">
                  <c:v>1.9619727302045482</c:v>
                </c:pt>
                <c:pt idx="125">
                  <c:v>2.288940232650666</c:v>
                </c:pt>
                <c:pt idx="126">
                  <c:v>1.9337283389550404</c:v>
                </c:pt>
                <c:pt idx="127">
                  <c:v>1.4481804252112038</c:v>
                </c:pt>
                <c:pt idx="128">
                  <c:v>0.34620006960537997</c:v>
                </c:pt>
                <c:pt idx="129">
                  <c:v>3.0620464596757366E-2</c:v>
                </c:pt>
                <c:pt idx="130">
                  <c:v>0.32040245379258059</c:v>
                </c:pt>
                <c:pt idx="131">
                  <c:v>2.1799462857024134</c:v>
                </c:pt>
                <c:pt idx="132">
                  <c:v>2.9334463448813373</c:v>
                </c:pt>
                <c:pt idx="133">
                  <c:v>2.0371368685106499</c:v>
                </c:pt>
                <c:pt idx="134">
                  <c:v>1.172731803212701</c:v>
                </c:pt>
                <c:pt idx="135">
                  <c:v>0.19723292820724073</c:v>
                </c:pt>
                <c:pt idx="136">
                  <c:v>0.91176412273782814</c:v>
                </c:pt>
                <c:pt idx="137">
                  <c:v>1.8282845705236577</c:v>
                </c:pt>
                <c:pt idx="138">
                  <c:v>0.52954230460731855</c:v>
                </c:pt>
                <c:pt idx="139">
                  <c:v>1.7801555094947762E-2</c:v>
                </c:pt>
                <c:pt idx="140">
                  <c:v>1.2816461284572396</c:v>
                </c:pt>
                <c:pt idx="141">
                  <c:v>0.22665573951997856</c:v>
                </c:pt>
                <c:pt idx="142">
                  <c:v>1.9818181478187567E-2</c:v>
                </c:pt>
                <c:pt idx="143">
                  <c:v>8.7028632027842001E-2</c:v>
                </c:pt>
                <c:pt idx="144">
                  <c:v>2.6095644127222108</c:v>
                </c:pt>
                <c:pt idx="145">
                  <c:v>2.9723528761609499</c:v>
                </c:pt>
                <c:pt idx="146">
                  <c:v>0.62135558954042769</c:v>
                </c:pt>
                <c:pt idx="147">
                  <c:v>1.0314618973109497</c:v>
                </c:pt>
                <c:pt idx="148">
                  <c:v>2.4804114030874675</c:v>
                </c:pt>
                <c:pt idx="149">
                  <c:v>0.41562014828073485</c:v>
                </c:pt>
                <c:pt idx="150">
                  <c:v>2.7390525224374747</c:v>
                </c:pt>
                <c:pt idx="151">
                  <c:v>2.9783535600054776E-4</c:v>
                </c:pt>
                <c:pt idx="152">
                  <c:v>0.19310397462961887</c:v>
                </c:pt>
                <c:pt idx="153">
                  <c:v>0.95542301406695307</c:v>
                </c:pt>
                <c:pt idx="154">
                  <c:v>1.1850695250047076</c:v>
                </c:pt>
                <c:pt idx="155">
                  <c:v>2.7789792476535915</c:v>
                </c:pt>
                <c:pt idx="156">
                  <c:v>0.50033233402880117</c:v>
                </c:pt>
                <c:pt idx="157">
                  <c:v>0.34205879797257749</c:v>
                </c:pt>
                <c:pt idx="158">
                  <c:v>0.41007717265326593</c:v>
                </c:pt>
                <c:pt idx="159">
                  <c:v>2.8025950678155733</c:v>
                </c:pt>
                <c:pt idx="160">
                  <c:v>1.6301562983453852</c:v>
                </c:pt>
                <c:pt idx="161">
                  <c:v>1.2997468017992051</c:v>
                </c:pt>
                <c:pt idx="162">
                  <c:v>1.4014372741621632</c:v>
                </c:pt>
                <c:pt idx="163">
                  <c:v>0.22361224426356419</c:v>
                </c:pt>
                <c:pt idx="164">
                  <c:v>1.424077133096479E-2</c:v>
                </c:pt>
                <c:pt idx="165">
                  <c:v>6.8796201232415935E-4</c:v>
                </c:pt>
                <c:pt idx="166">
                  <c:v>7.3654766958468509E-2</c:v>
                </c:pt>
                <c:pt idx="167">
                  <c:v>0.5218837704221273</c:v>
                </c:pt>
                <c:pt idx="168">
                  <c:v>1.1144818287733629</c:v>
                </c:pt>
                <c:pt idx="169">
                  <c:v>0.79926942721866312</c:v>
                </c:pt>
                <c:pt idx="170">
                  <c:v>0.39262494503526901</c:v>
                </c:pt>
                <c:pt idx="171">
                  <c:v>0.22959888905650871</c:v>
                </c:pt>
                <c:pt idx="172">
                  <c:v>0.95250150562760094</c:v>
                </c:pt>
                <c:pt idx="173">
                  <c:v>2.2821423829877094</c:v>
                </c:pt>
                <c:pt idx="174">
                  <c:v>2.9945565463462026E-2</c:v>
                </c:pt>
                <c:pt idx="175">
                  <c:v>0.30767290017121451</c:v>
                </c:pt>
                <c:pt idx="176">
                  <c:v>2.2103663855859432</c:v>
                </c:pt>
                <c:pt idx="177">
                  <c:v>0.76605645699998148</c:v>
                </c:pt>
                <c:pt idx="178">
                  <c:v>2.5565352543219242</c:v>
                </c:pt>
                <c:pt idx="179">
                  <c:v>0.12160299975525342</c:v>
                </c:pt>
                <c:pt idx="180">
                  <c:v>2.8403525642223859</c:v>
                </c:pt>
                <c:pt idx="181">
                  <c:v>5.210357263932113E-4</c:v>
                </c:pt>
                <c:pt idx="182">
                  <c:v>1.3569081874142546</c:v>
                </c:pt>
                <c:pt idx="183">
                  <c:v>1.4082440681274377</c:v>
                </c:pt>
                <c:pt idx="184">
                  <c:v>4.4283047400066167E-2</c:v>
                </c:pt>
                <c:pt idx="185">
                  <c:v>4.2685542266765034E-2</c:v>
                </c:pt>
                <c:pt idx="186">
                  <c:v>2.9460077336381643</c:v>
                </c:pt>
                <c:pt idx="187">
                  <c:v>2.8705796029088853</c:v>
                </c:pt>
                <c:pt idx="188">
                  <c:v>2.2133583742080751</c:v>
                </c:pt>
                <c:pt idx="189">
                  <c:v>0.76773409452452601</c:v>
                </c:pt>
                <c:pt idx="190">
                  <c:v>0.43009662082265809</c:v>
                </c:pt>
                <c:pt idx="191">
                  <c:v>2.133267499647765</c:v>
                </c:pt>
                <c:pt idx="192">
                  <c:v>0.75143273551114276</c:v>
                </c:pt>
                <c:pt idx="193">
                  <c:v>9.0797597741198902E-2</c:v>
                </c:pt>
                <c:pt idx="194">
                  <c:v>2.7153557046080476</c:v>
                </c:pt>
                <c:pt idx="195">
                  <c:v>2.2161244692049209</c:v>
                </c:pt>
                <c:pt idx="196">
                  <c:v>1.7544446522802174E-3</c:v>
                </c:pt>
                <c:pt idx="197">
                  <c:v>0.98453956278370192</c:v>
                </c:pt>
                <c:pt idx="198">
                  <c:v>0.497001390728596</c:v>
                </c:pt>
                <c:pt idx="199">
                  <c:v>0.14422460404176488</c:v>
                </c:pt>
                <c:pt idx="200">
                  <c:v>3.3051720923325139E-4</c:v>
                </c:pt>
                <c:pt idx="201">
                  <c:v>0.16968745550466569</c:v>
                </c:pt>
                <c:pt idx="202">
                  <c:v>6.1704376133019836E-2</c:v>
                </c:pt>
                <c:pt idx="203">
                  <c:v>2.1327178525973025</c:v>
                </c:pt>
                <c:pt idx="204">
                  <c:v>2.3027080226766987</c:v>
                </c:pt>
                <c:pt idx="205">
                  <c:v>0.56483701138379405</c:v>
                </c:pt>
                <c:pt idx="206">
                  <c:v>0.43052970462011098</c:v>
                </c:pt>
                <c:pt idx="207">
                  <c:v>0.40272952074046953</c:v>
                </c:pt>
                <c:pt idx="208">
                  <c:v>1.0215502657074973</c:v>
                </c:pt>
                <c:pt idx="209">
                  <c:v>0.19390011243811123</c:v>
                </c:pt>
                <c:pt idx="210">
                  <c:v>1.0295867002694541</c:v>
                </c:pt>
                <c:pt idx="211">
                  <c:v>2.5832763624504409</c:v>
                </c:pt>
                <c:pt idx="212">
                  <c:v>8.7714406409574355E-2</c:v>
                </c:pt>
                <c:pt idx="213">
                  <c:v>1.8317361256235414</c:v>
                </c:pt>
                <c:pt idx="214">
                  <c:v>0.47956466738997972</c:v>
                </c:pt>
                <c:pt idx="215">
                  <c:v>9.8322847203665409E-2</c:v>
                </c:pt>
                <c:pt idx="216">
                  <c:v>0.15082377939590463</c:v>
                </c:pt>
                <c:pt idx="217">
                  <c:v>4.6128701922180356E-3</c:v>
                </c:pt>
                <c:pt idx="218">
                  <c:v>0.13694319259506946</c:v>
                </c:pt>
                <c:pt idx="219">
                  <c:v>0.10341217778948125</c:v>
                </c:pt>
                <c:pt idx="220">
                  <c:v>1.1650952040334799</c:v>
                </c:pt>
                <c:pt idx="221">
                  <c:v>2.2722224192288865</c:v>
                </c:pt>
                <c:pt idx="222">
                  <c:v>2.0485231385690801</c:v>
                </c:pt>
                <c:pt idx="223">
                  <c:v>0.35776936744861992</c:v>
                </c:pt>
                <c:pt idx="224">
                  <c:v>1.104265143514005</c:v>
                </c:pt>
                <c:pt idx="225">
                  <c:v>1.4590862018764451E-2</c:v>
                </c:pt>
                <c:pt idx="226">
                  <c:v>7.7316508413032711E-2</c:v>
                </c:pt>
                <c:pt idx="227">
                  <c:v>3.6207027020630105E-2</c:v>
                </c:pt>
                <c:pt idx="228">
                  <c:v>1.0921864598900921</c:v>
                </c:pt>
                <c:pt idx="229">
                  <c:v>1.7698933351429628E-2</c:v>
                </c:pt>
                <c:pt idx="230">
                  <c:v>3.063351709390949E-2</c:v>
                </c:pt>
                <c:pt idx="231">
                  <c:v>1.8947757197008808</c:v>
                </c:pt>
                <c:pt idx="232">
                  <c:v>2.780468509259541E-2</c:v>
                </c:pt>
                <c:pt idx="233">
                  <c:v>0.31466634733016874</c:v>
                </c:pt>
                <c:pt idx="234">
                  <c:v>0.24894262525995153</c:v>
                </c:pt>
                <c:pt idx="235">
                  <c:v>1.5312210259243191E-2</c:v>
                </c:pt>
                <c:pt idx="236">
                  <c:v>0.21248235772486768</c:v>
                </c:pt>
                <c:pt idx="237">
                  <c:v>1.7091866030684213</c:v>
                </c:pt>
                <c:pt idx="238">
                  <c:v>0.28075168018858848</c:v>
                </c:pt>
                <c:pt idx="239">
                  <c:v>1.1544708277619344</c:v>
                </c:pt>
                <c:pt idx="240">
                  <c:v>0.78117074645131868</c:v>
                </c:pt>
                <c:pt idx="241">
                  <c:v>8.4538556736421973E-3</c:v>
                </c:pt>
                <c:pt idx="242">
                  <c:v>1.3168650714387988</c:v>
                </c:pt>
                <c:pt idx="243">
                  <c:v>1.3212379277610067</c:v>
                </c:pt>
                <c:pt idx="244">
                  <c:v>0.20855044367108197</c:v>
                </c:pt>
                <c:pt idx="245">
                  <c:v>0.10102241677577138</c:v>
                </c:pt>
                <c:pt idx="246">
                  <c:v>6.5240284802816934E-4</c:v>
                </c:pt>
                <c:pt idx="247">
                  <c:v>2.3799693379050137</c:v>
                </c:pt>
                <c:pt idx="248">
                  <c:v>0.49400514879950075</c:v>
                </c:pt>
                <c:pt idx="249">
                  <c:v>2.1747246487283358</c:v>
                </c:pt>
                <c:pt idx="250">
                  <c:v>5.1269634103380535E-2</c:v>
                </c:pt>
                <c:pt idx="251">
                  <c:v>0.38480700067560003</c:v>
                </c:pt>
                <c:pt idx="252">
                  <c:v>0.80704972963476285</c:v>
                </c:pt>
                <c:pt idx="253">
                  <c:v>0.1244272240939541</c:v>
                </c:pt>
                <c:pt idx="254">
                  <c:v>2.4331360343338706</c:v>
                </c:pt>
                <c:pt idx="255">
                  <c:v>0.53935260078373282</c:v>
                </c:pt>
                <c:pt idx="256">
                  <c:v>1.9413759488263618</c:v>
                </c:pt>
                <c:pt idx="257">
                  <c:v>1.2195184887818387</c:v>
                </c:pt>
                <c:pt idx="258">
                  <c:v>1.9387837576023546E-2</c:v>
                </c:pt>
                <c:pt idx="259">
                  <c:v>5.5989343131054806E-3</c:v>
                </c:pt>
                <c:pt idx="260">
                  <c:v>2.3391694925315858</c:v>
                </c:pt>
                <c:pt idx="261">
                  <c:v>2.1176864801713702</c:v>
                </c:pt>
                <c:pt idx="262">
                  <c:v>0.96677405718260978</c:v>
                </c:pt>
                <c:pt idx="263">
                  <c:v>0.16743850295596502</c:v>
                </c:pt>
                <c:pt idx="264">
                  <c:v>1.7777065937324241</c:v>
                </c:pt>
                <c:pt idx="265">
                  <c:v>2.4857267129344112</c:v>
                </c:pt>
                <c:pt idx="266">
                  <c:v>0.33032278614889315</c:v>
                </c:pt>
                <c:pt idx="267">
                  <c:v>1.5376563353221111</c:v>
                </c:pt>
                <c:pt idx="268">
                  <c:v>2.5543047932132263</c:v>
                </c:pt>
                <c:pt idx="269">
                  <c:v>0.64622278610700046</c:v>
                </c:pt>
                <c:pt idx="270">
                  <c:v>1.0712253231498994</c:v>
                </c:pt>
                <c:pt idx="271">
                  <c:v>6.0932276528987236E-2</c:v>
                </c:pt>
                <c:pt idx="272">
                  <c:v>1.302737703273248E-2</c:v>
                </c:pt>
                <c:pt idx="273">
                  <c:v>0.86068285533602951</c:v>
                </c:pt>
                <c:pt idx="274">
                  <c:v>1.3686206941367469</c:v>
                </c:pt>
                <c:pt idx="275">
                  <c:v>0.18788063675911484</c:v>
                </c:pt>
                <c:pt idx="276">
                  <c:v>2.9675231683736856</c:v>
                </c:pt>
                <c:pt idx="277">
                  <c:v>0.34048774337279708</c:v>
                </c:pt>
                <c:pt idx="278">
                  <c:v>0.90999398358261008</c:v>
                </c:pt>
                <c:pt idx="279">
                  <c:v>1.8968578150837194</c:v>
                </c:pt>
                <c:pt idx="280">
                  <c:v>1.0323737104477848</c:v>
                </c:pt>
                <c:pt idx="281">
                  <c:v>1.1146870757174472</c:v>
                </c:pt>
                <c:pt idx="282">
                  <c:v>2.564917270005806</c:v>
                </c:pt>
                <c:pt idx="283">
                  <c:v>1.986145081078635</c:v>
                </c:pt>
                <c:pt idx="284">
                  <c:v>2.514612185783363</c:v>
                </c:pt>
                <c:pt idx="285">
                  <c:v>1.2628351497957535</c:v>
                </c:pt>
                <c:pt idx="286">
                  <c:v>2.3145393433573567</c:v>
                </c:pt>
                <c:pt idx="287">
                  <c:v>9.2096285286604754E-2</c:v>
                </c:pt>
                <c:pt idx="288">
                  <c:v>0.10075174415763651</c:v>
                </c:pt>
                <c:pt idx="289">
                  <c:v>1.868219389950747E-3</c:v>
                </c:pt>
                <c:pt idx="290">
                  <c:v>2.470981446144362</c:v>
                </c:pt>
                <c:pt idx="291">
                  <c:v>0.45055330015808748</c:v>
                </c:pt>
                <c:pt idx="292">
                  <c:v>5.9009571044289805E-2</c:v>
                </c:pt>
                <c:pt idx="293">
                  <c:v>8.1026285984059573E-3</c:v>
                </c:pt>
                <c:pt idx="294">
                  <c:v>1.5423567647550651</c:v>
                </c:pt>
                <c:pt idx="295">
                  <c:v>2.5079857356485831E-2</c:v>
                </c:pt>
                <c:pt idx="296">
                  <c:v>0.47242322992161101</c:v>
                </c:pt>
                <c:pt idx="297">
                  <c:v>1.7915236432935442</c:v>
                </c:pt>
                <c:pt idx="298">
                  <c:v>0.18859494400464411</c:v>
                </c:pt>
                <c:pt idx="299">
                  <c:v>1.2764317280164628</c:v>
                </c:pt>
                <c:pt idx="300">
                  <c:v>0.48196076453741699</c:v>
                </c:pt>
                <c:pt idx="301">
                  <c:v>1.3643148122977011E-2</c:v>
                </c:pt>
                <c:pt idx="302">
                  <c:v>8.542772360160962E-2</c:v>
                </c:pt>
                <c:pt idx="303">
                  <c:v>0.32315764842172745</c:v>
                </c:pt>
                <c:pt idx="304">
                  <c:v>0.7594033136595757</c:v>
                </c:pt>
                <c:pt idx="305">
                  <c:v>0.10786672438020847</c:v>
                </c:pt>
                <c:pt idx="306">
                  <c:v>2.7761804051890677</c:v>
                </c:pt>
                <c:pt idx="307">
                  <c:v>2.5782860444636051</c:v>
                </c:pt>
                <c:pt idx="308">
                  <c:v>0.51985918307664869</c:v>
                </c:pt>
                <c:pt idx="309">
                  <c:v>0.19727484085691988</c:v>
                </c:pt>
                <c:pt idx="310">
                  <c:v>8.7365026915676089E-3</c:v>
                </c:pt>
                <c:pt idx="311">
                  <c:v>0.66554529384453653</c:v>
                </c:pt>
                <c:pt idx="312">
                  <c:v>0.63046840539225812</c:v>
                </c:pt>
                <c:pt idx="313">
                  <c:v>0.72688624612391695</c:v>
                </c:pt>
                <c:pt idx="314">
                  <c:v>1.2564342819779253</c:v>
                </c:pt>
                <c:pt idx="315">
                  <c:v>1.4276813215300843</c:v>
                </c:pt>
                <c:pt idx="316">
                  <c:v>0.70936743299344673</c:v>
                </c:pt>
                <c:pt idx="317">
                  <c:v>0.58502863185716514</c:v>
                </c:pt>
                <c:pt idx="318">
                  <c:v>2.7516224077428038</c:v>
                </c:pt>
                <c:pt idx="319">
                  <c:v>0.33144436662515309</c:v>
                </c:pt>
                <c:pt idx="320">
                  <c:v>9.2136506701032544E-3</c:v>
                </c:pt>
                <c:pt idx="321">
                  <c:v>2.9205981249564439</c:v>
                </c:pt>
                <c:pt idx="322">
                  <c:v>1.7993141098999237</c:v>
                </c:pt>
                <c:pt idx="323">
                  <c:v>1.1832427804497292</c:v>
                </c:pt>
                <c:pt idx="324">
                  <c:v>0.29673162108016871</c:v>
                </c:pt>
                <c:pt idx="325">
                  <c:v>0.19491356913145988</c:v>
                </c:pt>
                <c:pt idx="326">
                  <c:v>7.1885850260497847E-2</c:v>
                </c:pt>
                <c:pt idx="327">
                  <c:v>0.71974254773760105</c:v>
                </c:pt>
                <c:pt idx="328">
                  <c:v>1.0118605366013791</c:v>
                </c:pt>
                <c:pt idx="329">
                  <c:v>2.5116593310204243</c:v>
                </c:pt>
                <c:pt idx="330">
                  <c:v>0.20148423128555432</c:v>
                </c:pt>
                <c:pt idx="331">
                  <c:v>1.3420077505452948</c:v>
                </c:pt>
                <c:pt idx="332">
                  <c:v>0.75651536702084776</c:v>
                </c:pt>
                <c:pt idx="333">
                  <c:v>1.6995808498110971</c:v>
                </c:pt>
                <c:pt idx="334">
                  <c:v>0.17076433903157917</c:v>
                </c:pt>
                <c:pt idx="335">
                  <c:v>0.15680116660874754</c:v>
                </c:pt>
                <c:pt idx="336">
                  <c:v>4.5163318253014978E-2</c:v>
                </c:pt>
                <c:pt idx="337">
                  <c:v>1.4416418908367459</c:v>
                </c:pt>
                <c:pt idx="338">
                  <c:v>7.1073047998417654E-2</c:v>
                </c:pt>
                <c:pt idx="339">
                  <c:v>4.7053639874273696E-2</c:v>
                </c:pt>
                <c:pt idx="340">
                  <c:v>0.5041628680306508</c:v>
                </c:pt>
                <c:pt idx="341">
                  <c:v>0.40905055351975173</c:v>
                </c:pt>
                <c:pt idx="342">
                  <c:v>1.4305135679622782</c:v>
                </c:pt>
                <c:pt idx="343">
                  <c:v>0.32097517631981598</c:v>
                </c:pt>
                <c:pt idx="344">
                  <c:v>1.3525016510874306</c:v>
                </c:pt>
                <c:pt idx="345">
                  <c:v>0.60620014979168868</c:v>
                </c:pt>
                <c:pt idx="346">
                  <c:v>0.80928131091162991</c:v>
                </c:pt>
                <c:pt idx="347">
                  <c:v>0.712760789967256</c:v>
                </c:pt>
                <c:pt idx="348">
                  <c:v>0.65364026820955146</c:v>
                </c:pt>
                <c:pt idx="349">
                  <c:v>0.11897491001248639</c:v>
                </c:pt>
                <c:pt idx="350">
                  <c:v>0.87927593003488491</c:v>
                </c:pt>
                <c:pt idx="351">
                  <c:v>2.8045747203009173</c:v>
                </c:pt>
                <c:pt idx="352">
                  <c:v>0.21989958179442159</c:v>
                </c:pt>
                <c:pt idx="353">
                  <c:v>2.4941878695883117</c:v>
                </c:pt>
                <c:pt idx="354">
                  <c:v>2.2868805080864045</c:v>
                </c:pt>
                <c:pt idx="355">
                  <c:v>1.1437345468030244</c:v>
                </c:pt>
                <c:pt idx="356">
                  <c:v>2.0411746010455736</c:v>
                </c:pt>
                <c:pt idx="357">
                  <c:v>0.21470040993144138</c:v>
                </c:pt>
                <c:pt idx="358">
                  <c:v>0.16775752251778098</c:v>
                </c:pt>
                <c:pt idx="359">
                  <c:v>1.1881516982675328E-2</c:v>
                </c:pt>
                <c:pt idx="360">
                  <c:v>0.49806144042850714</c:v>
                </c:pt>
                <c:pt idx="361">
                  <c:v>4.2911371735472562E-2</c:v>
                </c:pt>
                <c:pt idx="362">
                  <c:v>5.6308224255013306E-2</c:v>
                </c:pt>
                <c:pt idx="363">
                  <c:v>0.45014228119758459</c:v>
                </c:pt>
                <c:pt idx="364">
                  <c:v>0.68510453322868536</c:v>
                </c:pt>
                <c:pt idx="365">
                  <c:v>0.12941170417696274</c:v>
                </c:pt>
                <c:pt idx="366">
                  <c:v>0.65268185475893559</c:v>
                </c:pt>
                <c:pt idx="367">
                  <c:v>6.2563173924279042E-2</c:v>
                </c:pt>
                <c:pt idx="368">
                  <c:v>1.5314789501985326</c:v>
                </c:pt>
                <c:pt idx="369">
                  <c:v>0.56879925544807541</c:v>
                </c:pt>
                <c:pt idx="370">
                  <c:v>1.5155560873085001</c:v>
                </c:pt>
                <c:pt idx="371">
                  <c:v>0.14224791686936428</c:v>
                </c:pt>
                <c:pt idx="372">
                  <c:v>2.841223024273309</c:v>
                </c:pt>
                <c:pt idx="373">
                  <c:v>0.1572275452902108</c:v>
                </c:pt>
                <c:pt idx="374">
                  <c:v>0.28563075838429119</c:v>
                </c:pt>
                <c:pt idx="375">
                  <c:v>7.289597967233799E-2</c:v>
                </c:pt>
                <c:pt idx="376">
                  <c:v>0.81542072044921343</c:v>
                </c:pt>
                <c:pt idx="377">
                  <c:v>0.65252629311109145</c:v>
                </c:pt>
                <c:pt idx="378">
                  <c:v>0.2199295492386269</c:v>
                </c:pt>
                <c:pt idx="379">
                  <c:v>1.5821173766153589</c:v>
                </c:pt>
                <c:pt idx="380">
                  <c:v>1.1471282004967684</c:v>
                </c:pt>
                <c:pt idx="381">
                  <c:v>1.3222471394729322E-2</c:v>
                </c:pt>
                <c:pt idx="382">
                  <c:v>1.3011371639933218</c:v>
                </c:pt>
                <c:pt idx="383">
                  <c:v>1.4813899728103848</c:v>
                </c:pt>
                <c:pt idx="384">
                  <c:v>3.3552379821647224E-5</c:v>
                </c:pt>
                <c:pt idx="385">
                  <c:v>0.15705814933973966</c:v>
                </c:pt>
                <c:pt idx="386">
                  <c:v>0.1223996725921502</c:v>
                </c:pt>
                <c:pt idx="387">
                  <c:v>0.7721519329740989</c:v>
                </c:pt>
                <c:pt idx="388">
                  <c:v>0.17829128213778897</c:v>
                </c:pt>
                <c:pt idx="389">
                  <c:v>1.4340069115414555</c:v>
                </c:pt>
                <c:pt idx="390">
                  <c:v>0.357136810080732</c:v>
                </c:pt>
                <c:pt idx="391">
                  <c:v>0.47304188277838077</c:v>
                </c:pt>
                <c:pt idx="392">
                  <c:v>1.6973396316762503</c:v>
                </c:pt>
                <c:pt idx="393">
                  <c:v>1.0085311285321166</c:v>
                </c:pt>
                <c:pt idx="394">
                  <c:v>7.7956243272949062E-4</c:v>
                </c:pt>
                <c:pt idx="395">
                  <c:v>0.22495640224846369</c:v>
                </c:pt>
                <c:pt idx="396">
                  <c:v>9.729978638580862E-3</c:v>
                </c:pt>
                <c:pt idx="397">
                  <c:v>0.40382543259702741</c:v>
                </c:pt>
                <c:pt idx="398">
                  <c:v>0.80128423626916134</c:v>
                </c:pt>
                <c:pt idx="399">
                  <c:v>1.6049581685314374</c:v>
                </c:pt>
                <c:pt idx="400">
                  <c:v>0.80209357545673465</c:v>
                </c:pt>
                <c:pt idx="401">
                  <c:v>6.0170820052554176E-2</c:v>
                </c:pt>
                <c:pt idx="402">
                  <c:v>0.44492110618151026</c:v>
                </c:pt>
                <c:pt idx="403">
                  <c:v>2.7636320969921791E-2</c:v>
                </c:pt>
                <c:pt idx="404">
                  <c:v>0.62822766672055852</c:v>
                </c:pt>
                <c:pt idx="405">
                  <c:v>1.3108690049435909</c:v>
                </c:pt>
                <c:pt idx="406">
                  <c:v>1.8382791624258459</c:v>
                </c:pt>
                <c:pt idx="407">
                  <c:v>0.97875623106114551</c:v>
                </c:pt>
                <c:pt idx="408">
                  <c:v>0.67000190126951198</c:v>
                </c:pt>
                <c:pt idx="409">
                  <c:v>1.0362477543870497E-2</c:v>
                </c:pt>
                <c:pt idx="410">
                  <c:v>9.4815893315850858E-2</c:v>
                </c:pt>
                <c:pt idx="411">
                  <c:v>2.7955615958198798</c:v>
                </c:pt>
                <c:pt idx="412">
                  <c:v>0.80901152161901768</c:v>
                </c:pt>
                <c:pt idx="413">
                  <c:v>0.39561807541075072</c:v>
                </c:pt>
                <c:pt idx="414">
                  <c:v>1.1559602721063158</c:v>
                </c:pt>
                <c:pt idx="415">
                  <c:v>0.34591487915117464</c:v>
                </c:pt>
                <c:pt idx="416">
                  <c:v>2.081877895495833</c:v>
                </c:pt>
                <c:pt idx="417">
                  <c:v>0.67509332105191144</c:v>
                </c:pt>
                <c:pt idx="418">
                  <c:v>0.89766929482599433</c:v>
                </c:pt>
                <c:pt idx="419">
                  <c:v>3.3873232318156352E-2</c:v>
                </c:pt>
                <c:pt idx="420">
                  <c:v>8.4470002812984842E-3</c:v>
                </c:pt>
                <c:pt idx="421">
                  <c:v>0.86565646062662038</c:v>
                </c:pt>
                <c:pt idx="422">
                  <c:v>0.44647006942012307</c:v>
                </c:pt>
                <c:pt idx="423">
                  <c:v>1.3384365222296346</c:v>
                </c:pt>
                <c:pt idx="424">
                  <c:v>1.7454984929383255</c:v>
                </c:pt>
                <c:pt idx="425">
                  <c:v>1.1763771326400017</c:v>
                </c:pt>
                <c:pt idx="426">
                  <c:v>0.48192097567137321</c:v>
                </c:pt>
                <c:pt idx="427">
                  <c:v>1.281612260399507</c:v>
                </c:pt>
                <c:pt idx="428">
                  <c:v>1.1434947812233098</c:v>
                </c:pt>
                <c:pt idx="429">
                  <c:v>0.52864926382908739</c:v>
                </c:pt>
                <c:pt idx="430">
                  <c:v>3.6311381264439684E-6</c:v>
                </c:pt>
                <c:pt idx="431">
                  <c:v>0.1041139380573122</c:v>
                </c:pt>
                <c:pt idx="432">
                  <c:v>1.4059922919799259</c:v>
                </c:pt>
                <c:pt idx="433">
                  <c:v>1.9213062382145318</c:v>
                </c:pt>
                <c:pt idx="434">
                  <c:v>0.83081965028846172</c:v>
                </c:pt>
                <c:pt idx="435">
                  <c:v>7.5060011681575157E-3</c:v>
                </c:pt>
                <c:pt idx="436">
                  <c:v>1.2659882725254379</c:v>
                </c:pt>
                <c:pt idx="437">
                  <c:v>0.66533559038660628</c:v>
                </c:pt>
                <c:pt idx="438">
                  <c:v>5.9514237516531815E-3</c:v>
                </c:pt>
                <c:pt idx="439">
                  <c:v>1.3597529854620876</c:v>
                </c:pt>
                <c:pt idx="440">
                  <c:v>2.4004153183905332</c:v>
                </c:pt>
                <c:pt idx="441">
                  <c:v>0.85540142852557721</c:v>
                </c:pt>
                <c:pt idx="442">
                  <c:v>0.6938860385735024</c:v>
                </c:pt>
                <c:pt idx="443">
                  <c:v>0.15112294852452873</c:v>
                </c:pt>
                <c:pt idx="444">
                  <c:v>5.7385389245863297E-2</c:v>
                </c:pt>
                <c:pt idx="445">
                  <c:v>2.8237448835785252E-2</c:v>
                </c:pt>
                <c:pt idx="446">
                  <c:v>2.3446278671707339</c:v>
                </c:pt>
                <c:pt idx="447">
                  <c:v>2.4060500613168654</c:v>
                </c:pt>
                <c:pt idx="448">
                  <c:v>0.11994644778165789</c:v>
                </c:pt>
                <c:pt idx="449">
                  <c:v>2.2027013112306451</c:v>
                </c:pt>
                <c:pt idx="450">
                  <c:v>0.64307109297484755</c:v>
                </c:pt>
                <c:pt idx="451">
                  <c:v>0.17687545688774009</c:v>
                </c:pt>
                <c:pt idx="452">
                  <c:v>2.7758218337956047</c:v>
                </c:pt>
                <c:pt idx="453">
                  <c:v>0.78898828298488999</c:v>
                </c:pt>
                <c:pt idx="454">
                  <c:v>0.39025326636402236</c:v>
                </c:pt>
                <c:pt idx="455">
                  <c:v>2.4030167169577603</c:v>
                </c:pt>
                <c:pt idx="456">
                  <c:v>8.4769892136896133E-2</c:v>
                </c:pt>
                <c:pt idx="457">
                  <c:v>2.9202371733785801</c:v>
                </c:pt>
                <c:pt idx="458">
                  <c:v>2.089872197288889</c:v>
                </c:pt>
                <c:pt idx="459">
                  <c:v>4.4647786166905234E-2</c:v>
                </c:pt>
                <c:pt idx="460">
                  <c:v>2.7652350817939655</c:v>
                </c:pt>
                <c:pt idx="461">
                  <c:v>0.27318748794644343</c:v>
                </c:pt>
                <c:pt idx="462">
                  <c:v>5.8032492351237627E-2</c:v>
                </c:pt>
                <c:pt idx="463">
                  <c:v>1.2986954889830593</c:v>
                </c:pt>
                <c:pt idx="464">
                  <c:v>2.8159688440299515</c:v>
                </c:pt>
                <c:pt idx="465">
                  <c:v>0.59374898576288837</c:v>
                </c:pt>
                <c:pt idx="466">
                  <c:v>1.4664567843064389</c:v>
                </c:pt>
                <c:pt idx="467">
                  <c:v>2.560401651905686</c:v>
                </c:pt>
                <c:pt idx="468">
                  <c:v>0.36867401483625772</c:v>
                </c:pt>
                <c:pt idx="469">
                  <c:v>1.7547892595025534</c:v>
                </c:pt>
                <c:pt idx="470">
                  <c:v>1.9892562650794945</c:v>
                </c:pt>
                <c:pt idx="471">
                  <c:v>2.5498268500924182</c:v>
                </c:pt>
                <c:pt idx="472">
                  <c:v>1.3027675609956093</c:v>
                </c:pt>
                <c:pt idx="473">
                  <c:v>1.0176566523662749</c:v>
                </c:pt>
                <c:pt idx="474">
                  <c:v>2.9992134431664588</c:v>
                </c:pt>
                <c:pt idx="475">
                  <c:v>0.74715081380084958</c:v>
                </c:pt>
                <c:pt idx="476">
                  <c:v>0.61630665713549515</c:v>
                </c:pt>
                <c:pt idx="477">
                  <c:v>0.55518482648354195</c:v>
                </c:pt>
                <c:pt idx="478">
                  <c:v>1.7641985171753025</c:v>
                </c:pt>
                <c:pt idx="479">
                  <c:v>0.53117312990559984</c:v>
                </c:pt>
                <c:pt idx="480">
                  <c:v>3.9134589357289293E-2</c:v>
                </c:pt>
                <c:pt idx="481">
                  <c:v>0.5455817323722536</c:v>
                </c:pt>
                <c:pt idx="482">
                  <c:v>1.0956476758814109</c:v>
                </c:pt>
                <c:pt idx="483">
                  <c:v>2.4167649156753472</c:v>
                </c:pt>
                <c:pt idx="484">
                  <c:v>6.2737258332986527E-4</c:v>
                </c:pt>
                <c:pt idx="485">
                  <c:v>0.51873850927089282</c:v>
                </c:pt>
                <c:pt idx="486">
                  <c:v>0.10181997226420217</c:v>
                </c:pt>
                <c:pt idx="487">
                  <c:v>1.9964454039800881</c:v>
                </c:pt>
                <c:pt idx="488">
                  <c:v>1.7232274251095236</c:v>
                </c:pt>
                <c:pt idx="489">
                  <c:v>1.1597844432542885</c:v>
                </c:pt>
                <c:pt idx="490">
                  <c:v>2.9215670974871486</c:v>
                </c:pt>
                <c:pt idx="491">
                  <c:v>3.4701908786150461E-2</c:v>
                </c:pt>
                <c:pt idx="492">
                  <c:v>1.6420115060547911</c:v>
                </c:pt>
                <c:pt idx="493">
                  <c:v>2.1909054380484232</c:v>
                </c:pt>
                <c:pt idx="494">
                  <c:v>1.4530722257130525E-2</c:v>
                </c:pt>
                <c:pt idx="495">
                  <c:v>1.8826799547597086</c:v>
                </c:pt>
                <c:pt idx="496">
                  <c:v>1.5477848050452356</c:v>
                </c:pt>
                <c:pt idx="497">
                  <c:v>9.9212414765300974E-3</c:v>
                </c:pt>
                <c:pt idx="498">
                  <c:v>1.3995529636996837</c:v>
                </c:pt>
                <c:pt idx="499">
                  <c:v>7.1334559462974956E-2</c:v>
                </c:pt>
                <c:pt idx="500">
                  <c:v>0.16974271811773303</c:v>
                </c:pt>
                <c:pt idx="501">
                  <c:v>0.66902507053067195</c:v>
                </c:pt>
                <c:pt idx="502">
                  <c:v>2.0441699994240711E-2</c:v>
                </c:pt>
                <c:pt idx="503">
                  <c:v>2.9863017434254804E-2</c:v>
                </c:pt>
                <c:pt idx="504">
                  <c:v>2.2461807294523419</c:v>
                </c:pt>
                <c:pt idx="505">
                  <c:v>0.48037369456870027</c:v>
                </c:pt>
                <c:pt idx="506">
                  <c:v>2.6374625693795473</c:v>
                </c:pt>
                <c:pt idx="507">
                  <c:v>3.8007128941407974E-3</c:v>
                </c:pt>
                <c:pt idx="508">
                  <c:v>0.97853738760065623</c:v>
                </c:pt>
                <c:pt idx="509">
                  <c:v>5.3854886961107254E-2</c:v>
                </c:pt>
                <c:pt idx="510">
                  <c:v>0.89003471217260055</c:v>
                </c:pt>
                <c:pt idx="511">
                  <c:v>0.46919802845971409</c:v>
                </c:pt>
                <c:pt idx="512">
                  <c:v>0.26312375553748402</c:v>
                </c:pt>
                <c:pt idx="513">
                  <c:v>1.962858178305837</c:v>
                </c:pt>
                <c:pt idx="514">
                  <c:v>5.2688470894714921E-2</c:v>
                </c:pt>
                <c:pt idx="515">
                  <c:v>0.27104469994912567</c:v>
                </c:pt>
                <c:pt idx="516">
                  <c:v>2.5858421889504992</c:v>
                </c:pt>
                <c:pt idx="517">
                  <c:v>1.2306678765906254</c:v>
                </c:pt>
                <c:pt idx="518">
                  <c:v>2.4589892936648181</c:v>
                </c:pt>
                <c:pt idx="519">
                  <c:v>2.1309045943406622</c:v>
                </c:pt>
                <c:pt idx="520">
                  <c:v>2.5467993777229325</c:v>
                </c:pt>
                <c:pt idx="521">
                  <c:v>0.84618464402543503</c:v>
                </c:pt>
                <c:pt idx="522">
                  <c:v>1.72692552270939</c:v>
                </c:pt>
                <c:pt idx="523">
                  <c:v>0.78740257639550815</c:v>
                </c:pt>
                <c:pt idx="524">
                  <c:v>0.6072798537087235</c:v>
                </c:pt>
                <c:pt idx="525">
                  <c:v>2.9060726988197061</c:v>
                </c:pt>
                <c:pt idx="526">
                  <c:v>3.3209362740514212E-2</c:v>
                </c:pt>
                <c:pt idx="527">
                  <c:v>0.72221775181375025</c:v>
                </c:pt>
                <c:pt idx="528">
                  <c:v>1.4117614518179587E-5</c:v>
                </c:pt>
                <c:pt idx="529">
                  <c:v>0.2565726854001833</c:v>
                </c:pt>
                <c:pt idx="530">
                  <c:v>1.9846984233049678</c:v>
                </c:pt>
                <c:pt idx="531">
                  <c:v>1.1310688484722253</c:v>
                </c:pt>
                <c:pt idx="532">
                  <c:v>1.1574636489245582</c:v>
                </c:pt>
                <c:pt idx="533">
                  <c:v>1.9541288134526145</c:v>
                </c:pt>
                <c:pt idx="534">
                  <c:v>1.274659881241444</c:v>
                </c:pt>
                <c:pt idx="535">
                  <c:v>1.9868221344589168</c:v>
                </c:pt>
                <c:pt idx="536">
                  <c:v>0.45845962745489111</c:v>
                </c:pt>
                <c:pt idx="537">
                  <c:v>0.58370078992682517</c:v>
                </c:pt>
                <c:pt idx="538">
                  <c:v>2.7348724912277258</c:v>
                </c:pt>
                <c:pt idx="539">
                  <c:v>1.1942910777194407</c:v>
                </c:pt>
                <c:pt idx="540">
                  <c:v>1.0802899635783847</c:v>
                </c:pt>
                <c:pt idx="541">
                  <c:v>0.97905889419702929</c:v>
                </c:pt>
                <c:pt idx="542">
                  <c:v>2.4727286904420129</c:v>
                </c:pt>
                <c:pt idx="543">
                  <c:v>2.3564419066272797</c:v>
                </c:pt>
                <c:pt idx="544">
                  <c:v>0.24798748234534723</c:v>
                </c:pt>
                <c:pt idx="545">
                  <c:v>0.29924301472655623</c:v>
                </c:pt>
                <c:pt idx="546">
                  <c:v>1.2929142617817053</c:v>
                </c:pt>
                <c:pt idx="547">
                  <c:v>1.4601189351232129</c:v>
                </c:pt>
                <c:pt idx="548">
                  <c:v>0.72620787726869018</c:v>
                </c:pt>
                <c:pt idx="549">
                  <c:v>0.80520570483071352</c:v>
                </c:pt>
                <c:pt idx="550">
                  <c:v>0.44721953967299749</c:v>
                </c:pt>
                <c:pt idx="551">
                  <c:v>2.3741063134353819</c:v>
                </c:pt>
                <c:pt idx="552">
                  <c:v>0.54186971320901389</c:v>
                </c:pt>
                <c:pt idx="553">
                  <c:v>1.9424853488215954</c:v>
                </c:pt>
                <c:pt idx="554">
                  <c:v>0.68861102128788787</c:v>
                </c:pt>
                <c:pt idx="555">
                  <c:v>2.3861914717991222</c:v>
                </c:pt>
                <c:pt idx="556">
                  <c:v>0.88033354431411237</c:v>
                </c:pt>
                <c:pt idx="557">
                  <c:v>1.2758449862347709</c:v>
                </c:pt>
                <c:pt idx="558">
                  <c:v>2.9567903989877351</c:v>
                </c:pt>
                <c:pt idx="559">
                  <c:v>2.39151464096904</c:v>
                </c:pt>
                <c:pt idx="560">
                  <c:v>0.20289535596912933</c:v>
                </c:pt>
                <c:pt idx="561">
                  <c:v>1.1325673894144266</c:v>
                </c:pt>
                <c:pt idx="562">
                  <c:v>0.19982313661989404</c:v>
                </c:pt>
                <c:pt idx="563">
                  <c:v>0.23493658239871462</c:v>
                </c:pt>
                <c:pt idx="564">
                  <c:v>6.7863016727157223E-3</c:v>
                </c:pt>
                <c:pt idx="565">
                  <c:v>9.1804891260100581E-4</c:v>
                </c:pt>
                <c:pt idx="566">
                  <c:v>1.4708049466348108</c:v>
                </c:pt>
                <c:pt idx="567">
                  <c:v>0.20227203752460043</c:v>
                </c:pt>
                <c:pt idx="568">
                  <c:v>0.37934717580484301</c:v>
                </c:pt>
                <c:pt idx="569">
                  <c:v>2.6943210414391063</c:v>
                </c:pt>
                <c:pt idx="570">
                  <c:v>1.0586478204013319</c:v>
                </c:pt>
                <c:pt idx="571">
                  <c:v>1.7642187566332268</c:v>
                </c:pt>
                <c:pt idx="572">
                  <c:v>0.77645570886211013</c:v>
                </c:pt>
                <c:pt idx="573">
                  <c:v>0.18880592971262899</c:v>
                </c:pt>
                <c:pt idx="574">
                  <c:v>2.3461809759123513</c:v>
                </c:pt>
                <c:pt idx="575">
                  <c:v>0.86488581136773857</c:v>
                </c:pt>
                <c:pt idx="576">
                  <c:v>0.8682822310503695</c:v>
                </c:pt>
                <c:pt idx="577">
                  <c:v>1.2695282505746146</c:v>
                </c:pt>
                <c:pt idx="578">
                  <c:v>2.3044146287789031</c:v>
                </c:pt>
                <c:pt idx="579">
                  <c:v>1.3118489850100015E-2</c:v>
                </c:pt>
                <c:pt idx="580">
                  <c:v>2.932603036476185</c:v>
                </c:pt>
                <c:pt idx="581">
                  <c:v>2.7956134509645945</c:v>
                </c:pt>
                <c:pt idx="582">
                  <c:v>0.68731032000423919</c:v>
                </c:pt>
                <c:pt idx="583">
                  <c:v>0.16473223744261786</c:v>
                </c:pt>
                <c:pt idx="584">
                  <c:v>2.646411615726231</c:v>
                </c:pt>
                <c:pt idx="585">
                  <c:v>0.22027586268852842</c:v>
                </c:pt>
                <c:pt idx="586">
                  <c:v>0.18032984171628635</c:v>
                </c:pt>
                <c:pt idx="587">
                  <c:v>9.6208875209647438E-2</c:v>
                </c:pt>
                <c:pt idx="588">
                  <c:v>1.1972884087639555</c:v>
                </c:pt>
                <c:pt idx="589">
                  <c:v>1.261598435485169</c:v>
                </c:pt>
                <c:pt idx="590">
                  <c:v>2.8108905297724225</c:v>
                </c:pt>
                <c:pt idx="591">
                  <c:v>2.149952560875398</c:v>
                </c:pt>
                <c:pt idx="592">
                  <c:v>2.3264763850205386</c:v>
                </c:pt>
                <c:pt idx="593">
                  <c:v>7.1355506269347599E-2</c:v>
                </c:pt>
                <c:pt idx="594">
                  <c:v>0.81727280801917157</c:v>
                </c:pt>
                <c:pt idx="595">
                  <c:v>2.7987113840869798E-2</c:v>
                </c:pt>
                <c:pt idx="596">
                  <c:v>2.6863373559638228</c:v>
                </c:pt>
                <c:pt idx="597">
                  <c:v>0.77906871362647201</c:v>
                </c:pt>
                <c:pt idx="598">
                  <c:v>8.8411129243847614E-2</c:v>
                </c:pt>
                <c:pt idx="599">
                  <c:v>4.9718851066165477E-2</c:v>
                </c:pt>
                <c:pt idx="600">
                  <c:v>0.48605551680856995</c:v>
                </c:pt>
                <c:pt idx="601">
                  <c:v>8.6187630799605702E-2</c:v>
                </c:pt>
                <c:pt idx="602">
                  <c:v>7.436374595680878E-5</c:v>
                </c:pt>
                <c:pt idx="603">
                  <c:v>0.14048563713032086</c:v>
                </c:pt>
                <c:pt idx="604">
                  <c:v>0.6390853226170834</c:v>
                </c:pt>
                <c:pt idx="605">
                  <c:v>1.4453208117471497</c:v>
                </c:pt>
                <c:pt idx="606">
                  <c:v>1.8951545218355275</c:v>
                </c:pt>
                <c:pt idx="607">
                  <c:v>0.50132024876908965</c:v>
                </c:pt>
                <c:pt idx="608">
                  <c:v>7.4077477020663911E-5</c:v>
                </c:pt>
                <c:pt idx="609">
                  <c:v>1.9168174756009421E-2</c:v>
                </c:pt>
                <c:pt idx="610">
                  <c:v>1.4797219152230936</c:v>
                </c:pt>
                <c:pt idx="611">
                  <c:v>2.0072374178415036</c:v>
                </c:pt>
                <c:pt idx="612">
                  <c:v>2.7908920407097404</c:v>
                </c:pt>
                <c:pt idx="613">
                  <c:v>0.19367824896290495</c:v>
                </c:pt>
                <c:pt idx="614">
                  <c:v>0.71178082258492448</c:v>
                </c:pt>
                <c:pt idx="615">
                  <c:v>0.34795347642923224</c:v>
                </c:pt>
                <c:pt idx="616">
                  <c:v>2.8551852526954629</c:v>
                </c:pt>
                <c:pt idx="617">
                  <c:v>1.3704729433054379</c:v>
                </c:pt>
                <c:pt idx="618">
                  <c:v>1.4489103494472242</c:v>
                </c:pt>
                <c:pt idx="619">
                  <c:v>6.1771398410576995E-4</c:v>
                </c:pt>
                <c:pt idx="620">
                  <c:v>9.9029842848989413E-2</c:v>
                </c:pt>
                <c:pt idx="621">
                  <c:v>1.5855875064179012</c:v>
                </c:pt>
                <c:pt idx="622">
                  <c:v>1.657225107415861</c:v>
                </c:pt>
                <c:pt idx="623">
                  <c:v>0.94276939163066209</c:v>
                </c:pt>
                <c:pt idx="624">
                  <c:v>2.0579142969235455</c:v>
                </c:pt>
                <c:pt idx="625">
                  <c:v>0.37712564891534228</c:v>
                </c:pt>
                <c:pt idx="626">
                  <c:v>1.8540858123704482</c:v>
                </c:pt>
                <c:pt idx="627">
                  <c:v>1.0654467885225302E-2</c:v>
                </c:pt>
                <c:pt idx="628">
                  <c:v>0.19082991538422106</c:v>
                </c:pt>
                <c:pt idx="629">
                  <c:v>0.20345239806020099</c:v>
                </c:pt>
                <c:pt idx="630">
                  <c:v>0.31240042760387743</c:v>
                </c:pt>
                <c:pt idx="631">
                  <c:v>2.1414837091602084</c:v>
                </c:pt>
                <c:pt idx="632">
                  <c:v>2.0404221079629776</c:v>
                </c:pt>
                <c:pt idx="633">
                  <c:v>1.9026505159559999</c:v>
                </c:pt>
                <c:pt idx="634">
                  <c:v>2.3022831643510244</c:v>
                </c:pt>
                <c:pt idx="635">
                  <c:v>2.4278862139339425</c:v>
                </c:pt>
                <c:pt idx="636">
                  <c:v>0.69086261280961625</c:v>
                </c:pt>
                <c:pt idx="637">
                  <c:v>0.19540739706288843</c:v>
                </c:pt>
                <c:pt idx="638">
                  <c:v>0.26151826700629899</c:v>
                </c:pt>
                <c:pt idx="639">
                  <c:v>2.0441982459156947</c:v>
                </c:pt>
                <c:pt idx="640">
                  <c:v>2.1523175412131419</c:v>
                </c:pt>
                <c:pt idx="641">
                  <c:v>0.87194634357204581</c:v>
                </c:pt>
                <c:pt idx="642">
                  <c:v>0.63577174932037273</c:v>
                </c:pt>
                <c:pt idx="643">
                  <c:v>0.40354815075841582</c:v>
                </c:pt>
                <c:pt idx="644">
                  <c:v>0.64361612779974275</c:v>
                </c:pt>
                <c:pt idx="645">
                  <c:v>0.16334459446686717</c:v>
                </c:pt>
                <c:pt idx="646">
                  <c:v>0.13218400978731573</c:v>
                </c:pt>
                <c:pt idx="647">
                  <c:v>2.5227950155549993E-4</c:v>
                </c:pt>
                <c:pt idx="648">
                  <c:v>0.16682711779553544</c:v>
                </c:pt>
                <c:pt idx="649">
                  <c:v>1.960029438162227</c:v>
                </c:pt>
                <c:pt idx="650">
                  <c:v>1.5145662189951214</c:v>
                </c:pt>
                <c:pt idx="651">
                  <c:v>0.51641210209515731</c:v>
                </c:pt>
                <c:pt idx="652">
                  <c:v>1.1977321214169043E-2</c:v>
                </c:pt>
                <c:pt idx="653">
                  <c:v>1.9771910766980696</c:v>
                </c:pt>
                <c:pt idx="654">
                  <c:v>0.64158900841024713</c:v>
                </c:pt>
                <c:pt idx="655">
                  <c:v>1.5326674758342107</c:v>
                </c:pt>
                <c:pt idx="656">
                  <c:v>2.3631052497763796</c:v>
                </c:pt>
                <c:pt idx="657">
                  <c:v>0.23818906279887139</c:v>
                </c:pt>
                <c:pt idx="658">
                  <c:v>1.3000937733998936</c:v>
                </c:pt>
                <c:pt idx="659">
                  <c:v>0.27801528683569693</c:v>
                </c:pt>
                <c:pt idx="660">
                  <c:v>1.3974478833748207</c:v>
                </c:pt>
                <c:pt idx="661">
                  <c:v>0.50203342794821371</c:v>
                </c:pt>
                <c:pt idx="662">
                  <c:v>2.3110306124762698</c:v>
                </c:pt>
                <c:pt idx="663">
                  <c:v>5.825413455536891E-5</c:v>
                </c:pt>
                <c:pt idx="664">
                  <c:v>0.60002806603238346</c:v>
                </c:pt>
                <c:pt idx="665">
                  <c:v>2.8226122316985665</c:v>
                </c:pt>
                <c:pt idx="666">
                  <c:v>2.2673884132346838</c:v>
                </c:pt>
                <c:pt idx="667">
                  <c:v>4.9257619183250445E-2</c:v>
                </c:pt>
                <c:pt idx="668">
                  <c:v>1.5271329528047179</c:v>
                </c:pt>
                <c:pt idx="669">
                  <c:v>1.4321106043834351</c:v>
                </c:pt>
                <c:pt idx="670">
                  <c:v>1.3891547485836537</c:v>
                </c:pt>
                <c:pt idx="671">
                  <c:v>2.0059026618197153</c:v>
                </c:pt>
                <c:pt idx="672">
                  <c:v>0.17191939758415437</c:v>
                </c:pt>
                <c:pt idx="673">
                  <c:v>8.8160672383763697E-2</c:v>
                </c:pt>
                <c:pt idx="674">
                  <c:v>2.3095886203613052</c:v>
                </c:pt>
                <c:pt idx="675">
                  <c:v>1.6974027881606566</c:v>
                </c:pt>
                <c:pt idx="676">
                  <c:v>0.17003939465382462</c:v>
                </c:pt>
                <c:pt idx="677">
                  <c:v>2.1104214592400408</c:v>
                </c:pt>
                <c:pt idx="678">
                  <c:v>0.2250276027291902</c:v>
                </c:pt>
                <c:pt idx="679">
                  <c:v>3.99535729085533E-3</c:v>
                </c:pt>
                <c:pt idx="680">
                  <c:v>0.22603669905595741</c:v>
                </c:pt>
                <c:pt idx="681">
                  <c:v>2.7688685529240464</c:v>
                </c:pt>
                <c:pt idx="682">
                  <c:v>7.1848063721434721E-2</c:v>
                </c:pt>
                <c:pt idx="683">
                  <c:v>1.3790397466205788</c:v>
                </c:pt>
                <c:pt idx="684">
                  <c:v>0.78511091462998239</c:v>
                </c:pt>
                <c:pt idx="685">
                  <c:v>1.9837300256880885</c:v>
                </c:pt>
                <c:pt idx="686">
                  <c:v>4.5447722888089237E-2</c:v>
                </c:pt>
                <c:pt idx="687">
                  <c:v>2.1353241581255435</c:v>
                </c:pt>
                <c:pt idx="688">
                  <c:v>2.6247738047593483</c:v>
                </c:pt>
                <c:pt idx="689">
                  <c:v>1.1300401067174541</c:v>
                </c:pt>
                <c:pt idx="690">
                  <c:v>0.36359412115276701</c:v>
                </c:pt>
                <c:pt idx="691">
                  <c:v>1.01785549480036</c:v>
                </c:pt>
                <c:pt idx="692">
                  <c:v>9.9192407933748113E-3</c:v>
                </c:pt>
                <c:pt idx="693">
                  <c:v>0.5592581112673688</c:v>
                </c:pt>
                <c:pt idx="694">
                  <c:v>0.23320115643719475</c:v>
                </c:pt>
                <c:pt idx="695">
                  <c:v>0.80518706354370151</c:v>
                </c:pt>
                <c:pt idx="696">
                  <c:v>1.0362401724786436</c:v>
                </c:pt>
                <c:pt idx="697">
                  <c:v>0.27675007329553086</c:v>
                </c:pt>
                <c:pt idx="698">
                  <c:v>0.6320267427169064</c:v>
                </c:pt>
                <c:pt idx="699">
                  <c:v>0.30406298540167287</c:v>
                </c:pt>
                <c:pt idx="700">
                  <c:v>2.1388548632999056</c:v>
                </c:pt>
                <c:pt idx="701">
                  <c:v>2.0084121419818679</c:v>
                </c:pt>
                <c:pt idx="702">
                  <c:v>2.0034216674943823</c:v>
                </c:pt>
                <c:pt idx="703">
                  <c:v>3.8743534784237046E-2</c:v>
                </c:pt>
                <c:pt idx="704">
                  <c:v>2.1824295495793495</c:v>
                </c:pt>
                <c:pt idx="705">
                  <c:v>1.2414305756140065E-3</c:v>
                </c:pt>
                <c:pt idx="706">
                  <c:v>1.6270400965326703</c:v>
                </c:pt>
                <c:pt idx="707">
                  <c:v>1.2849993142464455</c:v>
                </c:pt>
                <c:pt idx="708">
                  <c:v>0.84790261552885449</c:v>
                </c:pt>
                <c:pt idx="709">
                  <c:v>0.39530546646226361</c:v>
                </c:pt>
                <c:pt idx="710">
                  <c:v>1.0331301118832807</c:v>
                </c:pt>
                <c:pt idx="711">
                  <c:v>0.89039912374702346</c:v>
                </c:pt>
                <c:pt idx="712">
                  <c:v>1.4490504442450982</c:v>
                </c:pt>
                <c:pt idx="713">
                  <c:v>0.65845894578504427</c:v>
                </c:pt>
                <c:pt idx="714">
                  <c:v>1.3223232613543623</c:v>
                </c:pt>
                <c:pt idx="715">
                  <c:v>2.0412624871004001</c:v>
                </c:pt>
                <c:pt idx="716">
                  <c:v>1.7573118989991419</c:v>
                </c:pt>
                <c:pt idx="717">
                  <c:v>0.8780466083217473</c:v>
                </c:pt>
                <c:pt idx="718">
                  <c:v>0.30521346023064028</c:v>
                </c:pt>
                <c:pt idx="719">
                  <c:v>9.3018078895184417E-2</c:v>
                </c:pt>
                <c:pt idx="720">
                  <c:v>0.14571576816254483</c:v>
                </c:pt>
                <c:pt idx="721">
                  <c:v>1.9604807410735061</c:v>
                </c:pt>
                <c:pt idx="722">
                  <c:v>1.2738390053036635</c:v>
                </c:pt>
                <c:pt idx="723">
                  <c:v>2.0853232258302121</c:v>
                </c:pt>
                <c:pt idx="724">
                  <c:v>2.4989642487632034E-3</c:v>
                </c:pt>
                <c:pt idx="725">
                  <c:v>2.2199523750628991</c:v>
                </c:pt>
                <c:pt idx="726">
                  <c:v>0.6280043997680006</c:v>
                </c:pt>
                <c:pt idx="727">
                  <c:v>1.583423007900455</c:v>
                </c:pt>
                <c:pt idx="728">
                  <c:v>1.4863257021368459</c:v>
                </c:pt>
                <c:pt idx="729">
                  <c:v>0.81694017967576826</c:v>
                </c:pt>
                <c:pt idx="730">
                  <c:v>2.6628387324619531</c:v>
                </c:pt>
                <c:pt idx="731">
                  <c:v>2.9030303064745719E-3</c:v>
                </c:pt>
                <c:pt idx="732">
                  <c:v>1.3381329834051421E-2</c:v>
                </c:pt>
                <c:pt idx="733">
                  <c:v>0.92865057410350693</c:v>
                </c:pt>
                <c:pt idx="734">
                  <c:v>3.6667718915929737E-2</c:v>
                </c:pt>
                <c:pt idx="735">
                  <c:v>0.533788962961802</c:v>
                </c:pt>
                <c:pt idx="736">
                  <c:v>6.0529909829447559E-2</c:v>
                </c:pt>
                <c:pt idx="737">
                  <c:v>2.3526092754665946</c:v>
                </c:pt>
                <c:pt idx="738">
                  <c:v>0.69564954450316319</c:v>
                </c:pt>
                <c:pt idx="739">
                  <c:v>1.6665326672858369</c:v>
                </c:pt>
                <c:pt idx="740">
                  <c:v>0.12498876419992291</c:v>
                </c:pt>
                <c:pt idx="741">
                  <c:v>0.12696469128012555</c:v>
                </c:pt>
                <c:pt idx="742">
                  <c:v>1.5440824602127112</c:v>
                </c:pt>
                <c:pt idx="743">
                  <c:v>2.9197698446027154</c:v>
                </c:pt>
                <c:pt idx="744">
                  <c:v>9.9962512592852201E-2</c:v>
                </c:pt>
                <c:pt idx="745">
                  <c:v>1.6042250276777277</c:v>
                </c:pt>
                <c:pt idx="746">
                  <c:v>1.9395461927509352</c:v>
                </c:pt>
                <c:pt idx="747">
                  <c:v>0.58726916570554299</c:v>
                </c:pt>
                <c:pt idx="748">
                  <c:v>5.9281014408515201E-2</c:v>
                </c:pt>
                <c:pt idx="749">
                  <c:v>2.6202812601754048E-2</c:v>
                </c:pt>
                <c:pt idx="750">
                  <c:v>0.4245816680722283</c:v>
                </c:pt>
                <c:pt idx="751">
                  <c:v>2.7082240254675729</c:v>
                </c:pt>
                <c:pt idx="752">
                  <c:v>1.1925805688501625E-2</c:v>
                </c:pt>
                <c:pt idx="753">
                  <c:v>2.5917986739919154</c:v>
                </c:pt>
                <c:pt idx="754">
                  <c:v>0.69450018346855424</c:v>
                </c:pt>
                <c:pt idx="755">
                  <c:v>0.15066749877829955</c:v>
                </c:pt>
                <c:pt idx="756">
                  <c:v>0.24704568093630674</c:v>
                </c:pt>
                <c:pt idx="757">
                  <c:v>1.7203494948053519</c:v>
                </c:pt>
                <c:pt idx="758">
                  <c:v>1.5826858252181859</c:v>
                </c:pt>
                <c:pt idx="759">
                  <c:v>0.61171733568515996</c:v>
                </c:pt>
                <c:pt idx="760">
                  <c:v>0.56874387581961794</c:v>
                </c:pt>
                <c:pt idx="761">
                  <c:v>1.8555708305130283</c:v>
                </c:pt>
                <c:pt idx="762">
                  <c:v>2.4810901154527851</c:v>
                </c:pt>
                <c:pt idx="763">
                  <c:v>3.5895101197170412E-3</c:v>
                </c:pt>
                <c:pt idx="764">
                  <c:v>0.8938755769489275</c:v>
                </c:pt>
                <c:pt idx="765">
                  <c:v>2.9633527958631216</c:v>
                </c:pt>
                <c:pt idx="766">
                  <c:v>0.13659378987331175</c:v>
                </c:pt>
                <c:pt idx="767">
                  <c:v>0.47507877403948118</c:v>
                </c:pt>
                <c:pt idx="768">
                  <c:v>0.17173614179487501</c:v>
                </c:pt>
                <c:pt idx="769">
                  <c:v>2.881645221578637</c:v>
                </c:pt>
                <c:pt idx="770">
                  <c:v>0.16893971922366896</c:v>
                </c:pt>
                <c:pt idx="771">
                  <c:v>2.2344573631211029</c:v>
                </c:pt>
                <c:pt idx="772">
                  <c:v>1.2703006442649141</c:v>
                </c:pt>
                <c:pt idx="773">
                  <c:v>1.444163720469098</c:v>
                </c:pt>
                <c:pt idx="774">
                  <c:v>1.3953441594894775</c:v>
                </c:pt>
                <c:pt idx="775">
                  <c:v>0.99149964332638707</c:v>
                </c:pt>
                <c:pt idx="776">
                  <c:v>6.2287237120264217E-2</c:v>
                </c:pt>
                <c:pt idx="777">
                  <c:v>1.2136879427094376</c:v>
                </c:pt>
                <c:pt idx="778">
                  <c:v>0.25869918475195852</c:v>
                </c:pt>
                <c:pt idx="779">
                  <c:v>1.1396955897733281</c:v>
                </c:pt>
                <c:pt idx="780">
                  <c:v>9.4410213496831982E-3</c:v>
                </c:pt>
                <c:pt idx="781">
                  <c:v>2.0339464086161967</c:v>
                </c:pt>
                <c:pt idx="782">
                  <c:v>2.844686210069471</c:v>
                </c:pt>
                <c:pt idx="783">
                  <c:v>1.9959259585394646E-2</c:v>
                </c:pt>
                <c:pt idx="784">
                  <c:v>0.11845155539610816</c:v>
                </c:pt>
                <c:pt idx="785">
                  <c:v>2.1811710183713933</c:v>
                </c:pt>
                <c:pt idx="786">
                  <c:v>1.4965590020817818</c:v>
                </c:pt>
                <c:pt idx="787">
                  <c:v>4.8896531465189462E-3</c:v>
                </c:pt>
                <c:pt idx="788">
                  <c:v>0.99112019916803007</c:v>
                </c:pt>
                <c:pt idx="789">
                  <c:v>2.443531634099013</c:v>
                </c:pt>
                <c:pt idx="790">
                  <c:v>0.78021490538828386</c:v>
                </c:pt>
                <c:pt idx="791">
                  <c:v>1.9911194774563339</c:v>
                </c:pt>
                <c:pt idx="792">
                  <c:v>0.7239784068041285</c:v>
                </c:pt>
                <c:pt idx="793">
                  <c:v>0.87266835677610299</c:v>
                </c:pt>
                <c:pt idx="794">
                  <c:v>0.85337272581987389</c:v>
                </c:pt>
                <c:pt idx="795">
                  <c:v>2.0208439131147964</c:v>
                </c:pt>
                <c:pt idx="796">
                  <c:v>2.8177434680038533E-3</c:v>
                </c:pt>
                <c:pt idx="797">
                  <c:v>3.0919657775109268E-2</c:v>
                </c:pt>
                <c:pt idx="798">
                  <c:v>2.2744554477987036</c:v>
                </c:pt>
                <c:pt idx="799">
                  <c:v>0.4774700937128048</c:v>
                </c:pt>
                <c:pt idx="800">
                  <c:v>1.8954363875878868</c:v>
                </c:pt>
                <c:pt idx="801">
                  <c:v>2.072147278897746</c:v>
                </c:pt>
                <c:pt idx="802">
                  <c:v>1.7331468133505417</c:v>
                </c:pt>
                <c:pt idx="803">
                  <c:v>2.0705107488800087</c:v>
                </c:pt>
                <c:pt idx="804">
                  <c:v>0.27444069740038618</c:v>
                </c:pt>
                <c:pt idx="805">
                  <c:v>2.3076899867718486</c:v>
                </c:pt>
                <c:pt idx="806">
                  <c:v>1.7291633612488582E-3</c:v>
                </c:pt>
                <c:pt idx="807">
                  <c:v>0.60495791643673347</c:v>
                </c:pt>
                <c:pt idx="808">
                  <c:v>0.42735452997202494</c:v>
                </c:pt>
                <c:pt idx="809">
                  <c:v>0.13901348390359761</c:v>
                </c:pt>
                <c:pt idx="810">
                  <c:v>0.23003982642316684</c:v>
                </c:pt>
                <c:pt idx="811">
                  <c:v>0.16936669263822715</c:v>
                </c:pt>
                <c:pt idx="812">
                  <c:v>1.289528276918654</c:v>
                </c:pt>
                <c:pt idx="813">
                  <c:v>0.33911466330480894</c:v>
                </c:pt>
                <c:pt idx="814">
                  <c:v>0.2131331475036482</c:v>
                </c:pt>
                <c:pt idx="815">
                  <c:v>0.25690851250866298</c:v>
                </c:pt>
                <c:pt idx="816">
                  <c:v>0.24572028058504486</c:v>
                </c:pt>
                <c:pt idx="817">
                  <c:v>1.0674377849590874E-2</c:v>
                </c:pt>
                <c:pt idx="818">
                  <c:v>0.36398228268222754</c:v>
                </c:pt>
                <c:pt idx="819">
                  <c:v>0.56845232939856727</c:v>
                </c:pt>
                <c:pt idx="820">
                  <c:v>2.6128648029486063</c:v>
                </c:pt>
                <c:pt idx="821">
                  <c:v>0.1026122663594963</c:v>
                </c:pt>
                <c:pt idx="822">
                  <c:v>1.8797358213705611</c:v>
                </c:pt>
                <c:pt idx="823">
                  <c:v>1.7405403430471824</c:v>
                </c:pt>
                <c:pt idx="824">
                  <c:v>0.41918549908461122</c:v>
                </c:pt>
                <c:pt idx="825">
                  <c:v>0.54245811041511027</c:v>
                </c:pt>
                <c:pt idx="826">
                  <c:v>1.627545849219616</c:v>
                </c:pt>
                <c:pt idx="827">
                  <c:v>2.3051496030129712</c:v>
                </c:pt>
                <c:pt idx="828">
                  <c:v>0.13793955674176014</c:v>
                </c:pt>
                <c:pt idx="829">
                  <c:v>0.14785857519793288</c:v>
                </c:pt>
                <c:pt idx="830">
                  <c:v>0.13376846254722893</c:v>
                </c:pt>
                <c:pt idx="831">
                  <c:v>2.5682818638871079</c:v>
                </c:pt>
                <c:pt idx="832">
                  <c:v>0.28030576501288146</c:v>
                </c:pt>
                <c:pt idx="833">
                  <c:v>2.2337843851480788</c:v>
                </c:pt>
                <c:pt idx="834">
                  <c:v>0.68916730052363673</c:v>
                </c:pt>
                <c:pt idx="835">
                  <c:v>1.3120284164794824E-4</c:v>
                </c:pt>
                <c:pt idx="836">
                  <c:v>0.51615930066661764</c:v>
                </c:pt>
                <c:pt idx="837">
                  <c:v>9.6511123203769117E-2</c:v>
                </c:pt>
                <c:pt idx="838">
                  <c:v>0.2702920436318369</c:v>
                </c:pt>
                <c:pt idx="839">
                  <c:v>0.91462851597819883</c:v>
                </c:pt>
                <c:pt idx="840">
                  <c:v>0.19295847003337147</c:v>
                </c:pt>
                <c:pt idx="841">
                  <c:v>0.57920138158899381</c:v>
                </c:pt>
                <c:pt idx="842">
                  <c:v>1.2323208207163043</c:v>
                </c:pt>
                <c:pt idx="843">
                  <c:v>0.15173481303208558</c:v>
                </c:pt>
                <c:pt idx="844">
                  <c:v>0.34055460185464037</c:v>
                </c:pt>
                <c:pt idx="845">
                  <c:v>0.14710405587100511</c:v>
                </c:pt>
                <c:pt idx="846">
                  <c:v>0.38490306005440833</c:v>
                </c:pt>
                <c:pt idx="847">
                  <c:v>1.5922572829038346</c:v>
                </c:pt>
                <c:pt idx="848">
                  <c:v>1.010477557776855</c:v>
                </c:pt>
                <c:pt idx="849">
                  <c:v>0.33830804023726091</c:v>
                </c:pt>
                <c:pt idx="850">
                  <c:v>1.852113513393753</c:v>
                </c:pt>
                <c:pt idx="851">
                  <c:v>1.0864713378940305</c:v>
                </c:pt>
                <c:pt idx="852">
                  <c:v>2.0905282623525295E-2</c:v>
                </c:pt>
                <c:pt idx="853">
                  <c:v>0.26704949366806152</c:v>
                </c:pt>
                <c:pt idx="854">
                  <c:v>2.9193970479396397E-2</c:v>
                </c:pt>
                <c:pt idx="855">
                  <c:v>0.51554168489850893</c:v>
                </c:pt>
                <c:pt idx="856">
                  <c:v>0.25362452326456425</c:v>
                </c:pt>
                <c:pt idx="857">
                  <c:v>5.8040547487730187E-3</c:v>
                </c:pt>
                <c:pt idx="858">
                  <c:v>1.8610933117553183</c:v>
                </c:pt>
                <c:pt idx="859">
                  <c:v>0.63345537760435511</c:v>
                </c:pt>
                <c:pt idx="860">
                  <c:v>1.7872502780161874</c:v>
                </c:pt>
                <c:pt idx="861">
                  <c:v>1.5841819576781935</c:v>
                </c:pt>
                <c:pt idx="862">
                  <c:v>2.12944746736065</c:v>
                </c:pt>
                <c:pt idx="863">
                  <c:v>4.3019454198003695E-2</c:v>
                </c:pt>
                <c:pt idx="864">
                  <c:v>0.45844661570446676</c:v>
                </c:pt>
                <c:pt idx="865">
                  <c:v>0.94893999894397285</c:v>
                </c:pt>
                <c:pt idx="866">
                  <c:v>6.4315868735074999E-2</c:v>
                </c:pt>
                <c:pt idx="867">
                  <c:v>0.3120861661124309</c:v>
                </c:pt>
                <c:pt idx="868">
                  <c:v>8.7143171389890334E-2</c:v>
                </c:pt>
                <c:pt idx="869">
                  <c:v>0.41487218632565026</c:v>
                </c:pt>
                <c:pt idx="870">
                  <c:v>7.4993467535436481E-2</c:v>
                </c:pt>
                <c:pt idx="871">
                  <c:v>1.1680576225947417</c:v>
                </c:pt>
                <c:pt idx="872">
                  <c:v>2.349101901328241</c:v>
                </c:pt>
                <c:pt idx="873">
                  <c:v>1.9031326374725039</c:v>
                </c:pt>
                <c:pt idx="874">
                  <c:v>0.16378249852246693</c:v>
                </c:pt>
                <c:pt idx="875">
                  <c:v>2.1465189906799558</c:v>
                </c:pt>
                <c:pt idx="876">
                  <c:v>1.7674655728073243</c:v>
                </c:pt>
                <c:pt idx="877">
                  <c:v>1.907390279480238</c:v>
                </c:pt>
                <c:pt idx="878">
                  <c:v>2.6156752671578167</c:v>
                </c:pt>
                <c:pt idx="879">
                  <c:v>2.6288870959292252</c:v>
                </c:pt>
                <c:pt idx="880">
                  <c:v>2.854915963347036</c:v>
                </c:pt>
                <c:pt idx="881">
                  <c:v>2.6751106969956413</c:v>
                </c:pt>
                <c:pt idx="882">
                  <c:v>0.56815185777298605</c:v>
                </c:pt>
                <c:pt idx="883">
                  <c:v>0.25509375988887723</c:v>
                </c:pt>
                <c:pt idx="884">
                  <c:v>0.29722488236971772</c:v>
                </c:pt>
                <c:pt idx="885">
                  <c:v>1.5119943633265274</c:v>
                </c:pt>
                <c:pt idx="886">
                  <c:v>0.55983593755425942</c:v>
                </c:pt>
                <c:pt idx="887">
                  <c:v>2.152233137296915</c:v>
                </c:pt>
                <c:pt idx="888">
                  <c:v>1.2412339217602342</c:v>
                </c:pt>
                <c:pt idx="889">
                  <c:v>6.6569081268500863E-2</c:v>
                </c:pt>
                <c:pt idx="890">
                  <c:v>0.75586373585346078</c:v>
                </c:pt>
                <c:pt idx="891">
                  <c:v>0.34434888236330763</c:v>
                </c:pt>
                <c:pt idx="892">
                  <c:v>7.1392177453416306E-2</c:v>
                </c:pt>
                <c:pt idx="893">
                  <c:v>1.5241295159740718</c:v>
                </c:pt>
                <c:pt idx="894">
                  <c:v>0.72991965413359972</c:v>
                </c:pt>
                <c:pt idx="895">
                  <c:v>0.55678901617582799</c:v>
                </c:pt>
                <c:pt idx="896">
                  <c:v>1.4716688211488939E-4</c:v>
                </c:pt>
                <c:pt idx="897">
                  <c:v>1.1211291891522759</c:v>
                </c:pt>
                <c:pt idx="898">
                  <c:v>0.61990439519781415</c:v>
                </c:pt>
                <c:pt idx="899">
                  <c:v>1.6437547783913069</c:v>
                </c:pt>
                <c:pt idx="900">
                  <c:v>1.5214924933840495</c:v>
                </c:pt>
                <c:pt idx="901">
                  <c:v>0.3763772896721147</c:v>
                </c:pt>
                <c:pt idx="902">
                  <c:v>0.43215332535893508</c:v>
                </c:pt>
                <c:pt idx="903">
                  <c:v>0.18431728127985902</c:v>
                </c:pt>
                <c:pt idx="904">
                  <c:v>2.4605631506904109</c:v>
                </c:pt>
                <c:pt idx="905">
                  <c:v>2.9566949086578376</c:v>
                </c:pt>
                <c:pt idx="906">
                  <c:v>1.7572060435908607</c:v>
                </c:pt>
                <c:pt idx="907">
                  <c:v>0.66960587234825808</c:v>
                </c:pt>
                <c:pt idx="908">
                  <c:v>1.1778009396943174</c:v>
                </c:pt>
                <c:pt idx="909">
                  <c:v>0.33721767347867437</c:v>
                </c:pt>
                <c:pt idx="910">
                  <c:v>0.17677570416958444</c:v>
                </c:pt>
                <c:pt idx="911">
                  <c:v>4.8970119034468164E-2</c:v>
                </c:pt>
                <c:pt idx="912">
                  <c:v>2.6806072220677866</c:v>
                </c:pt>
                <c:pt idx="913">
                  <c:v>6.9945794324447391E-2</c:v>
                </c:pt>
                <c:pt idx="914">
                  <c:v>1.3013847587495504</c:v>
                </c:pt>
                <c:pt idx="915">
                  <c:v>0.3575712860897507</c:v>
                </c:pt>
                <c:pt idx="916">
                  <c:v>1.7419128733371589</c:v>
                </c:pt>
                <c:pt idx="917">
                  <c:v>2.6765027342231074</c:v>
                </c:pt>
                <c:pt idx="918">
                  <c:v>5.9891415380776969E-2</c:v>
                </c:pt>
                <c:pt idx="919">
                  <c:v>0.14182444225924376</c:v>
                </c:pt>
                <c:pt idx="920">
                  <c:v>2.8489829802505784</c:v>
                </c:pt>
                <c:pt idx="921">
                  <c:v>0.13311942043649749</c:v>
                </c:pt>
                <c:pt idx="922">
                  <c:v>0.99034843867197497</c:v>
                </c:pt>
                <c:pt idx="923">
                  <c:v>4.5853060948126217E-2</c:v>
                </c:pt>
                <c:pt idx="924">
                  <c:v>2.4866377819130802E-3</c:v>
                </c:pt>
                <c:pt idx="925">
                  <c:v>0.23344260823319388</c:v>
                </c:pt>
                <c:pt idx="926">
                  <c:v>2.8070538745604123</c:v>
                </c:pt>
                <c:pt idx="927">
                  <c:v>0.99472867456515768</c:v>
                </c:pt>
                <c:pt idx="928">
                  <c:v>1.7640506424915152</c:v>
                </c:pt>
                <c:pt idx="929">
                  <c:v>0.90501177619777251</c:v>
                </c:pt>
                <c:pt idx="930">
                  <c:v>1.4310550328365048</c:v>
                </c:pt>
                <c:pt idx="931">
                  <c:v>2.5428303775593446</c:v>
                </c:pt>
                <c:pt idx="932">
                  <c:v>5.0676717878861313E-2</c:v>
                </c:pt>
                <c:pt idx="933">
                  <c:v>0.23546538513823195</c:v>
                </c:pt>
                <c:pt idx="934">
                  <c:v>1.1651581733039624</c:v>
                </c:pt>
                <c:pt idx="935">
                  <c:v>1.0929266896226171</c:v>
                </c:pt>
                <c:pt idx="936">
                  <c:v>1.7533368168778907</c:v>
                </c:pt>
                <c:pt idx="937">
                  <c:v>6.7318562277582608E-2</c:v>
                </c:pt>
                <c:pt idx="938">
                  <c:v>0.81514302457349963</c:v>
                </c:pt>
                <c:pt idx="939">
                  <c:v>2.3715159560315016</c:v>
                </c:pt>
                <c:pt idx="940">
                  <c:v>2.7214176402747984E-2</c:v>
                </c:pt>
                <c:pt idx="941">
                  <c:v>2.3954274912630265</c:v>
                </c:pt>
                <c:pt idx="942">
                  <c:v>1.6919187432329941</c:v>
                </c:pt>
                <c:pt idx="943">
                  <c:v>1.0069235707224145E-3</c:v>
                </c:pt>
                <c:pt idx="944">
                  <c:v>0.22316396591290949</c:v>
                </c:pt>
                <c:pt idx="945">
                  <c:v>0.94383912980682094</c:v>
                </c:pt>
                <c:pt idx="946">
                  <c:v>2.8676818875151409E-2</c:v>
                </c:pt>
                <c:pt idx="947">
                  <c:v>2.0215870700407583</c:v>
                </c:pt>
                <c:pt idx="948">
                  <c:v>2.2029889685708004</c:v>
                </c:pt>
                <c:pt idx="949">
                  <c:v>0.39337793298151535</c:v>
                </c:pt>
                <c:pt idx="950">
                  <c:v>2.3562137178650575</c:v>
                </c:pt>
                <c:pt idx="951">
                  <c:v>0.49177689988663315</c:v>
                </c:pt>
                <c:pt idx="952">
                  <c:v>2.4603575432676603</c:v>
                </c:pt>
                <c:pt idx="953">
                  <c:v>0.99039708614425326</c:v>
                </c:pt>
                <c:pt idx="954">
                  <c:v>2.3552634153162399</c:v>
                </c:pt>
                <c:pt idx="955">
                  <c:v>1.5483170270758895</c:v>
                </c:pt>
                <c:pt idx="956">
                  <c:v>3.442268666623062E-2</c:v>
                </c:pt>
                <c:pt idx="957">
                  <c:v>3.3268913997555785E-2</c:v>
                </c:pt>
                <c:pt idx="958">
                  <c:v>6.85179317774355E-3</c:v>
                </c:pt>
                <c:pt idx="959">
                  <c:v>0.54894252212794381</c:v>
                </c:pt>
                <c:pt idx="960">
                  <c:v>0.46668982285527144</c:v>
                </c:pt>
                <c:pt idx="961">
                  <c:v>2.9482325043752584</c:v>
                </c:pt>
                <c:pt idx="962">
                  <c:v>0.55661062206750012</c:v>
                </c:pt>
                <c:pt idx="963">
                  <c:v>0.23631469703684538</c:v>
                </c:pt>
                <c:pt idx="964">
                  <c:v>0.35137936469128195</c:v>
                </c:pt>
                <c:pt idx="965">
                  <c:v>8.3917090509443584E-2</c:v>
                </c:pt>
                <c:pt idx="966">
                  <c:v>0.40020049570897287</c:v>
                </c:pt>
                <c:pt idx="967">
                  <c:v>0.47283046064235845</c:v>
                </c:pt>
                <c:pt idx="968">
                  <c:v>0.45270490013165809</c:v>
                </c:pt>
                <c:pt idx="969">
                  <c:v>5.772619720569469E-2</c:v>
                </c:pt>
                <c:pt idx="970">
                  <c:v>8.1345404198111884E-2</c:v>
                </c:pt>
                <c:pt idx="971">
                  <c:v>2.0771532503888839</c:v>
                </c:pt>
                <c:pt idx="972">
                  <c:v>0.13983345368163197</c:v>
                </c:pt>
                <c:pt idx="973">
                  <c:v>0.24993449569057619</c:v>
                </c:pt>
                <c:pt idx="974">
                  <c:v>0.11361535050084293</c:v>
                </c:pt>
                <c:pt idx="975">
                  <c:v>1.510761522117255E-3</c:v>
                </c:pt>
                <c:pt idx="976">
                  <c:v>8.0444179978556379E-2</c:v>
                </c:pt>
                <c:pt idx="977">
                  <c:v>1.3082660096653962</c:v>
                </c:pt>
                <c:pt idx="978">
                  <c:v>2.5101921235890083</c:v>
                </c:pt>
                <c:pt idx="979">
                  <c:v>0.92892336544228638</c:v>
                </c:pt>
                <c:pt idx="980">
                  <c:v>1.3443851865509215</c:v>
                </c:pt>
                <c:pt idx="981">
                  <c:v>1.139098927218068</c:v>
                </c:pt>
                <c:pt idx="982">
                  <c:v>2.6442492814572942</c:v>
                </c:pt>
                <c:pt idx="983">
                  <c:v>0.49167172093636818</c:v>
                </c:pt>
                <c:pt idx="984">
                  <c:v>0.13844478864784029</c:v>
                </c:pt>
                <c:pt idx="985">
                  <c:v>0.34602062325996541</c:v>
                </c:pt>
                <c:pt idx="986">
                  <c:v>0.84725578396808476</c:v>
                </c:pt>
                <c:pt idx="987">
                  <c:v>1.4582944794171735</c:v>
                </c:pt>
                <c:pt idx="988">
                  <c:v>0.65450723775743735</c:v>
                </c:pt>
                <c:pt idx="989">
                  <c:v>2.9177506438889838</c:v>
                </c:pt>
                <c:pt idx="990">
                  <c:v>1.483718443632396</c:v>
                </c:pt>
                <c:pt idx="991">
                  <c:v>1.9437183511546123</c:v>
                </c:pt>
                <c:pt idx="992">
                  <c:v>1.555379826136055</c:v>
                </c:pt>
                <c:pt idx="993">
                  <c:v>1.5672308094994851</c:v>
                </c:pt>
                <c:pt idx="994">
                  <c:v>2.0530220629885747E-3</c:v>
                </c:pt>
                <c:pt idx="995">
                  <c:v>7.6588506601606653E-4</c:v>
                </c:pt>
                <c:pt idx="996">
                  <c:v>0.74691810936643366</c:v>
                </c:pt>
                <c:pt idx="997">
                  <c:v>1.9114857933032607</c:v>
                </c:pt>
                <c:pt idx="998">
                  <c:v>0.49303522968853025</c:v>
                </c:pt>
                <c:pt idx="999">
                  <c:v>2.390104827472684E-2</c:v>
                </c:pt>
              </c:numCache>
            </c:numRef>
          </c:xVal>
          <c:yVal>
            <c:numRef>
              <c:f>Munka3!$D$3:$D$1002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05-4D0B-8BB3-A6ADA2446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386240"/>
        <c:axId val="419380992"/>
      </c:scatterChart>
      <c:valAx>
        <c:axId val="41938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9380992"/>
        <c:crosses val="autoZero"/>
        <c:crossBetween val="midCat"/>
      </c:valAx>
      <c:valAx>
        <c:axId val="41938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938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457201</xdr:colOff>
      <xdr:row>8</xdr:row>
      <xdr:rowOff>28575</xdr:rowOff>
    </xdr:from>
    <xdr:to>
      <xdr:col>19</xdr:col>
      <xdr:colOff>142875</xdr:colOff>
      <xdr:row>17</xdr:row>
      <xdr:rowOff>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7734C4-2F12-42BE-BEAD-A64EDD100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57FB6-10C6-48B5-A972-354DF1B53B12}">
  <dimension ref="B3:B5"/>
  <sheetViews>
    <sheetView zoomScale="250" zoomScaleNormal="250" workbookViewId="0">
      <selection activeCell="B3" sqref="B3:B5"/>
    </sheetView>
  </sheetViews>
  <sheetFormatPr defaultRowHeight="15" x14ac:dyDescent="0.25"/>
  <sheetData>
    <row r="3" spans="2:2" x14ac:dyDescent="0.25">
      <c r="B3" s="1">
        <f ca="1">RAND()</f>
        <v>0.15406390311383145</v>
      </c>
    </row>
    <row r="4" spans="2:2" x14ac:dyDescent="0.25">
      <c r="B4" t="s">
        <v>0</v>
      </c>
    </row>
    <row r="5" spans="2:2" x14ac:dyDescent="0.25">
      <c r="B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4909-AE6E-43D4-9CD2-7F52A8A574F7}">
  <dimension ref="C3:C5"/>
  <sheetViews>
    <sheetView zoomScale="250" zoomScaleNormal="250" workbookViewId="0">
      <selection sqref="A1:XFD1048576"/>
    </sheetView>
  </sheetViews>
  <sheetFormatPr defaultRowHeight="15" x14ac:dyDescent="0.25"/>
  <cols>
    <col min="3" max="3" width="34.85546875" bestFit="1" customWidth="1"/>
  </cols>
  <sheetData>
    <row r="3" spans="3:3" x14ac:dyDescent="0.25">
      <c r="C3" s="1">
        <f ca="1">RAND()  *   3</f>
        <v>2.4482463543639774</v>
      </c>
    </row>
    <row r="4" spans="3:3" x14ac:dyDescent="0.25">
      <c r="C4" t="s">
        <v>2</v>
      </c>
    </row>
    <row r="5" spans="3:3" x14ac:dyDescent="0.25">
      <c r="C5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404B-4EEC-4B5C-B1F8-D2CAA962467E}">
  <dimension ref="B3:D1002"/>
  <sheetViews>
    <sheetView zoomScaleNormal="100" workbookViewId="0">
      <selection activeCell="C3" sqref="C3"/>
    </sheetView>
  </sheetViews>
  <sheetFormatPr defaultRowHeight="15" x14ac:dyDescent="0.25"/>
  <cols>
    <col min="3" max="3" width="12.28515625" bestFit="1" customWidth="1"/>
  </cols>
  <sheetData>
    <row r="3" spans="2:4" x14ac:dyDescent="0.25">
      <c r="B3">
        <v>1</v>
      </c>
      <c r="C3" s="1">
        <f ca="1">(RAND())^2  *   3</f>
        <v>0.19776740643363006</v>
      </c>
      <c r="D3">
        <v>1E-3</v>
      </c>
    </row>
    <row r="4" spans="2:4" x14ac:dyDescent="0.25">
      <c r="B4">
        <v>2</v>
      </c>
      <c r="C4" s="1">
        <f t="shared" ref="C4:C67" ca="1" si="0">(RAND())^2  *   3</f>
        <v>0.14391089002408805</v>
      </c>
      <c r="D4">
        <v>2E-3</v>
      </c>
    </row>
    <row r="5" spans="2:4" x14ac:dyDescent="0.25">
      <c r="B5">
        <v>3</v>
      </c>
      <c r="C5" s="1">
        <f t="shared" ca="1" si="0"/>
        <v>0.9597519444448519</v>
      </c>
      <c r="D5">
        <v>3.0000000000000001E-3</v>
      </c>
    </row>
    <row r="6" spans="2:4" x14ac:dyDescent="0.25">
      <c r="B6">
        <v>4</v>
      </c>
      <c r="C6" s="1">
        <f t="shared" ca="1" si="0"/>
        <v>3.7205685570161122E-2</v>
      </c>
      <c r="D6">
        <v>4.0000000000000001E-3</v>
      </c>
    </row>
    <row r="7" spans="2:4" x14ac:dyDescent="0.25">
      <c r="B7">
        <v>5</v>
      </c>
      <c r="C7" s="1">
        <f t="shared" ca="1" si="0"/>
        <v>1.0034601029482313</v>
      </c>
      <c r="D7">
        <v>5.0000000000000001E-3</v>
      </c>
    </row>
    <row r="8" spans="2:4" x14ac:dyDescent="0.25">
      <c r="B8">
        <v>6</v>
      </c>
      <c r="C8" s="1">
        <f t="shared" ca="1" si="0"/>
        <v>2.0245411475312627E-3</v>
      </c>
      <c r="D8">
        <v>6.0000000000000001E-3</v>
      </c>
    </row>
    <row r="9" spans="2:4" x14ac:dyDescent="0.25">
      <c r="B9">
        <v>7</v>
      </c>
      <c r="C9" s="1">
        <f t="shared" ca="1" si="0"/>
        <v>0.20562713556817472</v>
      </c>
      <c r="D9">
        <v>7.0000000000000001E-3</v>
      </c>
    </row>
    <row r="10" spans="2:4" x14ac:dyDescent="0.25">
      <c r="B10">
        <v>8</v>
      </c>
      <c r="C10" s="1">
        <f t="shared" ca="1" si="0"/>
        <v>1.7694381506029393E-3</v>
      </c>
      <c r="D10">
        <v>8.0000000000000002E-3</v>
      </c>
    </row>
    <row r="11" spans="2:4" x14ac:dyDescent="0.25">
      <c r="B11">
        <v>9</v>
      </c>
      <c r="C11" s="1">
        <f t="shared" ca="1" si="0"/>
        <v>2.5368957479312156E-5</v>
      </c>
      <c r="D11">
        <v>8.9999999999999993E-3</v>
      </c>
    </row>
    <row r="12" spans="2:4" x14ac:dyDescent="0.25">
      <c r="B12">
        <v>10</v>
      </c>
      <c r="C12" s="1">
        <f t="shared" ca="1" si="0"/>
        <v>1.8292958026327182</v>
      </c>
      <c r="D12">
        <v>0.01</v>
      </c>
    </row>
    <row r="13" spans="2:4" x14ac:dyDescent="0.25">
      <c r="B13">
        <v>11</v>
      </c>
      <c r="C13" s="1">
        <f t="shared" ca="1" si="0"/>
        <v>1.5771035692752355</v>
      </c>
      <c r="D13">
        <v>1.0999999999999999E-2</v>
      </c>
    </row>
    <row r="14" spans="2:4" x14ac:dyDescent="0.25">
      <c r="B14">
        <v>12</v>
      </c>
      <c r="C14" s="1">
        <f t="shared" ca="1" si="0"/>
        <v>1.2019693626689103</v>
      </c>
      <c r="D14">
        <v>1.2E-2</v>
      </c>
    </row>
    <row r="15" spans="2:4" x14ac:dyDescent="0.25">
      <c r="B15">
        <v>13</v>
      </c>
      <c r="C15" s="1">
        <f t="shared" ca="1" si="0"/>
        <v>5.5068770944060333E-2</v>
      </c>
      <c r="D15">
        <v>1.2999999999999999E-2</v>
      </c>
    </row>
    <row r="16" spans="2:4" x14ac:dyDescent="0.25">
      <c r="B16">
        <v>14</v>
      </c>
      <c r="C16" s="1">
        <f t="shared" ca="1" si="0"/>
        <v>1.1281240313430923E-2</v>
      </c>
      <c r="D16">
        <v>1.4E-2</v>
      </c>
    </row>
    <row r="17" spans="2:4" x14ac:dyDescent="0.25">
      <c r="B17">
        <v>15</v>
      </c>
      <c r="C17" s="1">
        <f t="shared" ca="1" si="0"/>
        <v>2.1883461709970629</v>
      </c>
      <c r="D17">
        <v>1.4999999999999999E-2</v>
      </c>
    </row>
    <row r="18" spans="2:4" x14ac:dyDescent="0.25">
      <c r="B18">
        <v>16</v>
      </c>
      <c r="C18" s="1">
        <f t="shared" ca="1" si="0"/>
        <v>1.9586002589594016</v>
      </c>
      <c r="D18">
        <v>1.6E-2</v>
      </c>
    </row>
    <row r="19" spans="2:4" x14ac:dyDescent="0.25">
      <c r="B19">
        <v>17</v>
      </c>
      <c r="C19" s="1">
        <f t="shared" ca="1" si="0"/>
        <v>1.3519124211725755</v>
      </c>
      <c r="D19">
        <v>1.7000000000000001E-2</v>
      </c>
    </row>
    <row r="20" spans="2:4" x14ac:dyDescent="0.25">
      <c r="B20">
        <v>18</v>
      </c>
      <c r="C20" s="1">
        <f t="shared" ca="1" si="0"/>
        <v>0.11331462005331958</v>
      </c>
      <c r="D20">
        <v>1.7999999999999999E-2</v>
      </c>
    </row>
    <row r="21" spans="2:4" x14ac:dyDescent="0.25">
      <c r="B21">
        <v>19</v>
      </c>
      <c r="C21" s="1">
        <f t="shared" ca="1" si="0"/>
        <v>1.2288314560943838</v>
      </c>
      <c r="D21">
        <v>1.9E-2</v>
      </c>
    </row>
    <row r="22" spans="2:4" x14ac:dyDescent="0.25">
      <c r="B22">
        <v>20</v>
      </c>
      <c r="C22" s="1">
        <f t="shared" ca="1" si="0"/>
        <v>2.7546999123003357</v>
      </c>
      <c r="D22">
        <v>0.02</v>
      </c>
    </row>
    <row r="23" spans="2:4" x14ac:dyDescent="0.25">
      <c r="B23">
        <v>21</v>
      </c>
      <c r="C23" s="1">
        <f t="shared" ca="1" si="0"/>
        <v>1.2058872894769292E-2</v>
      </c>
      <c r="D23">
        <v>2.1000000000000001E-2</v>
      </c>
    </row>
    <row r="24" spans="2:4" x14ac:dyDescent="0.25">
      <c r="B24">
        <v>22</v>
      </c>
      <c r="C24" s="1">
        <f t="shared" ca="1" si="0"/>
        <v>1.9440285995439677</v>
      </c>
      <c r="D24">
        <v>2.1999999999999999E-2</v>
      </c>
    </row>
    <row r="25" spans="2:4" x14ac:dyDescent="0.25">
      <c r="B25">
        <v>23</v>
      </c>
      <c r="C25" s="1">
        <f t="shared" ca="1" si="0"/>
        <v>2.1628363013843193</v>
      </c>
      <c r="D25">
        <v>2.3E-2</v>
      </c>
    </row>
    <row r="26" spans="2:4" x14ac:dyDescent="0.25">
      <c r="B26">
        <v>24</v>
      </c>
      <c r="C26" s="1">
        <f t="shared" ca="1" si="0"/>
        <v>1.6699949006608379</v>
      </c>
      <c r="D26">
        <v>2.4E-2</v>
      </c>
    </row>
    <row r="27" spans="2:4" x14ac:dyDescent="0.25">
      <c r="B27">
        <v>25</v>
      </c>
      <c r="C27" s="1">
        <f t="shared" ca="1" si="0"/>
        <v>2.0176688835648733</v>
      </c>
      <c r="D27">
        <v>2.5000000000000001E-2</v>
      </c>
    </row>
    <row r="28" spans="2:4" x14ac:dyDescent="0.25">
      <c r="B28">
        <v>26</v>
      </c>
      <c r="C28" s="1">
        <f t="shared" ca="1" si="0"/>
        <v>2.8388241824117135E-3</v>
      </c>
      <c r="D28">
        <v>2.5999999999999999E-2</v>
      </c>
    </row>
    <row r="29" spans="2:4" x14ac:dyDescent="0.25">
      <c r="B29">
        <v>27</v>
      </c>
      <c r="C29" s="1">
        <f t="shared" ca="1" si="0"/>
        <v>1.8139998851667998</v>
      </c>
      <c r="D29">
        <v>2.7E-2</v>
      </c>
    </row>
    <row r="30" spans="2:4" x14ac:dyDescent="0.25">
      <c r="B30">
        <v>28</v>
      </c>
      <c r="C30" s="1">
        <f t="shared" ca="1" si="0"/>
        <v>2.1826282321648138</v>
      </c>
      <c r="D30">
        <v>2.8000000000000001E-2</v>
      </c>
    </row>
    <row r="31" spans="2:4" x14ac:dyDescent="0.25">
      <c r="B31">
        <v>29</v>
      </c>
      <c r="C31" s="1">
        <f t="shared" ca="1" si="0"/>
        <v>2.8258621795250738</v>
      </c>
      <c r="D31">
        <v>2.9000000000000001E-2</v>
      </c>
    </row>
    <row r="32" spans="2:4" x14ac:dyDescent="0.25">
      <c r="B32">
        <v>30</v>
      </c>
      <c r="C32" s="1">
        <f t="shared" ca="1" si="0"/>
        <v>0.3772091308487926</v>
      </c>
      <c r="D32">
        <v>0.03</v>
      </c>
    </row>
    <row r="33" spans="2:4" x14ac:dyDescent="0.25">
      <c r="B33">
        <v>31</v>
      </c>
      <c r="C33" s="1">
        <f t="shared" ca="1" si="0"/>
        <v>1.9364402877454272E-2</v>
      </c>
      <c r="D33">
        <v>3.1E-2</v>
      </c>
    </row>
    <row r="34" spans="2:4" x14ac:dyDescent="0.25">
      <c r="B34">
        <v>32</v>
      </c>
      <c r="C34" s="1">
        <f t="shared" ca="1" si="0"/>
        <v>6.2623689735890912E-3</v>
      </c>
      <c r="D34">
        <v>3.2000000000000001E-2</v>
      </c>
    </row>
    <row r="35" spans="2:4" x14ac:dyDescent="0.25">
      <c r="B35">
        <v>33</v>
      </c>
      <c r="C35" s="1">
        <f t="shared" ca="1" si="0"/>
        <v>1.2070661578642861</v>
      </c>
      <c r="D35">
        <v>3.3000000000000002E-2</v>
      </c>
    </row>
    <row r="36" spans="2:4" x14ac:dyDescent="0.25">
      <c r="B36">
        <v>34</v>
      </c>
      <c r="C36" s="1">
        <f t="shared" ca="1" si="0"/>
        <v>0.66707355616358943</v>
      </c>
      <c r="D36">
        <v>3.4000000000000002E-2</v>
      </c>
    </row>
    <row r="37" spans="2:4" x14ac:dyDescent="0.25">
      <c r="B37">
        <v>35</v>
      </c>
      <c r="C37" s="1">
        <f t="shared" ca="1" si="0"/>
        <v>0.54460445797215495</v>
      </c>
      <c r="D37">
        <v>3.5000000000000003E-2</v>
      </c>
    </row>
    <row r="38" spans="2:4" x14ac:dyDescent="0.25">
      <c r="B38">
        <v>36</v>
      </c>
      <c r="C38" s="1">
        <f t="shared" ca="1" si="0"/>
        <v>1.5429128325628785</v>
      </c>
      <c r="D38">
        <v>3.5999999999999997E-2</v>
      </c>
    </row>
    <row r="39" spans="2:4" x14ac:dyDescent="0.25">
      <c r="B39">
        <v>37</v>
      </c>
      <c r="C39" s="1">
        <f t="shared" ca="1" si="0"/>
        <v>1.4083689378623074E-4</v>
      </c>
      <c r="D39">
        <v>3.6999999999999998E-2</v>
      </c>
    </row>
    <row r="40" spans="2:4" x14ac:dyDescent="0.25">
      <c r="B40">
        <v>38</v>
      </c>
      <c r="C40" s="1">
        <f t="shared" ca="1" si="0"/>
        <v>1.7893252074095438</v>
      </c>
      <c r="D40">
        <v>3.7999999999999999E-2</v>
      </c>
    </row>
    <row r="41" spans="2:4" x14ac:dyDescent="0.25">
      <c r="B41">
        <v>39</v>
      </c>
      <c r="C41" s="1">
        <f t="shared" ca="1" si="0"/>
        <v>6.63222284573423E-2</v>
      </c>
      <c r="D41">
        <v>3.9E-2</v>
      </c>
    </row>
    <row r="42" spans="2:4" x14ac:dyDescent="0.25">
      <c r="B42">
        <v>40</v>
      </c>
      <c r="C42" s="1">
        <f t="shared" ca="1" si="0"/>
        <v>1.8354741174418576</v>
      </c>
      <c r="D42">
        <v>0.04</v>
      </c>
    </row>
    <row r="43" spans="2:4" x14ac:dyDescent="0.25">
      <c r="B43">
        <v>41</v>
      </c>
      <c r="C43" s="1">
        <f t="shared" ca="1" si="0"/>
        <v>0.35747455968469355</v>
      </c>
      <c r="D43">
        <v>4.1000000000000002E-2</v>
      </c>
    </row>
    <row r="44" spans="2:4" x14ac:dyDescent="0.25">
      <c r="B44">
        <v>42</v>
      </c>
      <c r="C44" s="1">
        <f t="shared" ca="1" si="0"/>
        <v>1.1776257154730072</v>
      </c>
      <c r="D44">
        <v>4.2000000000000003E-2</v>
      </c>
    </row>
    <row r="45" spans="2:4" x14ac:dyDescent="0.25">
      <c r="B45">
        <v>43</v>
      </c>
      <c r="C45" s="1">
        <f t="shared" ca="1" si="0"/>
        <v>0.63783394180553921</v>
      </c>
      <c r="D45">
        <v>4.2999999999999997E-2</v>
      </c>
    </row>
    <row r="46" spans="2:4" x14ac:dyDescent="0.25">
      <c r="B46">
        <v>44</v>
      </c>
      <c r="C46" s="1">
        <f t="shared" ca="1" si="0"/>
        <v>2.1987784029732684</v>
      </c>
      <c r="D46">
        <v>4.3999999999999997E-2</v>
      </c>
    </row>
    <row r="47" spans="2:4" x14ac:dyDescent="0.25">
      <c r="B47">
        <v>45</v>
      </c>
      <c r="C47" s="1">
        <f t="shared" ca="1" si="0"/>
        <v>0.59392624291059337</v>
      </c>
      <c r="D47">
        <v>4.4999999999999998E-2</v>
      </c>
    </row>
    <row r="48" spans="2:4" x14ac:dyDescent="0.25">
      <c r="B48">
        <v>46</v>
      </c>
      <c r="C48" s="1">
        <f t="shared" ca="1" si="0"/>
        <v>4.6887204843199057E-3</v>
      </c>
      <c r="D48">
        <v>4.5999999999999999E-2</v>
      </c>
    </row>
    <row r="49" spans="2:4" x14ac:dyDescent="0.25">
      <c r="B49">
        <v>47</v>
      </c>
      <c r="C49" s="1">
        <f t="shared" ca="1" si="0"/>
        <v>2.2767871307319978</v>
      </c>
      <c r="D49">
        <v>4.7E-2</v>
      </c>
    </row>
    <row r="50" spans="2:4" x14ac:dyDescent="0.25">
      <c r="B50">
        <v>48</v>
      </c>
      <c r="C50" s="1">
        <f t="shared" ca="1" si="0"/>
        <v>1.9829498217097592</v>
      </c>
      <c r="D50">
        <v>4.8000000000000001E-2</v>
      </c>
    </row>
    <row r="51" spans="2:4" x14ac:dyDescent="0.25">
      <c r="B51">
        <v>49</v>
      </c>
      <c r="C51" s="1">
        <f t="shared" ca="1" si="0"/>
        <v>3.1488821131776146E-2</v>
      </c>
      <c r="D51">
        <v>4.9000000000000002E-2</v>
      </c>
    </row>
    <row r="52" spans="2:4" x14ac:dyDescent="0.25">
      <c r="B52">
        <v>50</v>
      </c>
      <c r="C52" s="1">
        <f t="shared" ca="1" si="0"/>
        <v>0.29979436897579187</v>
      </c>
      <c r="D52">
        <v>0.05</v>
      </c>
    </row>
    <row r="53" spans="2:4" x14ac:dyDescent="0.25">
      <c r="B53">
        <v>51</v>
      </c>
      <c r="C53" s="1">
        <f t="shared" ca="1" si="0"/>
        <v>2.3842847944636474</v>
      </c>
      <c r="D53">
        <v>5.0999999999999997E-2</v>
      </c>
    </row>
    <row r="54" spans="2:4" x14ac:dyDescent="0.25">
      <c r="B54">
        <v>52</v>
      </c>
      <c r="C54" s="1">
        <f t="shared" ca="1" si="0"/>
        <v>1.5108298585706135</v>
      </c>
      <c r="D54">
        <v>5.1999999999999998E-2</v>
      </c>
    </row>
    <row r="55" spans="2:4" x14ac:dyDescent="0.25">
      <c r="B55">
        <v>53</v>
      </c>
      <c r="C55" s="1">
        <f t="shared" ca="1" si="0"/>
        <v>0.4549948433670743</v>
      </c>
      <c r="D55">
        <v>5.2999999999999999E-2</v>
      </c>
    </row>
    <row r="56" spans="2:4" x14ac:dyDescent="0.25">
      <c r="B56">
        <v>54</v>
      </c>
      <c r="C56" s="1">
        <f t="shared" ca="1" si="0"/>
        <v>1.223375426216927</v>
      </c>
      <c r="D56">
        <v>5.3999999999999999E-2</v>
      </c>
    </row>
    <row r="57" spans="2:4" x14ac:dyDescent="0.25">
      <c r="B57">
        <v>55</v>
      </c>
      <c r="C57" s="1">
        <f t="shared" ca="1" si="0"/>
        <v>3.5313014777853292E-2</v>
      </c>
      <c r="D57">
        <v>5.5E-2</v>
      </c>
    </row>
    <row r="58" spans="2:4" x14ac:dyDescent="0.25">
      <c r="B58">
        <v>56</v>
      </c>
      <c r="C58" s="1">
        <f t="shared" ca="1" si="0"/>
        <v>1.8313689725449187</v>
      </c>
      <c r="D58">
        <v>5.6000000000000001E-2</v>
      </c>
    </row>
    <row r="59" spans="2:4" x14ac:dyDescent="0.25">
      <c r="B59">
        <v>57</v>
      </c>
      <c r="C59" s="1">
        <f t="shared" ca="1" si="0"/>
        <v>6.6846950226352564E-2</v>
      </c>
      <c r="D59">
        <v>5.7000000000000002E-2</v>
      </c>
    </row>
    <row r="60" spans="2:4" x14ac:dyDescent="0.25">
      <c r="B60">
        <v>58</v>
      </c>
      <c r="C60" s="1">
        <f t="shared" ca="1" si="0"/>
        <v>0.88447979824001466</v>
      </c>
      <c r="D60">
        <v>5.8000000000000003E-2</v>
      </c>
    </row>
    <row r="61" spans="2:4" x14ac:dyDescent="0.25">
      <c r="B61">
        <v>59</v>
      </c>
      <c r="C61" s="1">
        <f t="shared" ca="1" si="0"/>
        <v>2.3869259985157059</v>
      </c>
      <c r="D61">
        <v>5.8999999999999997E-2</v>
      </c>
    </row>
    <row r="62" spans="2:4" x14ac:dyDescent="0.25">
      <c r="B62">
        <v>60</v>
      </c>
      <c r="C62" s="1">
        <f t="shared" ca="1" si="0"/>
        <v>0.46423284731732417</v>
      </c>
      <c r="D62">
        <v>0.06</v>
      </c>
    </row>
    <row r="63" spans="2:4" x14ac:dyDescent="0.25">
      <c r="B63">
        <v>61</v>
      </c>
      <c r="C63" s="1">
        <f t="shared" ca="1" si="0"/>
        <v>0.40017027082729018</v>
      </c>
      <c r="D63">
        <v>6.0999999999999999E-2</v>
      </c>
    </row>
    <row r="64" spans="2:4" x14ac:dyDescent="0.25">
      <c r="B64">
        <v>62</v>
      </c>
      <c r="C64" s="1">
        <f t="shared" ca="1" si="0"/>
        <v>0.91892115576357658</v>
      </c>
      <c r="D64">
        <v>6.2E-2</v>
      </c>
    </row>
    <row r="65" spans="2:4" x14ac:dyDescent="0.25">
      <c r="B65">
        <v>63</v>
      </c>
      <c r="C65" s="1">
        <f t="shared" ca="1" si="0"/>
        <v>0.13907772284139844</v>
      </c>
      <c r="D65">
        <v>6.3E-2</v>
      </c>
    </row>
    <row r="66" spans="2:4" x14ac:dyDescent="0.25">
      <c r="B66">
        <v>64</v>
      </c>
      <c r="C66" s="1">
        <f t="shared" ca="1" si="0"/>
        <v>0.23357964279401439</v>
      </c>
      <c r="D66">
        <v>6.4000000000000001E-2</v>
      </c>
    </row>
    <row r="67" spans="2:4" x14ac:dyDescent="0.25">
      <c r="B67">
        <v>65</v>
      </c>
      <c r="C67" s="1">
        <f t="shared" ca="1" si="0"/>
        <v>3.9495892369381946E-2</v>
      </c>
      <c r="D67">
        <v>6.5000000000000002E-2</v>
      </c>
    </row>
    <row r="68" spans="2:4" x14ac:dyDescent="0.25">
      <c r="B68">
        <v>66</v>
      </c>
      <c r="C68" s="1">
        <f t="shared" ref="C68:C131" ca="1" si="1">(RAND())^2  *   3</f>
        <v>8.3158183247275216E-4</v>
      </c>
      <c r="D68">
        <v>6.6000000000000003E-2</v>
      </c>
    </row>
    <row r="69" spans="2:4" x14ac:dyDescent="0.25">
      <c r="B69">
        <v>67</v>
      </c>
      <c r="C69" s="1">
        <f t="shared" ca="1" si="1"/>
        <v>7.0343424788604815E-3</v>
      </c>
      <c r="D69">
        <v>6.7000000000000004E-2</v>
      </c>
    </row>
    <row r="70" spans="2:4" x14ac:dyDescent="0.25">
      <c r="B70">
        <v>68</v>
      </c>
      <c r="C70" s="1">
        <f t="shared" ca="1" si="1"/>
        <v>0.32948136085596669</v>
      </c>
      <c r="D70">
        <v>6.8000000000000005E-2</v>
      </c>
    </row>
    <row r="71" spans="2:4" x14ac:dyDescent="0.25">
      <c r="B71">
        <v>69</v>
      </c>
      <c r="C71" s="1">
        <f t="shared" ca="1" si="1"/>
        <v>7.1953969715612368E-2</v>
      </c>
      <c r="D71">
        <v>6.9000000000000006E-2</v>
      </c>
    </row>
    <row r="72" spans="2:4" x14ac:dyDescent="0.25">
      <c r="B72">
        <v>70</v>
      </c>
      <c r="C72" s="1">
        <f t="shared" ca="1" si="1"/>
        <v>2.6811477884099206</v>
      </c>
      <c r="D72">
        <v>7.0000000000000007E-2</v>
      </c>
    </row>
    <row r="73" spans="2:4" x14ac:dyDescent="0.25">
      <c r="B73">
        <v>71</v>
      </c>
      <c r="C73" s="1">
        <f t="shared" ca="1" si="1"/>
        <v>0.83813044802980041</v>
      </c>
      <c r="D73">
        <v>7.0999999999999994E-2</v>
      </c>
    </row>
    <row r="74" spans="2:4" x14ac:dyDescent="0.25">
      <c r="B74">
        <v>72</v>
      </c>
      <c r="C74" s="1">
        <f t="shared" ca="1" si="1"/>
        <v>4.785784340598882E-4</v>
      </c>
      <c r="D74">
        <v>7.1999999999999995E-2</v>
      </c>
    </row>
    <row r="75" spans="2:4" x14ac:dyDescent="0.25">
      <c r="B75">
        <v>73</v>
      </c>
      <c r="C75" s="1">
        <f t="shared" ca="1" si="1"/>
        <v>2.0879418888289782</v>
      </c>
      <c r="D75">
        <v>7.2999999999999995E-2</v>
      </c>
    </row>
    <row r="76" spans="2:4" x14ac:dyDescent="0.25">
      <c r="B76">
        <v>74</v>
      </c>
      <c r="C76" s="1">
        <f t="shared" ca="1" si="1"/>
        <v>2.3171065420695443</v>
      </c>
      <c r="D76">
        <v>7.3999999999999996E-2</v>
      </c>
    </row>
    <row r="77" spans="2:4" x14ac:dyDescent="0.25">
      <c r="B77">
        <v>75</v>
      </c>
      <c r="C77" s="1">
        <f t="shared" ca="1" si="1"/>
        <v>1.5888534976784154</v>
      </c>
      <c r="D77">
        <v>7.4999999999999997E-2</v>
      </c>
    </row>
    <row r="78" spans="2:4" x14ac:dyDescent="0.25">
      <c r="B78">
        <v>76</v>
      </c>
      <c r="C78" s="1">
        <f t="shared" ca="1" si="1"/>
        <v>0.55696474797438655</v>
      </c>
      <c r="D78">
        <v>7.5999999999999998E-2</v>
      </c>
    </row>
    <row r="79" spans="2:4" x14ac:dyDescent="0.25">
      <c r="B79">
        <v>77</v>
      </c>
      <c r="C79" s="1">
        <f t="shared" ca="1" si="1"/>
        <v>1.2970606702680723</v>
      </c>
      <c r="D79">
        <v>7.6999999999999999E-2</v>
      </c>
    </row>
    <row r="80" spans="2:4" x14ac:dyDescent="0.25">
      <c r="B80">
        <v>78</v>
      </c>
      <c r="C80" s="1">
        <f t="shared" ca="1" si="1"/>
        <v>1.4263487090366684E-3</v>
      </c>
      <c r="D80">
        <v>7.8E-2</v>
      </c>
    </row>
    <row r="81" spans="2:4" x14ac:dyDescent="0.25">
      <c r="B81">
        <v>79</v>
      </c>
      <c r="C81" s="1">
        <f t="shared" ca="1" si="1"/>
        <v>0.79811650601340145</v>
      </c>
      <c r="D81">
        <v>7.9000000000000001E-2</v>
      </c>
    </row>
    <row r="82" spans="2:4" x14ac:dyDescent="0.25">
      <c r="B82">
        <v>80</v>
      </c>
      <c r="C82" s="1">
        <f t="shared" ca="1" si="1"/>
        <v>0.86066277542256819</v>
      </c>
      <c r="D82">
        <v>0.08</v>
      </c>
    </row>
    <row r="83" spans="2:4" x14ac:dyDescent="0.25">
      <c r="B83">
        <v>81</v>
      </c>
      <c r="C83" s="1">
        <f t="shared" ca="1" si="1"/>
        <v>1.9393331725560876</v>
      </c>
      <c r="D83">
        <v>8.1000000000000003E-2</v>
      </c>
    </row>
    <row r="84" spans="2:4" x14ac:dyDescent="0.25">
      <c r="B84">
        <v>82</v>
      </c>
      <c r="C84" s="1">
        <f t="shared" ca="1" si="1"/>
        <v>0.10022801392115356</v>
      </c>
      <c r="D84">
        <v>8.2000000000000003E-2</v>
      </c>
    </row>
    <row r="85" spans="2:4" x14ac:dyDescent="0.25">
      <c r="B85">
        <v>83</v>
      </c>
      <c r="C85" s="1">
        <f t="shared" ca="1" si="1"/>
        <v>1.3949713497476632</v>
      </c>
      <c r="D85">
        <v>8.3000000000000004E-2</v>
      </c>
    </row>
    <row r="86" spans="2:4" x14ac:dyDescent="0.25">
      <c r="B86">
        <v>84</v>
      </c>
      <c r="C86" s="1">
        <f t="shared" ca="1" si="1"/>
        <v>0.9433138882563652</v>
      </c>
      <c r="D86">
        <v>8.4000000000000005E-2</v>
      </c>
    </row>
    <row r="87" spans="2:4" x14ac:dyDescent="0.25">
      <c r="B87">
        <v>85</v>
      </c>
      <c r="C87" s="1">
        <f t="shared" ca="1" si="1"/>
        <v>2.8288735883926344</v>
      </c>
      <c r="D87">
        <v>8.5000000000000006E-2</v>
      </c>
    </row>
    <row r="88" spans="2:4" x14ac:dyDescent="0.25">
      <c r="B88">
        <v>86</v>
      </c>
      <c r="C88" s="1">
        <f t="shared" ca="1" si="1"/>
        <v>0.92064962532713657</v>
      </c>
      <c r="D88">
        <v>8.5999999999999993E-2</v>
      </c>
    </row>
    <row r="89" spans="2:4" x14ac:dyDescent="0.25">
      <c r="B89">
        <v>87</v>
      </c>
      <c r="C89" s="1">
        <f t="shared" ca="1" si="1"/>
        <v>0.7954461320499413</v>
      </c>
      <c r="D89">
        <v>8.6999999999999994E-2</v>
      </c>
    </row>
    <row r="90" spans="2:4" x14ac:dyDescent="0.25">
      <c r="B90">
        <v>88</v>
      </c>
      <c r="C90" s="1">
        <f t="shared" ca="1" si="1"/>
        <v>6.8982461584528879E-2</v>
      </c>
      <c r="D90">
        <v>8.7999999999999995E-2</v>
      </c>
    </row>
    <row r="91" spans="2:4" x14ac:dyDescent="0.25">
      <c r="B91">
        <v>89</v>
      </c>
      <c r="C91" s="1">
        <f t="shared" ca="1" si="1"/>
        <v>4.2923186250601666E-2</v>
      </c>
      <c r="D91">
        <v>8.8999999999999996E-2</v>
      </c>
    </row>
    <row r="92" spans="2:4" x14ac:dyDescent="0.25">
      <c r="B92">
        <v>90</v>
      </c>
      <c r="C92" s="1">
        <f t="shared" ca="1" si="1"/>
        <v>0.33243598812675784</v>
      </c>
      <c r="D92">
        <v>0.09</v>
      </c>
    </row>
    <row r="93" spans="2:4" x14ac:dyDescent="0.25">
      <c r="B93">
        <v>91</v>
      </c>
      <c r="C93" s="1">
        <f t="shared" ca="1" si="1"/>
        <v>0.85092013819793033</v>
      </c>
      <c r="D93">
        <v>9.0999999999999998E-2</v>
      </c>
    </row>
    <row r="94" spans="2:4" x14ac:dyDescent="0.25">
      <c r="B94">
        <v>92</v>
      </c>
      <c r="C94" s="1">
        <f t="shared" ca="1" si="1"/>
        <v>1.3641665404660417</v>
      </c>
      <c r="D94">
        <v>9.1999999999999998E-2</v>
      </c>
    </row>
    <row r="95" spans="2:4" x14ac:dyDescent="0.25">
      <c r="B95">
        <v>93</v>
      </c>
      <c r="C95" s="1">
        <f t="shared" ca="1" si="1"/>
        <v>1.0664507060442521</v>
      </c>
      <c r="D95">
        <v>9.2999999999999999E-2</v>
      </c>
    </row>
    <row r="96" spans="2:4" x14ac:dyDescent="0.25">
      <c r="B96">
        <v>94</v>
      </c>
      <c r="C96" s="1">
        <f t="shared" ca="1" si="1"/>
        <v>2.8357608140214534</v>
      </c>
      <c r="D96">
        <v>9.4E-2</v>
      </c>
    </row>
    <row r="97" spans="2:4" x14ac:dyDescent="0.25">
      <c r="B97">
        <v>95</v>
      </c>
      <c r="C97" s="1">
        <f t="shared" ca="1" si="1"/>
        <v>0.26343130528524561</v>
      </c>
      <c r="D97">
        <v>9.5000000000000001E-2</v>
      </c>
    </row>
    <row r="98" spans="2:4" x14ac:dyDescent="0.25">
      <c r="B98">
        <v>96</v>
      </c>
      <c r="C98" s="1">
        <f t="shared" ca="1" si="1"/>
        <v>1.4600542907867653</v>
      </c>
      <c r="D98">
        <v>9.6000000000000002E-2</v>
      </c>
    </row>
    <row r="99" spans="2:4" x14ac:dyDescent="0.25">
      <c r="B99">
        <v>97</v>
      </c>
      <c r="C99" s="1">
        <f t="shared" ca="1" si="1"/>
        <v>0.57214003815378212</v>
      </c>
      <c r="D99">
        <v>9.7000000000000003E-2</v>
      </c>
    </row>
    <row r="100" spans="2:4" x14ac:dyDescent="0.25">
      <c r="B100">
        <v>98</v>
      </c>
      <c r="C100" s="1">
        <f t="shared" ca="1" si="1"/>
        <v>0.88976143312341449</v>
      </c>
      <c r="D100">
        <v>9.8000000000000004E-2</v>
      </c>
    </row>
    <row r="101" spans="2:4" x14ac:dyDescent="0.25">
      <c r="B101">
        <v>99</v>
      </c>
      <c r="C101" s="1">
        <f t="shared" ca="1" si="1"/>
        <v>0.21238346451308687</v>
      </c>
      <c r="D101">
        <v>9.9000000000000005E-2</v>
      </c>
    </row>
    <row r="102" spans="2:4" x14ac:dyDescent="0.25">
      <c r="B102">
        <v>100</v>
      </c>
      <c r="C102" s="1">
        <f t="shared" ca="1" si="1"/>
        <v>2.4141344811769265E-2</v>
      </c>
      <c r="D102">
        <v>0.1</v>
      </c>
    </row>
    <row r="103" spans="2:4" x14ac:dyDescent="0.25">
      <c r="B103">
        <v>101</v>
      </c>
      <c r="C103" s="1">
        <f t="shared" ca="1" si="1"/>
        <v>1.172414223091415</v>
      </c>
      <c r="D103">
        <v>0.10100000000000001</v>
      </c>
    </row>
    <row r="104" spans="2:4" x14ac:dyDescent="0.25">
      <c r="B104">
        <v>102</v>
      </c>
      <c r="C104" s="1">
        <f t="shared" ca="1" si="1"/>
        <v>1.5510361319374026</v>
      </c>
      <c r="D104">
        <v>0.10199999999999999</v>
      </c>
    </row>
    <row r="105" spans="2:4" x14ac:dyDescent="0.25">
      <c r="B105">
        <v>103</v>
      </c>
      <c r="C105" s="1">
        <f t="shared" ca="1" si="1"/>
        <v>2.1552674238265555</v>
      </c>
      <c r="D105">
        <v>0.10299999999999999</v>
      </c>
    </row>
    <row r="106" spans="2:4" x14ac:dyDescent="0.25">
      <c r="B106">
        <v>104</v>
      </c>
      <c r="C106" s="1">
        <f t="shared" ca="1" si="1"/>
        <v>9.4756546146901183E-2</v>
      </c>
      <c r="D106">
        <v>0.104</v>
      </c>
    </row>
    <row r="107" spans="2:4" x14ac:dyDescent="0.25">
      <c r="B107">
        <v>105</v>
      </c>
      <c r="C107" s="1">
        <f t="shared" ca="1" si="1"/>
        <v>1.7514496283900116</v>
      </c>
      <c r="D107">
        <v>0.105</v>
      </c>
    </row>
    <row r="108" spans="2:4" x14ac:dyDescent="0.25">
      <c r="B108">
        <v>106</v>
      </c>
      <c r="C108" s="1">
        <f t="shared" ca="1" si="1"/>
        <v>0.65890539330342379</v>
      </c>
      <c r="D108">
        <v>0.106</v>
      </c>
    </row>
    <row r="109" spans="2:4" x14ac:dyDescent="0.25">
      <c r="B109">
        <v>107</v>
      </c>
      <c r="C109" s="1">
        <f t="shared" ca="1" si="1"/>
        <v>0.91457693458792066</v>
      </c>
      <c r="D109">
        <v>0.107</v>
      </c>
    </row>
    <row r="110" spans="2:4" x14ac:dyDescent="0.25">
      <c r="B110">
        <v>108</v>
      </c>
      <c r="C110" s="1">
        <f t="shared" ca="1" si="1"/>
        <v>0.64990433280374393</v>
      </c>
      <c r="D110">
        <v>0.108</v>
      </c>
    </row>
    <row r="111" spans="2:4" x14ac:dyDescent="0.25">
      <c r="B111">
        <v>109</v>
      </c>
      <c r="C111" s="1">
        <f t="shared" ca="1" si="1"/>
        <v>0.34802881441090694</v>
      </c>
      <c r="D111">
        <v>0.109</v>
      </c>
    </row>
    <row r="112" spans="2:4" x14ac:dyDescent="0.25">
      <c r="B112">
        <v>110</v>
      </c>
      <c r="C112" s="1">
        <f t="shared" ca="1" si="1"/>
        <v>1.5920480450545445E-2</v>
      </c>
      <c r="D112">
        <v>0.11</v>
      </c>
    </row>
    <row r="113" spans="2:4" x14ac:dyDescent="0.25">
      <c r="B113">
        <v>111</v>
      </c>
      <c r="C113" s="1">
        <f t="shared" ca="1" si="1"/>
        <v>0.40452907721002151</v>
      </c>
      <c r="D113">
        <v>0.111</v>
      </c>
    </row>
    <row r="114" spans="2:4" x14ac:dyDescent="0.25">
      <c r="B114">
        <v>112</v>
      </c>
      <c r="C114" s="1">
        <f t="shared" ca="1" si="1"/>
        <v>1.1422585840036579</v>
      </c>
      <c r="D114">
        <v>0.112</v>
      </c>
    </row>
    <row r="115" spans="2:4" x14ac:dyDescent="0.25">
      <c r="B115">
        <v>113</v>
      </c>
      <c r="C115" s="1">
        <f t="shared" ca="1" si="1"/>
        <v>8.9028274902533348E-3</v>
      </c>
      <c r="D115">
        <v>0.113</v>
      </c>
    </row>
    <row r="116" spans="2:4" x14ac:dyDescent="0.25">
      <c r="B116">
        <v>114</v>
      </c>
      <c r="C116" s="1">
        <f t="shared" ca="1" si="1"/>
        <v>8.7328643107657106E-4</v>
      </c>
      <c r="D116">
        <v>0.114</v>
      </c>
    </row>
    <row r="117" spans="2:4" x14ac:dyDescent="0.25">
      <c r="B117">
        <v>115</v>
      </c>
      <c r="C117" s="1">
        <f t="shared" ca="1" si="1"/>
        <v>2.4805354092537124</v>
      </c>
      <c r="D117">
        <v>0.115</v>
      </c>
    </row>
    <row r="118" spans="2:4" x14ac:dyDescent="0.25">
      <c r="B118">
        <v>116</v>
      </c>
      <c r="C118" s="1">
        <f t="shared" ca="1" si="1"/>
        <v>2.5285026526887269E-2</v>
      </c>
      <c r="D118">
        <v>0.11600000000000001</v>
      </c>
    </row>
    <row r="119" spans="2:4" x14ac:dyDescent="0.25">
      <c r="B119">
        <v>117</v>
      </c>
      <c r="C119" s="1">
        <f t="shared" ca="1" si="1"/>
        <v>0.16490057345978537</v>
      </c>
      <c r="D119">
        <v>0.11700000000000001</v>
      </c>
    </row>
    <row r="120" spans="2:4" x14ac:dyDescent="0.25">
      <c r="B120">
        <v>118</v>
      </c>
      <c r="C120" s="1">
        <f t="shared" ca="1" si="1"/>
        <v>0.1519298182992144</v>
      </c>
      <c r="D120">
        <v>0.11799999999999999</v>
      </c>
    </row>
    <row r="121" spans="2:4" x14ac:dyDescent="0.25">
      <c r="B121">
        <v>119</v>
      </c>
      <c r="C121" s="1">
        <f t="shared" ca="1" si="1"/>
        <v>2.4876483028418592</v>
      </c>
      <c r="D121">
        <v>0.11899999999999999</v>
      </c>
    </row>
    <row r="122" spans="2:4" x14ac:dyDescent="0.25">
      <c r="B122">
        <v>120</v>
      </c>
      <c r="C122" s="1">
        <f t="shared" ca="1" si="1"/>
        <v>0.33945525750122374</v>
      </c>
      <c r="D122">
        <v>0.12</v>
      </c>
    </row>
    <row r="123" spans="2:4" x14ac:dyDescent="0.25">
      <c r="B123">
        <v>121</v>
      </c>
      <c r="C123" s="1">
        <f t="shared" ca="1" si="1"/>
        <v>2.740974524048879</v>
      </c>
      <c r="D123">
        <v>0.121</v>
      </c>
    </row>
    <row r="124" spans="2:4" x14ac:dyDescent="0.25">
      <c r="B124">
        <v>122</v>
      </c>
      <c r="C124" s="1">
        <f t="shared" ca="1" si="1"/>
        <v>1.3242185640263224</v>
      </c>
      <c r="D124">
        <v>0.122</v>
      </c>
    </row>
    <row r="125" spans="2:4" x14ac:dyDescent="0.25">
      <c r="B125">
        <v>123</v>
      </c>
      <c r="C125" s="1">
        <f t="shared" ca="1" si="1"/>
        <v>3.7566386958751578E-2</v>
      </c>
      <c r="D125">
        <v>0.123</v>
      </c>
    </row>
    <row r="126" spans="2:4" x14ac:dyDescent="0.25">
      <c r="B126">
        <v>124</v>
      </c>
      <c r="C126" s="1">
        <f t="shared" ca="1" si="1"/>
        <v>1.3212118742297796</v>
      </c>
      <c r="D126">
        <v>0.124</v>
      </c>
    </row>
    <row r="127" spans="2:4" x14ac:dyDescent="0.25">
      <c r="B127">
        <v>125</v>
      </c>
      <c r="C127" s="1">
        <f t="shared" ca="1" si="1"/>
        <v>1.9619727302045482</v>
      </c>
      <c r="D127">
        <v>0.125</v>
      </c>
    </row>
    <row r="128" spans="2:4" x14ac:dyDescent="0.25">
      <c r="B128">
        <v>126</v>
      </c>
      <c r="C128" s="1">
        <f t="shared" ca="1" si="1"/>
        <v>2.288940232650666</v>
      </c>
      <c r="D128">
        <v>0.126</v>
      </c>
    </row>
    <row r="129" spans="2:4" x14ac:dyDescent="0.25">
      <c r="B129">
        <v>127</v>
      </c>
      <c r="C129" s="1">
        <f t="shared" ca="1" si="1"/>
        <v>1.9337283389550404</v>
      </c>
      <c r="D129">
        <v>0.127</v>
      </c>
    </row>
    <row r="130" spans="2:4" x14ac:dyDescent="0.25">
      <c r="B130">
        <v>128</v>
      </c>
      <c r="C130" s="1">
        <f t="shared" ca="1" si="1"/>
        <v>1.4481804252112038</v>
      </c>
      <c r="D130">
        <v>0.128</v>
      </c>
    </row>
    <row r="131" spans="2:4" x14ac:dyDescent="0.25">
      <c r="B131">
        <v>129</v>
      </c>
      <c r="C131" s="1">
        <f t="shared" ca="1" si="1"/>
        <v>0.34620006960537997</v>
      </c>
      <c r="D131">
        <v>0.129</v>
      </c>
    </row>
    <row r="132" spans="2:4" x14ac:dyDescent="0.25">
      <c r="B132">
        <v>130</v>
      </c>
      <c r="C132" s="1">
        <f t="shared" ref="C132:C195" ca="1" si="2">(RAND())^2  *   3</f>
        <v>3.0620464596757366E-2</v>
      </c>
      <c r="D132">
        <v>0.13</v>
      </c>
    </row>
    <row r="133" spans="2:4" x14ac:dyDescent="0.25">
      <c r="B133">
        <v>131</v>
      </c>
      <c r="C133" s="1">
        <f t="shared" ca="1" si="2"/>
        <v>0.32040245379258059</v>
      </c>
      <c r="D133">
        <v>0.13100000000000001</v>
      </c>
    </row>
    <row r="134" spans="2:4" x14ac:dyDescent="0.25">
      <c r="B134">
        <v>132</v>
      </c>
      <c r="C134" s="1">
        <f t="shared" ca="1" si="2"/>
        <v>2.1799462857024134</v>
      </c>
      <c r="D134">
        <v>0.13200000000000001</v>
      </c>
    </row>
    <row r="135" spans="2:4" x14ac:dyDescent="0.25">
      <c r="B135">
        <v>133</v>
      </c>
      <c r="C135" s="1">
        <f t="shared" ca="1" si="2"/>
        <v>2.9334463448813373</v>
      </c>
      <c r="D135">
        <v>0.13300000000000001</v>
      </c>
    </row>
    <row r="136" spans="2:4" x14ac:dyDescent="0.25">
      <c r="B136">
        <v>134</v>
      </c>
      <c r="C136" s="1">
        <f t="shared" ca="1" si="2"/>
        <v>2.0371368685106499</v>
      </c>
      <c r="D136">
        <v>0.13400000000000001</v>
      </c>
    </row>
    <row r="137" spans="2:4" x14ac:dyDescent="0.25">
      <c r="B137">
        <v>135</v>
      </c>
      <c r="C137" s="1">
        <f t="shared" ca="1" si="2"/>
        <v>1.172731803212701</v>
      </c>
      <c r="D137">
        <v>0.13500000000000001</v>
      </c>
    </row>
    <row r="138" spans="2:4" x14ac:dyDescent="0.25">
      <c r="B138">
        <v>136</v>
      </c>
      <c r="C138" s="1">
        <f t="shared" ca="1" si="2"/>
        <v>0.19723292820724073</v>
      </c>
      <c r="D138">
        <v>0.13600000000000001</v>
      </c>
    </row>
    <row r="139" spans="2:4" x14ac:dyDescent="0.25">
      <c r="B139">
        <v>137</v>
      </c>
      <c r="C139" s="1">
        <f t="shared" ca="1" si="2"/>
        <v>0.91176412273782814</v>
      </c>
      <c r="D139">
        <v>0.13700000000000001</v>
      </c>
    </row>
    <row r="140" spans="2:4" x14ac:dyDescent="0.25">
      <c r="B140">
        <v>138</v>
      </c>
      <c r="C140" s="1">
        <f t="shared" ca="1" si="2"/>
        <v>1.8282845705236577</v>
      </c>
      <c r="D140">
        <v>0.13800000000000001</v>
      </c>
    </row>
    <row r="141" spans="2:4" x14ac:dyDescent="0.25">
      <c r="B141">
        <v>139</v>
      </c>
      <c r="C141" s="1">
        <f t="shared" ca="1" si="2"/>
        <v>0.52954230460731855</v>
      </c>
      <c r="D141">
        <v>0.13900000000000001</v>
      </c>
    </row>
    <row r="142" spans="2:4" x14ac:dyDescent="0.25">
      <c r="B142">
        <v>140</v>
      </c>
      <c r="C142" s="1">
        <f t="shared" ca="1" si="2"/>
        <v>1.7801555094947762E-2</v>
      </c>
      <c r="D142">
        <v>0.14000000000000001</v>
      </c>
    </row>
    <row r="143" spans="2:4" x14ac:dyDescent="0.25">
      <c r="B143">
        <v>141</v>
      </c>
      <c r="C143" s="1">
        <f t="shared" ca="1" si="2"/>
        <v>1.2816461284572396</v>
      </c>
      <c r="D143">
        <v>0.14099999999999999</v>
      </c>
    </row>
    <row r="144" spans="2:4" x14ac:dyDescent="0.25">
      <c r="B144">
        <v>142</v>
      </c>
      <c r="C144" s="1">
        <f t="shared" ca="1" si="2"/>
        <v>0.22665573951997856</v>
      </c>
      <c r="D144">
        <v>0.14199999999999999</v>
      </c>
    </row>
    <row r="145" spans="2:4" x14ac:dyDescent="0.25">
      <c r="B145">
        <v>143</v>
      </c>
      <c r="C145" s="1">
        <f t="shared" ca="1" si="2"/>
        <v>1.9818181478187567E-2</v>
      </c>
      <c r="D145">
        <v>0.14299999999999999</v>
      </c>
    </row>
    <row r="146" spans="2:4" x14ac:dyDescent="0.25">
      <c r="B146">
        <v>144</v>
      </c>
      <c r="C146" s="1">
        <f t="shared" ca="1" si="2"/>
        <v>8.7028632027842001E-2</v>
      </c>
      <c r="D146">
        <v>0.14399999999999999</v>
      </c>
    </row>
    <row r="147" spans="2:4" x14ac:dyDescent="0.25">
      <c r="B147">
        <v>145</v>
      </c>
      <c r="C147" s="1">
        <f t="shared" ca="1" si="2"/>
        <v>2.6095644127222108</v>
      </c>
      <c r="D147">
        <v>0.14499999999999999</v>
      </c>
    </row>
    <row r="148" spans="2:4" x14ac:dyDescent="0.25">
      <c r="B148">
        <v>146</v>
      </c>
      <c r="C148" s="1">
        <f t="shared" ca="1" si="2"/>
        <v>2.9723528761609499</v>
      </c>
      <c r="D148">
        <v>0.14599999999999999</v>
      </c>
    </row>
    <row r="149" spans="2:4" x14ac:dyDescent="0.25">
      <c r="B149">
        <v>147</v>
      </c>
      <c r="C149" s="1">
        <f t="shared" ca="1" si="2"/>
        <v>0.62135558954042769</v>
      </c>
      <c r="D149">
        <v>0.14699999999999999</v>
      </c>
    </row>
    <row r="150" spans="2:4" x14ac:dyDescent="0.25">
      <c r="B150">
        <v>148</v>
      </c>
      <c r="C150" s="1">
        <f t="shared" ca="1" si="2"/>
        <v>1.0314618973109497</v>
      </c>
      <c r="D150">
        <v>0.14799999999999999</v>
      </c>
    </row>
    <row r="151" spans="2:4" x14ac:dyDescent="0.25">
      <c r="B151">
        <v>149</v>
      </c>
      <c r="C151" s="1">
        <f t="shared" ca="1" si="2"/>
        <v>2.4804114030874675</v>
      </c>
      <c r="D151">
        <v>0.14899999999999999</v>
      </c>
    </row>
    <row r="152" spans="2:4" x14ac:dyDescent="0.25">
      <c r="B152">
        <v>150</v>
      </c>
      <c r="C152" s="1">
        <f t="shared" ca="1" si="2"/>
        <v>0.41562014828073485</v>
      </c>
      <c r="D152">
        <v>0.15</v>
      </c>
    </row>
    <row r="153" spans="2:4" x14ac:dyDescent="0.25">
      <c r="B153">
        <v>151</v>
      </c>
      <c r="C153" s="1">
        <f t="shared" ca="1" si="2"/>
        <v>2.7390525224374747</v>
      </c>
      <c r="D153">
        <v>0.151</v>
      </c>
    </row>
    <row r="154" spans="2:4" x14ac:dyDescent="0.25">
      <c r="B154">
        <v>152</v>
      </c>
      <c r="C154" s="1">
        <f t="shared" ca="1" si="2"/>
        <v>2.9783535600054776E-4</v>
      </c>
      <c r="D154">
        <v>0.152</v>
      </c>
    </row>
    <row r="155" spans="2:4" x14ac:dyDescent="0.25">
      <c r="B155">
        <v>153</v>
      </c>
      <c r="C155" s="1">
        <f t="shared" ca="1" si="2"/>
        <v>0.19310397462961887</v>
      </c>
      <c r="D155">
        <v>0.153</v>
      </c>
    </row>
    <row r="156" spans="2:4" x14ac:dyDescent="0.25">
      <c r="B156">
        <v>154</v>
      </c>
      <c r="C156" s="1">
        <f t="shared" ca="1" si="2"/>
        <v>0.95542301406695307</v>
      </c>
      <c r="D156">
        <v>0.154</v>
      </c>
    </row>
    <row r="157" spans="2:4" x14ac:dyDescent="0.25">
      <c r="B157">
        <v>155</v>
      </c>
      <c r="C157" s="1">
        <f t="shared" ca="1" si="2"/>
        <v>1.1850695250047076</v>
      </c>
      <c r="D157">
        <v>0.155</v>
      </c>
    </row>
    <row r="158" spans="2:4" x14ac:dyDescent="0.25">
      <c r="B158">
        <v>156</v>
      </c>
      <c r="C158" s="1">
        <f t="shared" ca="1" si="2"/>
        <v>2.7789792476535915</v>
      </c>
      <c r="D158">
        <v>0.156</v>
      </c>
    </row>
    <row r="159" spans="2:4" x14ac:dyDescent="0.25">
      <c r="B159">
        <v>157</v>
      </c>
      <c r="C159" s="1">
        <f t="shared" ca="1" si="2"/>
        <v>0.50033233402880117</v>
      </c>
      <c r="D159">
        <v>0.157</v>
      </c>
    </row>
    <row r="160" spans="2:4" x14ac:dyDescent="0.25">
      <c r="B160">
        <v>158</v>
      </c>
      <c r="C160" s="1">
        <f t="shared" ca="1" si="2"/>
        <v>0.34205879797257749</v>
      </c>
      <c r="D160">
        <v>0.158</v>
      </c>
    </row>
    <row r="161" spans="2:4" x14ac:dyDescent="0.25">
      <c r="B161">
        <v>159</v>
      </c>
      <c r="C161" s="1">
        <f t="shared" ca="1" si="2"/>
        <v>0.41007717265326593</v>
      </c>
      <c r="D161">
        <v>0.159</v>
      </c>
    </row>
    <row r="162" spans="2:4" x14ac:dyDescent="0.25">
      <c r="B162">
        <v>160</v>
      </c>
      <c r="C162" s="1">
        <f t="shared" ca="1" si="2"/>
        <v>2.8025950678155733</v>
      </c>
      <c r="D162">
        <v>0.16</v>
      </c>
    </row>
    <row r="163" spans="2:4" x14ac:dyDescent="0.25">
      <c r="B163">
        <v>161</v>
      </c>
      <c r="C163" s="1">
        <f t="shared" ca="1" si="2"/>
        <v>1.6301562983453852</v>
      </c>
      <c r="D163">
        <v>0.161</v>
      </c>
    </row>
    <row r="164" spans="2:4" x14ac:dyDescent="0.25">
      <c r="B164">
        <v>162</v>
      </c>
      <c r="C164" s="1">
        <f t="shared" ca="1" si="2"/>
        <v>1.2997468017992051</v>
      </c>
      <c r="D164">
        <v>0.16200000000000001</v>
      </c>
    </row>
    <row r="165" spans="2:4" x14ac:dyDescent="0.25">
      <c r="B165">
        <v>163</v>
      </c>
      <c r="C165" s="1">
        <f t="shared" ca="1" si="2"/>
        <v>1.4014372741621632</v>
      </c>
      <c r="D165">
        <v>0.16300000000000001</v>
      </c>
    </row>
    <row r="166" spans="2:4" x14ac:dyDescent="0.25">
      <c r="B166">
        <v>164</v>
      </c>
      <c r="C166" s="1">
        <f t="shared" ca="1" si="2"/>
        <v>0.22361224426356419</v>
      </c>
      <c r="D166">
        <v>0.16400000000000001</v>
      </c>
    </row>
    <row r="167" spans="2:4" x14ac:dyDescent="0.25">
      <c r="B167">
        <v>165</v>
      </c>
      <c r="C167" s="1">
        <f t="shared" ca="1" si="2"/>
        <v>1.424077133096479E-2</v>
      </c>
      <c r="D167">
        <v>0.16500000000000001</v>
      </c>
    </row>
    <row r="168" spans="2:4" x14ac:dyDescent="0.25">
      <c r="B168">
        <v>166</v>
      </c>
      <c r="C168" s="1">
        <f t="shared" ca="1" si="2"/>
        <v>6.8796201232415935E-4</v>
      </c>
      <c r="D168">
        <v>0.16600000000000001</v>
      </c>
    </row>
    <row r="169" spans="2:4" x14ac:dyDescent="0.25">
      <c r="B169">
        <v>167</v>
      </c>
      <c r="C169" s="1">
        <f t="shared" ca="1" si="2"/>
        <v>7.3654766958468509E-2</v>
      </c>
      <c r="D169">
        <v>0.16700000000000001</v>
      </c>
    </row>
    <row r="170" spans="2:4" x14ac:dyDescent="0.25">
      <c r="B170">
        <v>168</v>
      </c>
      <c r="C170" s="1">
        <f t="shared" ca="1" si="2"/>
        <v>0.5218837704221273</v>
      </c>
      <c r="D170">
        <v>0.16800000000000001</v>
      </c>
    </row>
    <row r="171" spans="2:4" x14ac:dyDescent="0.25">
      <c r="B171">
        <v>169</v>
      </c>
      <c r="C171" s="1">
        <f t="shared" ca="1" si="2"/>
        <v>1.1144818287733629</v>
      </c>
      <c r="D171">
        <v>0.16900000000000001</v>
      </c>
    </row>
    <row r="172" spans="2:4" x14ac:dyDescent="0.25">
      <c r="B172">
        <v>170</v>
      </c>
      <c r="C172" s="1">
        <f t="shared" ca="1" si="2"/>
        <v>0.79926942721866312</v>
      </c>
      <c r="D172">
        <v>0.17</v>
      </c>
    </row>
    <row r="173" spans="2:4" x14ac:dyDescent="0.25">
      <c r="B173">
        <v>171</v>
      </c>
      <c r="C173" s="1">
        <f t="shared" ca="1" si="2"/>
        <v>0.39262494503526901</v>
      </c>
      <c r="D173">
        <v>0.17100000000000001</v>
      </c>
    </row>
    <row r="174" spans="2:4" x14ac:dyDescent="0.25">
      <c r="B174">
        <v>172</v>
      </c>
      <c r="C174" s="1">
        <f t="shared" ca="1" si="2"/>
        <v>0.22959888905650871</v>
      </c>
      <c r="D174">
        <v>0.17199999999999999</v>
      </c>
    </row>
    <row r="175" spans="2:4" x14ac:dyDescent="0.25">
      <c r="B175">
        <v>173</v>
      </c>
      <c r="C175" s="1">
        <f t="shared" ca="1" si="2"/>
        <v>0.95250150562760094</v>
      </c>
      <c r="D175">
        <v>0.17299999999999999</v>
      </c>
    </row>
    <row r="176" spans="2:4" x14ac:dyDescent="0.25">
      <c r="B176">
        <v>174</v>
      </c>
      <c r="C176" s="1">
        <f t="shared" ca="1" si="2"/>
        <v>2.2821423829877094</v>
      </c>
      <c r="D176">
        <v>0.17399999999999999</v>
      </c>
    </row>
    <row r="177" spans="2:4" x14ac:dyDescent="0.25">
      <c r="B177">
        <v>175</v>
      </c>
      <c r="C177" s="1">
        <f t="shared" ca="1" si="2"/>
        <v>2.9945565463462026E-2</v>
      </c>
      <c r="D177">
        <v>0.17499999999999999</v>
      </c>
    </row>
    <row r="178" spans="2:4" x14ac:dyDescent="0.25">
      <c r="B178">
        <v>176</v>
      </c>
      <c r="C178" s="1">
        <f t="shared" ca="1" si="2"/>
        <v>0.30767290017121451</v>
      </c>
      <c r="D178">
        <v>0.17599999999999999</v>
      </c>
    </row>
    <row r="179" spans="2:4" x14ac:dyDescent="0.25">
      <c r="B179">
        <v>177</v>
      </c>
      <c r="C179" s="1">
        <f t="shared" ca="1" si="2"/>
        <v>2.2103663855859432</v>
      </c>
      <c r="D179">
        <v>0.17699999999999999</v>
      </c>
    </row>
    <row r="180" spans="2:4" x14ac:dyDescent="0.25">
      <c r="B180">
        <v>178</v>
      </c>
      <c r="C180" s="1">
        <f t="shared" ca="1" si="2"/>
        <v>0.76605645699998148</v>
      </c>
      <c r="D180">
        <v>0.17799999999999999</v>
      </c>
    </row>
    <row r="181" spans="2:4" x14ac:dyDescent="0.25">
      <c r="B181">
        <v>179</v>
      </c>
      <c r="C181" s="1">
        <f t="shared" ca="1" si="2"/>
        <v>2.5565352543219242</v>
      </c>
      <c r="D181">
        <v>0.17899999999999999</v>
      </c>
    </row>
    <row r="182" spans="2:4" x14ac:dyDescent="0.25">
      <c r="B182">
        <v>180</v>
      </c>
      <c r="C182" s="1">
        <f t="shared" ca="1" si="2"/>
        <v>0.12160299975525342</v>
      </c>
      <c r="D182">
        <v>0.18</v>
      </c>
    </row>
    <row r="183" spans="2:4" x14ac:dyDescent="0.25">
      <c r="B183">
        <v>181</v>
      </c>
      <c r="C183" s="1">
        <f t="shared" ca="1" si="2"/>
        <v>2.8403525642223859</v>
      </c>
      <c r="D183">
        <v>0.18099999999999999</v>
      </c>
    </row>
    <row r="184" spans="2:4" x14ac:dyDescent="0.25">
      <c r="B184">
        <v>182</v>
      </c>
      <c r="C184" s="1">
        <f t="shared" ca="1" si="2"/>
        <v>5.210357263932113E-4</v>
      </c>
      <c r="D184">
        <v>0.182</v>
      </c>
    </row>
    <row r="185" spans="2:4" x14ac:dyDescent="0.25">
      <c r="B185">
        <v>183</v>
      </c>
      <c r="C185" s="1">
        <f t="shared" ca="1" si="2"/>
        <v>1.3569081874142546</v>
      </c>
      <c r="D185">
        <v>0.183</v>
      </c>
    </row>
    <row r="186" spans="2:4" x14ac:dyDescent="0.25">
      <c r="B186">
        <v>184</v>
      </c>
      <c r="C186" s="1">
        <f t="shared" ca="1" si="2"/>
        <v>1.4082440681274377</v>
      </c>
      <c r="D186">
        <v>0.184</v>
      </c>
    </row>
    <row r="187" spans="2:4" x14ac:dyDescent="0.25">
      <c r="B187">
        <v>185</v>
      </c>
      <c r="C187" s="1">
        <f t="shared" ca="1" si="2"/>
        <v>4.4283047400066167E-2</v>
      </c>
      <c r="D187">
        <v>0.185</v>
      </c>
    </row>
    <row r="188" spans="2:4" x14ac:dyDescent="0.25">
      <c r="B188">
        <v>186</v>
      </c>
      <c r="C188" s="1">
        <f t="shared" ca="1" si="2"/>
        <v>4.2685542266765034E-2</v>
      </c>
      <c r="D188">
        <v>0.186</v>
      </c>
    </row>
    <row r="189" spans="2:4" x14ac:dyDescent="0.25">
      <c r="B189">
        <v>187</v>
      </c>
      <c r="C189" s="1">
        <f t="shared" ca="1" si="2"/>
        <v>2.9460077336381643</v>
      </c>
      <c r="D189">
        <v>0.187</v>
      </c>
    </row>
    <row r="190" spans="2:4" x14ac:dyDescent="0.25">
      <c r="B190">
        <v>188</v>
      </c>
      <c r="C190" s="1">
        <f t="shared" ca="1" si="2"/>
        <v>2.8705796029088853</v>
      </c>
      <c r="D190">
        <v>0.188</v>
      </c>
    </row>
    <row r="191" spans="2:4" x14ac:dyDescent="0.25">
      <c r="B191">
        <v>189</v>
      </c>
      <c r="C191" s="1">
        <f t="shared" ca="1" si="2"/>
        <v>2.2133583742080751</v>
      </c>
      <c r="D191">
        <v>0.189</v>
      </c>
    </row>
    <row r="192" spans="2:4" x14ac:dyDescent="0.25">
      <c r="B192">
        <v>190</v>
      </c>
      <c r="C192" s="1">
        <f t="shared" ca="1" si="2"/>
        <v>0.76773409452452601</v>
      </c>
      <c r="D192">
        <v>0.19</v>
      </c>
    </row>
    <row r="193" spans="2:4" x14ac:dyDescent="0.25">
      <c r="B193">
        <v>191</v>
      </c>
      <c r="C193" s="1">
        <f t="shared" ca="1" si="2"/>
        <v>0.43009662082265809</v>
      </c>
      <c r="D193">
        <v>0.191</v>
      </c>
    </row>
    <row r="194" spans="2:4" x14ac:dyDescent="0.25">
      <c r="B194">
        <v>192</v>
      </c>
      <c r="C194" s="1">
        <f t="shared" ca="1" si="2"/>
        <v>2.133267499647765</v>
      </c>
      <c r="D194">
        <v>0.192</v>
      </c>
    </row>
    <row r="195" spans="2:4" x14ac:dyDescent="0.25">
      <c r="B195">
        <v>193</v>
      </c>
      <c r="C195" s="1">
        <f t="shared" ca="1" si="2"/>
        <v>0.75143273551114276</v>
      </c>
      <c r="D195">
        <v>0.193</v>
      </c>
    </row>
    <row r="196" spans="2:4" x14ac:dyDescent="0.25">
      <c r="B196">
        <v>194</v>
      </c>
      <c r="C196" s="1">
        <f t="shared" ref="C196:C259" ca="1" si="3">(RAND())^2  *   3</f>
        <v>9.0797597741198902E-2</v>
      </c>
      <c r="D196">
        <v>0.19400000000000001</v>
      </c>
    </row>
    <row r="197" spans="2:4" x14ac:dyDescent="0.25">
      <c r="B197">
        <v>195</v>
      </c>
      <c r="C197" s="1">
        <f t="shared" ca="1" si="3"/>
        <v>2.7153557046080476</v>
      </c>
      <c r="D197">
        <v>0.19500000000000001</v>
      </c>
    </row>
    <row r="198" spans="2:4" x14ac:dyDescent="0.25">
      <c r="B198">
        <v>196</v>
      </c>
      <c r="C198" s="1">
        <f t="shared" ca="1" si="3"/>
        <v>2.2161244692049209</v>
      </c>
      <c r="D198">
        <v>0.19600000000000001</v>
      </c>
    </row>
    <row r="199" spans="2:4" x14ac:dyDescent="0.25">
      <c r="B199">
        <v>197</v>
      </c>
      <c r="C199" s="1">
        <f t="shared" ca="1" si="3"/>
        <v>1.7544446522802174E-3</v>
      </c>
      <c r="D199">
        <v>0.19700000000000001</v>
      </c>
    </row>
    <row r="200" spans="2:4" x14ac:dyDescent="0.25">
      <c r="B200">
        <v>198</v>
      </c>
      <c r="C200" s="1">
        <f t="shared" ca="1" si="3"/>
        <v>0.98453956278370192</v>
      </c>
      <c r="D200">
        <v>0.19800000000000001</v>
      </c>
    </row>
    <row r="201" spans="2:4" x14ac:dyDescent="0.25">
      <c r="B201">
        <v>199</v>
      </c>
      <c r="C201" s="1">
        <f t="shared" ca="1" si="3"/>
        <v>0.497001390728596</v>
      </c>
      <c r="D201">
        <v>0.19900000000000001</v>
      </c>
    </row>
    <row r="202" spans="2:4" x14ac:dyDescent="0.25">
      <c r="B202">
        <v>200</v>
      </c>
      <c r="C202" s="1">
        <f t="shared" ca="1" si="3"/>
        <v>0.14422460404176488</v>
      </c>
      <c r="D202">
        <v>0.2</v>
      </c>
    </row>
    <row r="203" spans="2:4" x14ac:dyDescent="0.25">
      <c r="B203">
        <v>201</v>
      </c>
      <c r="C203" s="1">
        <f t="shared" ca="1" si="3"/>
        <v>3.3051720923325139E-4</v>
      </c>
      <c r="D203">
        <v>0.20100000000000001</v>
      </c>
    </row>
    <row r="204" spans="2:4" x14ac:dyDescent="0.25">
      <c r="B204">
        <v>202</v>
      </c>
      <c r="C204" s="1">
        <f t="shared" ca="1" si="3"/>
        <v>0.16968745550466569</v>
      </c>
      <c r="D204">
        <v>0.20200000000000001</v>
      </c>
    </row>
    <row r="205" spans="2:4" x14ac:dyDescent="0.25">
      <c r="B205">
        <v>203</v>
      </c>
      <c r="C205" s="1">
        <f t="shared" ca="1" si="3"/>
        <v>6.1704376133019836E-2</v>
      </c>
      <c r="D205">
        <v>0.20300000000000001</v>
      </c>
    </row>
    <row r="206" spans="2:4" x14ac:dyDescent="0.25">
      <c r="B206">
        <v>204</v>
      </c>
      <c r="C206" s="1">
        <f t="shared" ca="1" si="3"/>
        <v>2.1327178525973025</v>
      </c>
      <c r="D206">
        <v>0.20399999999999999</v>
      </c>
    </row>
    <row r="207" spans="2:4" x14ac:dyDescent="0.25">
      <c r="B207">
        <v>205</v>
      </c>
      <c r="C207" s="1">
        <f t="shared" ca="1" si="3"/>
        <v>2.3027080226766987</v>
      </c>
      <c r="D207">
        <v>0.20499999999999999</v>
      </c>
    </row>
    <row r="208" spans="2:4" x14ac:dyDescent="0.25">
      <c r="B208">
        <v>206</v>
      </c>
      <c r="C208" s="1">
        <f t="shared" ca="1" si="3"/>
        <v>0.56483701138379405</v>
      </c>
      <c r="D208">
        <v>0.20599999999999999</v>
      </c>
    </row>
    <row r="209" spans="2:4" x14ac:dyDescent="0.25">
      <c r="B209">
        <v>207</v>
      </c>
      <c r="C209" s="1">
        <f t="shared" ca="1" si="3"/>
        <v>0.43052970462011098</v>
      </c>
      <c r="D209">
        <v>0.20699999999999999</v>
      </c>
    </row>
    <row r="210" spans="2:4" x14ac:dyDescent="0.25">
      <c r="B210">
        <v>208</v>
      </c>
      <c r="C210" s="1">
        <f t="shared" ca="1" si="3"/>
        <v>0.40272952074046953</v>
      </c>
      <c r="D210">
        <v>0.20799999999999999</v>
      </c>
    </row>
    <row r="211" spans="2:4" x14ac:dyDescent="0.25">
      <c r="B211">
        <v>209</v>
      </c>
      <c r="C211" s="1">
        <f t="shared" ca="1" si="3"/>
        <v>1.0215502657074973</v>
      </c>
      <c r="D211">
        <v>0.20899999999999999</v>
      </c>
    </row>
    <row r="212" spans="2:4" x14ac:dyDescent="0.25">
      <c r="B212">
        <v>210</v>
      </c>
      <c r="C212" s="1">
        <f t="shared" ca="1" si="3"/>
        <v>0.19390011243811123</v>
      </c>
      <c r="D212">
        <v>0.21</v>
      </c>
    </row>
    <row r="213" spans="2:4" x14ac:dyDescent="0.25">
      <c r="B213">
        <v>211</v>
      </c>
      <c r="C213" s="1">
        <f t="shared" ca="1" si="3"/>
        <v>1.0295867002694541</v>
      </c>
      <c r="D213">
        <v>0.21099999999999999</v>
      </c>
    </row>
    <row r="214" spans="2:4" x14ac:dyDescent="0.25">
      <c r="B214">
        <v>212</v>
      </c>
      <c r="C214" s="1">
        <f t="shared" ca="1" si="3"/>
        <v>2.5832763624504409</v>
      </c>
      <c r="D214">
        <v>0.21199999999999999</v>
      </c>
    </row>
    <row r="215" spans="2:4" x14ac:dyDescent="0.25">
      <c r="B215">
        <v>213</v>
      </c>
      <c r="C215" s="1">
        <f t="shared" ca="1" si="3"/>
        <v>8.7714406409574355E-2</v>
      </c>
      <c r="D215">
        <v>0.21299999999999999</v>
      </c>
    </row>
    <row r="216" spans="2:4" x14ac:dyDescent="0.25">
      <c r="B216">
        <v>214</v>
      </c>
      <c r="C216" s="1">
        <f t="shared" ca="1" si="3"/>
        <v>1.8317361256235414</v>
      </c>
      <c r="D216">
        <v>0.214</v>
      </c>
    </row>
    <row r="217" spans="2:4" x14ac:dyDescent="0.25">
      <c r="B217">
        <v>215</v>
      </c>
      <c r="C217" s="1">
        <f t="shared" ca="1" si="3"/>
        <v>0.47956466738997972</v>
      </c>
      <c r="D217">
        <v>0.215</v>
      </c>
    </row>
    <row r="218" spans="2:4" x14ac:dyDescent="0.25">
      <c r="B218">
        <v>216</v>
      </c>
      <c r="C218" s="1">
        <f t="shared" ca="1" si="3"/>
        <v>9.8322847203665409E-2</v>
      </c>
      <c r="D218">
        <v>0.216</v>
      </c>
    </row>
    <row r="219" spans="2:4" x14ac:dyDescent="0.25">
      <c r="B219">
        <v>217</v>
      </c>
      <c r="C219" s="1">
        <f t="shared" ca="1" si="3"/>
        <v>0.15082377939590463</v>
      </c>
      <c r="D219">
        <v>0.217</v>
      </c>
    </row>
    <row r="220" spans="2:4" x14ac:dyDescent="0.25">
      <c r="B220">
        <v>218</v>
      </c>
      <c r="C220" s="1">
        <f t="shared" ca="1" si="3"/>
        <v>4.6128701922180356E-3</v>
      </c>
      <c r="D220">
        <v>0.218</v>
      </c>
    </row>
    <row r="221" spans="2:4" x14ac:dyDescent="0.25">
      <c r="B221">
        <v>219</v>
      </c>
      <c r="C221" s="1">
        <f t="shared" ca="1" si="3"/>
        <v>0.13694319259506946</v>
      </c>
      <c r="D221">
        <v>0.219</v>
      </c>
    </row>
    <row r="222" spans="2:4" x14ac:dyDescent="0.25">
      <c r="B222">
        <v>220</v>
      </c>
      <c r="C222" s="1">
        <f t="shared" ca="1" si="3"/>
        <v>0.10341217778948125</v>
      </c>
      <c r="D222">
        <v>0.22</v>
      </c>
    </row>
    <row r="223" spans="2:4" x14ac:dyDescent="0.25">
      <c r="B223">
        <v>221</v>
      </c>
      <c r="C223" s="1">
        <f t="shared" ca="1" si="3"/>
        <v>1.1650952040334799</v>
      </c>
      <c r="D223">
        <v>0.221</v>
      </c>
    </row>
    <row r="224" spans="2:4" x14ac:dyDescent="0.25">
      <c r="B224">
        <v>222</v>
      </c>
      <c r="C224" s="1">
        <f t="shared" ca="1" si="3"/>
        <v>2.2722224192288865</v>
      </c>
      <c r="D224">
        <v>0.222</v>
      </c>
    </row>
    <row r="225" spans="2:4" x14ac:dyDescent="0.25">
      <c r="B225">
        <v>223</v>
      </c>
      <c r="C225" s="1">
        <f t="shared" ca="1" si="3"/>
        <v>2.0485231385690801</v>
      </c>
      <c r="D225">
        <v>0.223</v>
      </c>
    </row>
    <row r="226" spans="2:4" x14ac:dyDescent="0.25">
      <c r="B226">
        <v>224</v>
      </c>
      <c r="C226" s="1">
        <f t="shared" ca="1" si="3"/>
        <v>0.35776936744861992</v>
      </c>
      <c r="D226">
        <v>0.224</v>
      </c>
    </row>
    <row r="227" spans="2:4" x14ac:dyDescent="0.25">
      <c r="B227">
        <v>225</v>
      </c>
      <c r="C227" s="1">
        <f t="shared" ca="1" si="3"/>
        <v>1.104265143514005</v>
      </c>
      <c r="D227">
        <v>0.22500000000000001</v>
      </c>
    </row>
    <row r="228" spans="2:4" x14ac:dyDescent="0.25">
      <c r="B228">
        <v>226</v>
      </c>
      <c r="C228" s="1">
        <f t="shared" ca="1" si="3"/>
        <v>1.4590862018764451E-2</v>
      </c>
      <c r="D228">
        <v>0.22600000000000001</v>
      </c>
    </row>
    <row r="229" spans="2:4" x14ac:dyDescent="0.25">
      <c r="B229">
        <v>227</v>
      </c>
      <c r="C229" s="1">
        <f t="shared" ca="1" si="3"/>
        <v>7.7316508413032711E-2</v>
      </c>
      <c r="D229">
        <v>0.22700000000000001</v>
      </c>
    </row>
    <row r="230" spans="2:4" x14ac:dyDescent="0.25">
      <c r="B230">
        <v>228</v>
      </c>
      <c r="C230" s="1">
        <f t="shared" ca="1" si="3"/>
        <v>3.6207027020630105E-2</v>
      </c>
      <c r="D230">
        <v>0.22800000000000001</v>
      </c>
    </row>
    <row r="231" spans="2:4" x14ac:dyDescent="0.25">
      <c r="B231">
        <v>229</v>
      </c>
      <c r="C231" s="1">
        <f t="shared" ca="1" si="3"/>
        <v>1.0921864598900921</v>
      </c>
      <c r="D231">
        <v>0.22900000000000001</v>
      </c>
    </row>
    <row r="232" spans="2:4" x14ac:dyDescent="0.25">
      <c r="B232">
        <v>230</v>
      </c>
      <c r="C232" s="1">
        <f t="shared" ca="1" si="3"/>
        <v>1.7698933351429628E-2</v>
      </c>
      <c r="D232">
        <v>0.23</v>
      </c>
    </row>
    <row r="233" spans="2:4" x14ac:dyDescent="0.25">
      <c r="B233">
        <v>231</v>
      </c>
      <c r="C233" s="1">
        <f t="shared" ca="1" si="3"/>
        <v>3.063351709390949E-2</v>
      </c>
      <c r="D233">
        <v>0.23100000000000001</v>
      </c>
    </row>
    <row r="234" spans="2:4" x14ac:dyDescent="0.25">
      <c r="B234">
        <v>232</v>
      </c>
      <c r="C234" s="1">
        <f t="shared" ca="1" si="3"/>
        <v>1.8947757197008808</v>
      </c>
      <c r="D234">
        <v>0.23200000000000001</v>
      </c>
    </row>
    <row r="235" spans="2:4" x14ac:dyDescent="0.25">
      <c r="B235">
        <v>233</v>
      </c>
      <c r="C235" s="1">
        <f t="shared" ca="1" si="3"/>
        <v>2.780468509259541E-2</v>
      </c>
      <c r="D235">
        <v>0.23300000000000001</v>
      </c>
    </row>
    <row r="236" spans="2:4" x14ac:dyDescent="0.25">
      <c r="B236">
        <v>234</v>
      </c>
      <c r="C236" s="1">
        <f t="shared" ca="1" si="3"/>
        <v>0.31466634733016874</v>
      </c>
      <c r="D236">
        <v>0.23400000000000001</v>
      </c>
    </row>
    <row r="237" spans="2:4" x14ac:dyDescent="0.25">
      <c r="B237">
        <v>235</v>
      </c>
      <c r="C237" s="1">
        <f t="shared" ca="1" si="3"/>
        <v>0.24894262525995153</v>
      </c>
      <c r="D237">
        <v>0.23499999999999999</v>
      </c>
    </row>
    <row r="238" spans="2:4" x14ac:dyDescent="0.25">
      <c r="B238">
        <v>236</v>
      </c>
      <c r="C238" s="1">
        <f t="shared" ca="1" si="3"/>
        <v>1.5312210259243191E-2</v>
      </c>
      <c r="D238">
        <v>0.23599999999999999</v>
      </c>
    </row>
    <row r="239" spans="2:4" x14ac:dyDescent="0.25">
      <c r="B239">
        <v>237</v>
      </c>
      <c r="C239" s="1">
        <f t="shared" ca="1" si="3"/>
        <v>0.21248235772486768</v>
      </c>
      <c r="D239">
        <v>0.23699999999999999</v>
      </c>
    </row>
    <row r="240" spans="2:4" x14ac:dyDescent="0.25">
      <c r="B240">
        <v>238</v>
      </c>
      <c r="C240" s="1">
        <f t="shared" ca="1" si="3"/>
        <v>1.7091866030684213</v>
      </c>
      <c r="D240">
        <v>0.23799999999999999</v>
      </c>
    </row>
    <row r="241" spans="2:4" x14ac:dyDescent="0.25">
      <c r="B241">
        <v>239</v>
      </c>
      <c r="C241" s="1">
        <f t="shared" ca="1" si="3"/>
        <v>0.28075168018858848</v>
      </c>
      <c r="D241">
        <v>0.23899999999999999</v>
      </c>
    </row>
    <row r="242" spans="2:4" x14ac:dyDescent="0.25">
      <c r="B242">
        <v>240</v>
      </c>
      <c r="C242" s="1">
        <f t="shared" ca="1" si="3"/>
        <v>1.1544708277619344</v>
      </c>
      <c r="D242">
        <v>0.24</v>
      </c>
    </row>
    <row r="243" spans="2:4" x14ac:dyDescent="0.25">
      <c r="B243">
        <v>241</v>
      </c>
      <c r="C243" s="1">
        <f t="shared" ca="1" si="3"/>
        <v>0.78117074645131868</v>
      </c>
      <c r="D243">
        <v>0.24099999999999999</v>
      </c>
    </row>
    <row r="244" spans="2:4" x14ac:dyDescent="0.25">
      <c r="B244">
        <v>242</v>
      </c>
      <c r="C244" s="1">
        <f t="shared" ca="1" si="3"/>
        <v>8.4538556736421973E-3</v>
      </c>
      <c r="D244">
        <v>0.24199999999999999</v>
      </c>
    </row>
    <row r="245" spans="2:4" x14ac:dyDescent="0.25">
      <c r="B245">
        <v>243</v>
      </c>
      <c r="C245" s="1">
        <f t="shared" ca="1" si="3"/>
        <v>1.3168650714387988</v>
      </c>
      <c r="D245">
        <v>0.24299999999999999</v>
      </c>
    </row>
    <row r="246" spans="2:4" x14ac:dyDescent="0.25">
      <c r="B246">
        <v>244</v>
      </c>
      <c r="C246" s="1">
        <f t="shared" ca="1" si="3"/>
        <v>1.3212379277610067</v>
      </c>
      <c r="D246">
        <v>0.24399999999999999</v>
      </c>
    </row>
    <row r="247" spans="2:4" x14ac:dyDescent="0.25">
      <c r="B247">
        <v>245</v>
      </c>
      <c r="C247" s="1">
        <f t="shared" ca="1" si="3"/>
        <v>0.20855044367108197</v>
      </c>
      <c r="D247">
        <v>0.245</v>
      </c>
    </row>
    <row r="248" spans="2:4" x14ac:dyDescent="0.25">
      <c r="B248">
        <v>246</v>
      </c>
      <c r="C248" s="1">
        <f t="shared" ca="1" si="3"/>
        <v>0.10102241677577138</v>
      </c>
      <c r="D248">
        <v>0.246</v>
      </c>
    </row>
    <row r="249" spans="2:4" x14ac:dyDescent="0.25">
      <c r="B249">
        <v>247</v>
      </c>
      <c r="C249" s="1">
        <f t="shared" ca="1" si="3"/>
        <v>6.5240284802816934E-4</v>
      </c>
      <c r="D249">
        <v>0.247</v>
      </c>
    </row>
    <row r="250" spans="2:4" x14ac:dyDescent="0.25">
      <c r="B250">
        <v>248</v>
      </c>
      <c r="C250" s="1">
        <f t="shared" ca="1" si="3"/>
        <v>2.3799693379050137</v>
      </c>
      <c r="D250">
        <v>0.248</v>
      </c>
    </row>
    <row r="251" spans="2:4" x14ac:dyDescent="0.25">
      <c r="B251">
        <v>249</v>
      </c>
      <c r="C251" s="1">
        <f t="shared" ca="1" si="3"/>
        <v>0.49400514879950075</v>
      </c>
      <c r="D251">
        <v>0.249</v>
      </c>
    </row>
    <row r="252" spans="2:4" x14ac:dyDescent="0.25">
      <c r="B252">
        <v>250</v>
      </c>
      <c r="C252" s="1">
        <f t="shared" ca="1" si="3"/>
        <v>2.1747246487283358</v>
      </c>
      <c r="D252">
        <v>0.25</v>
      </c>
    </row>
    <row r="253" spans="2:4" x14ac:dyDescent="0.25">
      <c r="B253">
        <v>251</v>
      </c>
      <c r="C253" s="1">
        <f t="shared" ca="1" si="3"/>
        <v>5.1269634103380535E-2</v>
      </c>
      <c r="D253">
        <v>0.251</v>
      </c>
    </row>
    <row r="254" spans="2:4" x14ac:dyDescent="0.25">
      <c r="B254">
        <v>252</v>
      </c>
      <c r="C254" s="1">
        <f t="shared" ca="1" si="3"/>
        <v>0.38480700067560003</v>
      </c>
      <c r="D254">
        <v>0.252</v>
      </c>
    </row>
    <row r="255" spans="2:4" x14ac:dyDescent="0.25">
      <c r="B255">
        <v>253</v>
      </c>
      <c r="C255" s="1">
        <f t="shared" ca="1" si="3"/>
        <v>0.80704972963476285</v>
      </c>
      <c r="D255">
        <v>0.253</v>
      </c>
    </row>
    <row r="256" spans="2:4" x14ac:dyDescent="0.25">
      <c r="B256">
        <v>254</v>
      </c>
      <c r="C256" s="1">
        <f t="shared" ca="1" si="3"/>
        <v>0.1244272240939541</v>
      </c>
      <c r="D256">
        <v>0.254</v>
      </c>
    </row>
    <row r="257" spans="2:4" x14ac:dyDescent="0.25">
      <c r="B257">
        <v>255</v>
      </c>
      <c r="C257" s="1">
        <f t="shared" ca="1" si="3"/>
        <v>2.4331360343338706</v>
      </c>
      <c r="D257">
        <v>0.255</v>
      </c>
    </row>
    <row r="258" spans="2:4" x14ac:dyDescent="0.25">
      <c r="B258">
        <v>256</v>
      </c>
      <c r="C258" s="1">
        <f t="shared" ca="1" si="3"/>
        <v>0.53935260078373282</v>
      </c>
      <c r="D258">
        <v>0.25600000000000001</v>
      </c>
    </row>
    <row r="259" spans="2:4" x14ac:dyDescent="0.25">
      <c r="B259">
        <v>257</v>
      </c>
      <c r="C259" s="1">
        <f t="shared" ca="1" si="3"/>
        <v>1.9413759488263618</v>
      </c>
      <c r="D259">
        <v>0.25700000000000001</v>
      </c>
    </row>
    <row r="260" spans="2:4" x14ac:dyDescent="0.25">
      <c r="B260">
        <v>258</v>
      </c>
      <c r="C260" s="1">
        <f t="shared" ref="C260:C323" ca="1" si="4">(RAND())^2  *   3</f>
        <v>1.2195184887818387</v>
      </c>
      <c r="D260">
        <v>0.25800000000000001</v>
      </c>
    </row>
    <row r="261" spans="2:4" x14ac:dyDescent="0.25">
      <c r="B261">
        <v>259</v>
      </c>
      <c r="C261" s="1">
        <f t="shared" ca="1" si="4"/>
        <v>1.9387837576023546E-2</v>
      </c>
      <c r="D261">
        <v>0.25900000000000001</v>
      </c>
    </row>
    <row r="262" spans="2:4" x14ac:dyDescent="0.25">
      <c r="B262">
        <v>260</v>
      </c>
      <c r="C262" s="1">
        <f t="shared" ca="1" si="4"/>
        <v>5.5989343131054806E-3</v>
      </c>
      <c r="D262">
        <v>0.26</v>
      </c>
    </row>
    <row r="263" spans="2:4" x14ac:dyDescent="0.25">
      <c r="B263">
        <v>261</v>
      </c>
      <c r="C263" s="1">
        <f t="shared" ca="1" si="4"/>
        <v>2.3391694925315858</v>
      </c>
      <c r="D263">
        <v>0.26100000000000001</v>
      </c>
    </row>
    <row r="264" spans="2:4" x14ac:dyDescent="0.25">
      <c r="B264">
        <v>262</v>
      </c>
      <c r="C264" s="1">
        <f t="shared" ca="1" si="4"/>
        <v>2.1176864801713702</v>
      </c>
      <c r="D264">
        <v>0.26200000000000001</v>
      </c>
    </row>
    <row r="265" spans="2:4" x14ac:dyDescent="0.25">
      <c r="B265">
        <v>263</v>
      </c>
      <c r="C265" s="1">
        <f t="shared" ca="1" si="4"/>
        <v>0.96677405718260978</v>
      </c>
      <c r="D265">
        <v>0.26300000000000001</v>
      </c>
    </row>
    <row r="266" spans="2:4" x14ac:dyDescent="0.25">
      <c r="B266">
        <v>264</v>
      </c>
      <c r="C266" s="1">
        <f t="shared" ca="1" si="4"/>
        <v>0.16743850295596502</v>
      </c>
      <c r="D266">
        <v>0.26400000000000001</v>
      </c>
    </row>
    <row r="267" spans="2:4" x14ac:dyDescent="0.25">
      <c r="B267">
        <v>265</v>
      </c>
      <c r="C267" s="1">
        <f t="shared" ca="1" si="4"/>
        <v>1.7777065937324241</v>
      </c>
      <c r="D267">
        <v>0.26500000000000001</v>
      </c>
    </row>
    <row r="268" spans="2:4" x14ac:dyDescent="0.25">
      <c r="B268">
        <v>266</v>
      </c>
      <c r="C268" s="1">
        <f t="shared" ca="1" si="4"/>
        <v>2.4857267129344112</v>
      </c>
      <c r="D268">
        <v>0.26600000000000001</v>
      </c>
    </row>
    <row r="269" spans="2:4" x14ac:dyDescent="0.25">
      <c r="B269">
        <v>267</v>
      </c>
      <c r="C269" s="1">
        <f t="shared" ca="1" si="4"/>
        <v>0.33032278614889315</v>
      </c>
      <c r="D269">
        <v>0.26700000000000002</v>
      </c>
    </row>
    <row r="270" spans="2:4" x14ac:dyDescent="0.25">
      <c r="B270">
        <v>268</v>
      </c>
      <c r="C270" s="1">
        <f t="shared" ca="1" si="4"/>
        <v>1.5376563353221111</v>
      </c>
      <c r="D270">
        <v>0.26800000000000002</v>
      </c>
    </row>
    <row r="271" spans="2:4" x14ac:dyDescent="0.25">
      <c r="B271">
        <v>269</v>
      </c>
      <c r="C271" s="1">
        <f t="shared" ca="1" si="4"/>
        <v>2.5543047932132263</v>
      </c>
      <c r="D271">
        <v>0.26900000000000002</v>
      </c>
    </row>
    <row r="272" spans="2:4" x14ac:dyDescent="0.25">
      <c r="B272">
        <v>270</v>
      </c>
      <c r="C272" s="1">
        <f t="shared" ca="1" si="4"/>
        <v>0.64622278610700046</v>
      </c>
      <c r="D272">
        <v>0.27</v>
      </c>
    </row>
    <row r="273" spans="2:4" x14ac:dyDescent="0.25">
      <c r="B273">
        <v>271</v>
      </c>
      <c r="C273" s="1">
        <f t="shared" ca="1" si="4"/>
        <v>1.0712253231498994</v>
      </c>
      <c r="D273">
        <v>0.27100000000000002</v>
      </c>
    </row>
    <row r="274" spans="2:4" x14ac:dyDescent="0.25">
      <c r="B274">
        <v>272</v>
      </c>
      <c r="C274" s="1">
        <f t="shared" ca="1" si="4"/>
        <v>6.0932276528987236E-2</v>
      </c>
      <c r="D274">
        <v>0.27200000000000002</v>
      </c>
    </row>
    <row r="275" spans="2:4" x14ac:dyDescent="0.25">
      <c r="B275">
        <v>273</v>
      </c>
      <c r="C275" s="1">
        <f t="shared" ca="1" si="4"/>
        <v>1.302737703273248E-2</v>
      </c>
      <c r="D275">
        <v>0.27300000000000002</v>
      </c>
    </row>
    <row r="276" spans="2:4" x14ac:dyDescent="0.25">
      <c r="B276">
        <v>274</v>
      </c>
      <c r="C276" s="1">
        <f t="shared" ca="1" si="4"/>
        <v>0.86068285533602951</v>
      </c>
      <c r="D276">
        <v>0.27400000000000002</v>
      </c>
    </row>
    <row r="277" spans="2:4" x14ac:dyDescent="0.25">
      <c r="B277">
        <v>275</v>
      </c>
      <c r="C277" s="1">
        <f t="shared" ca="1" si="4"/>
        <v>1.3686206941367469</v>
      </c>
      <c r="D277">
        <v>0.27500000000000002</v>
      </c>
    </row>
    <row r="278" spans="2:4" x14ac:dyDescent="0.25">
      <c r="B278">
        <v>276</v>
      </c>
      <c r="C278" s="1">
        <f t="shared" ca="1" si="4"/>
        <v>0.18788063675911484</v>
      </c>
      <c r="D278">
        <v>0.27600000000000002</v>
      </c>
    </row>
    <row r="279" spans="2:4" x14ac:dyDescent="0.25">
      <c r="B279">
        <v>277</v>
      </c>
      <c r="C279" s="1">
        <f t="shared" ca="1" si="4"/>
        <v>2.9675231683736856</v>
      </c>
      <c r="D279">
        <v>0.27700000000000002</v>
      </c>
    </row>
    <row r="280" spans="2:4" x14ac:dyDescent="0.25">
      <c r="B280">
        <v>278</v>
      </c>
      <c r="C280" s="1">
        <f t="shared" ca="1" si="4"/>
        <v>0.34048774337279708</v>
      </c>
      <c r="D280">
        <v>0.27800000000000002</v>
      </c>
    </row>
    <row r="281" spans="2:4" x14ac:dyDescent="0.25">
      <c r="B281">
        <v>279</v>
      </c>
      <c r="C281" s="1">
        <f t="shared" ca="1" si="4"/>
        <v>0.90999398358261008</v>
      </c>
      <c r="D281">
        <v>0.27900000000000003</v>
      </c>
    </row>
    <row r="282" spans="2:4" x14ac:dyDescent="0.25">
      <c r="B282">
        <v>280</v>
      </c>
      <c r="C282" s="1">
        <f t="shared" ca="1" si="4"/>
        <v>1.8968578150837194</v>
      </c>
      <c r="D282">
        <v>0.28000000000000003</v>
      </c>
    </row>
    <row r="283" spans="2:4" x14ac:dyDescent="0.25">
      <c r="B283">
        <v>281</v>
      </c>
      <c r="C283" s="1">
        <f t="shared" ca="1" si="4"/>
        <v>1.0323737104477848</v>
      </c>
      <c r="D283">
        <v>0.28100000000000003</v>
      </c>
    </row>
    <row r="284" spans="2:4" x14ac:dyDescent="0.25">
      <c r="B284">
        <v>282</v>
      </c>
      <c r="C284" s="1">
        <f t="shared" ca="1" si="4"/>
        <v>1.1146870757174472</v>
      </c>
      <c r="D284">
        <v>0.28199999999999997</v>
      </c>
    </row>
    <row r="285" spans="2:4" x14ac:dyDescent="0.25">
      <c r="B285">
        <v>283</v>
      </c>
      <c r="C285" s="1">
        <f t="shared" ca="1" si="4"/>
        <v>2.564917270005806</v>
      </c>
      <c r="D285">
        <v>0.28299999999999997</v>
      </c>
    </row>
    <row r="286" spans="2:4" x14ac:dyDescent="0.25">
      <c r="B286">
        <v>284</v>
      </c>
      <c r="C286" s="1">
        <f t="shared" ca="1" si="4"/>
        <v>1.986145081078635</v>
      </c>
      <c r="D286">
        <v>0.28399999999999997</v>
      </c>
    </row>
    <row r="287" spans="2:4" x14ac:dyDescent="0.25">
      <c r="B287">
        <v>285</v>
      </c>
      <c r="C287" s="1">
        <f t="shared" ca="1" si="4"/>
        <v>2.514612185783363</v>
      </c>
      <c r="D287">
        <v>0.28499999999999998</v>
      </c>
    </row>
    <row r="288" spans="2:4" x14ac:dyDescent="0.25">
      <c r="B288">
        <v>286</v>
      </c>
      <c r="C288" s="1">
        <f t="shared" ca="1" si="4"/>
        <v>1.2628351497957535</v>
      </c>
      <c r="D288">
        <v>0.28599999999999998</v>
      </c>
    </row>
    <row r="289" spans="2:4" x14ac:dyDescent="0.25">
      <c r="B289">
        <v>287</v>
      </c>
      <c r="C289" s="1">
        <f t="shared" ca="1" si="4"/>
        <v>2.3145393433573567</v>
      </c>
      <c r="D289">
        <v>0.28699999999999998</v>
      </c>
    </row>
    <row r="290" spans="2:4" x14ac:dyDescent="0.25">
      <c r="B290">
        <v>288</v>
      </c>
      <c r="C290" s="1">
        <f t="shared" ca="1" si="4"/>
        <v>9.2096285286604754E-2</v>
      </c>
      <c r="D290">
        <v>0.28799999999999998</v>
      </c>
    </row>
    <row r="291" spans="2:4" x14ac:dyDescent="0.25">
      <c r="B291">
        <v>289</v>
      </c>
      <c r="C291" s="1">
        <f t="shared" ca="1" si="4"/>
        <v>0.10075174415763651</v>
      </c>
      <c r="D291">
        <v>0.28899999999999998</v>
      </c>
    </row>
    <row r="292" spans="2:4" x14ac:dyDescent="0.25">
      <c r="B292">
        <v>290</v>
      </c>
      <c r="C292" s="1">
        <f t="shared" ca="1" si="4"/>
        <v>1.868219389950747E-3</v>
      </c>
      <c r="D292">
        <v>0.28999999999999998</v>
      </c>
    </row>
    <row r="293" spans="2:4" x14ac:dyDescent="0.25">
      <c r="B293">
        <v>291</v>
      </c>
      <c r="C293" s="1">
        <f t="shared" ca="1" si="4"/>
        <v>2.470981446144362</v>
      </c>
      <c r="D293">
        <v>0.29099999999999998</v>
      </c>
    </row>
    <row r="294" spans="2:4" x14ac:dyDescent="0.25">
      <c r="B294">
        <v>292</v>
      </c>
      <c r="C294" s="1">
        <f t="shared" ca="1" si="4"/>
        <v>0.45055330015808748</v>
      </c>
      <c r="D294">
        <v>0.29199999999999998</v>
      </c>
    </row>
    <row r="295" spans="2:4" x14ac:dyDescent="0.25">
      <c r="B295">
        <v>293</v>
      </c>
      <c r="C295" s="1">
        <f t="shared" ca="1" si="4"/>
        <v>5.9009571044289805E-2</v>
      </c>
      <c r="D295">
        <v>0.29299999999999998</v>
      </c>
    </row>
    <row r="296" spans="2:4" x14ac:dyDescent="0.25">
      <c r="B296">
        <v>294</v>
      </c>
      <c r="C296" s="1">
        <f t="shared" ca="1" si="4"/>
        <v>8.1026285984059573E-3</v>
      </c>
      <c r="D296">
        <v>0.29399999999999998</v>
      </c>
    </row>
    <row r="297" spans="2:4" x14ac:dyDescent="0.25">
      <c r="B297">
        <v>295</v>
      </c>
      <c r="C297" s="1">
        <f t="shared" ca="1" si="4"/>
        <v>1.5423567647550651</v>
      </c>
      <c r="D297">
        <v>0.29499999999999998</v>
      </c>
    </row>
    <row r="298" spans="2:4" x14ac:dyDescent="0.25">
      <c r="B298">
        <v>296</v>
      </c>
      <c r="C298" s="1">
        <f t="shared" ca="1" si="4"/>
        <v>2.5079857356485831E-2</v>
      </c>
      <c r="D298">
        <v>0.29599999999999999</v>
      </c>
    </row>
    <row r="299" spans="2:4" x14ac:dyDescent="0.25">
      <c r="B299">
        <v>297</v>
      </c>
      <c r="C299" s="1">
        <f t="shared" ca="1" si="4"/>
        <v>0.47242322992161101</v>
      </c>
      <c r="D299">
        <v>0.29699999999999999</v>
      </c>
    </row>
    <row r="300" spans="2:4" x14ac:dyDescent="0.25">
      <c r="B300">
        <v>298</v>
      </c>
      <c r="C300" s="1">
        <f t="shared" ca="1" si="4"/>
        <v>1.7915236432935442</v>
      </c>
      <c r="D300">
        <v>0.29799999999999999</v>
      </c>
    </row>
    <row r="301" spans="2:4" x14ac:dyDescent="0.25">
      <c r="B301">
        <v>299</v>
      </c>
      <c r="C301" s="1">
        <f t="shared" ca="1" si="4"/>
        <v>0.18859494400464411</v>
      </c>
      <c r="D301">
        <v>0.29899999999999999</v>
      </c>
    </row>
    <row r="302" spans="2:4" x14ac:dyDescent="0.25">
      <c r="B302">
        <v>300</v>
      </c>
      <c r="C302" s="1">
        <f t="shared" ca="1" si="4"/>
        <v>1.2764317280164628</v>
      </c>
      <c r="D302">
        <v>0.3</v>
      </c>
    </row>
    <row r="303" spans="2:4" x14ac:dyDescent="0.25">
      <c r="B303">
        <v>301</v>
      </c>
      <c r="C303" s="1">
        <f t="shared" ca="1" si="4"/>
        <v>0.48196076453741699</v>
      </c>
      <c r="D303">
        <v>0.30099999999999999</v>
      </c>
    </row>
    <row r="304" spans="2:4" x14ac:dyDescent="0.25">
      <c r="B304">
        <v>302</v>
      </c>
      <c r="C304" s="1">
        <f t="shared" ca="1" si="4"/>
        <v>1.3643148122977011E-2</v>
      </c>
      <c r="D304">
        <v>0.30199999999999999</v>
      </c>
    </row>
    <row r="305" spans="2:4" x14ac:dyDescent="0.25">
      <c r="B305">
        <v>303</v>
      </c>
      <c r="C305" s="1">
        <f t="shared" ca="1" si="4"/>
        <v>8.542772360160962E-2</v>
      </c>
      <c r="D305">
        <v>0.30299999999999999</v>
      </c>
    </row>
    <row r="306" spans="2:4" x14ac:dyDescent="0.25">
      <c r="B306">
        <v>304</v>
      </c>
      <c r="C306" s="1">
        <f t="shared" ca="1" si="4"/>
        <v>0.32315764842172745</v>
      </c>
      <c r="D306">
        <v>0.30399999999999999</v>
      </c>
    </row>
    <row r="307" spans="2:4" x14ac:dyDescent="0.25">
      <c r="B307">
        <v>305</v>
      </c>
      <c r="C307" s="1">
        <f t="shared" ca="1" si="4"/>
        <v>0.7594033136595757</v>
      </c>
      <c r="D307">
        <v>0.30499999999999999</v>
      </c>
    </row>
    <row r="308" spans="2:4" x14ac:dyDescent="0.25">
      <c r="B308">
        <v>306</v>
      </c>
      <c r="C308" s="1">
        <f t="shared" ca="1" si="4"/>
        <v>0.10786672438020847</v>
      </c>
      <c r="D308">
        <v>0.30599999999999999</v>
      </c>
    </row>
    <row r="309" spans="2:4" x14ac:dyDescent="0.25">
      <c r="B309">
        <v>307</v>
      </c>
      <c r="C309" s="1">
        <f t="shared" ca="1" si="4"/>
        <v>2.7761804051890677</v>
      </c>
      <c r="D309">
        <v>0.307</v>
      </c>
    </row>
    <row r="310" spans="2:4" x14ac:dyDescent="0.25">
      <c r="B310">
        <v>308</v>
      </c>
      <c r="C310" s="1">
        <f t="shared" ca="1" si="4"/>
        <v>2.5782860444636051</v>
      </c>
      <c r="D310">
        <v>0.308</v>
      </c>
    </row>
    <row r="311" spans="2:4" x14ac:dyDescent="0.25">
      <c r="B311">
        <v>309</v>
      </c>
      <c r="C311" s="1">
        <f t="shared" ca="1" si="4"/>
        <v>0.51985918307664869</v>
      </c>
      <c r="D311">
        <v>0.309</v>
      </c>
    </row>
    <row r="312" spans="2:4" x14ac:dyDescent="0.25">
      <c r="B312">
        <v>310</v>
      </c>
      <c r="C312" s="1">
        <f t="shared" ca="1" si="4"/>
        <v>0.19727484085691988</v>
      </c>
      <c r="D312">
        <v>0.31</v>
      </c>
    </row>
    <row r="313" spans="2:4" x14ac:dyDescent="0.25">
      <c r="B313">
        <v>311</v>
      </c>
      <c r="C313" s="1">
        <f t="shared" ca="1" si="4"/>
        <v>8.7365026915676089E-3</v>
      </c>
      <c r="D313">
        <v>0.311</v>
      </c>
    </row>
    <row r="314" spans="2:4" x14ac:dyDescent="0.25">
      <c r="B314">
        <v>312</v>
      </c>
      <c r="C314" s="1">
        <f t="shared" ca="1" si="4"/>
        <v>0.66554529384453653</v>
      </c>
      <c r="D314">
        <v>0.312</v>
      </c>
    </row>
    <row r="315" spans="2:4" x14ac:dyDescent="0.25">
      <c r="B315">
        <v>313</v>
      </c>
      <c r="C315" s="1">
        <f t="shared" ca="1" si="4"/>
        <v>0.63046840539225812</v>
      </c>
      <c r="D315">
        <v>0.313</v>
      </c>
    </row>
    <row r="316" spans="2:4" x14ac:dyDescent="0.25">
      <c r="B316">
        <v>314</v>
      </c>
      <c r="C316" s="1">
        <f t="shared" ca="1" si="4"/>
        <v>0.72688624612391695</v>
      </c>
      <c r="D316">
        <v>0.314</v>
      </c>
    </row>
    <row r="317" spans="2:4" x14ac:dyDescent="0.25">
      <c r="B317">
        <v>315</v>
      </c>
      <c r="C317" s="1">
        <f t="shared" ca="1" si="4"/>
        <v>1.2564342819779253</v>
      </c>
      <c r="D317">
        <v>0.315</v>
      </c>
    </row>
    <row r="318" spans="2:4" x14ac:dyDescent="0.25">
      <c r="B318">
        <v>316</v>
      </c>
      <c r="C318" s="1">
        <f t="shared" ca="1" si="4"/>
        <v>1.4276813215300843</v>
      </c>
      <c r="D318">
        <v>0.316</v>
      </c>
    </row>
    <row r="319" spans="2:4" x14ac:dyDescent="0.25">
      <c r="B319">
        <v>317</v>
      </c>
      <c r="C319" s="1">
        <f t="shared" ca="1" si="4"/>
        <v>0.70936743299344673</v>
      </c>
      <c r="D319">
        <v>0.317</v>
      </c>
    </row>
    <row r="320" spans="2:4" x14ac:dyDescent="0.25">
      <c r="B320">
        <v>318</v>
      </c>
      <c r="C320" s="1">
        <f t="shared" ca="1" si="4"/>
        <v>0.58502863185716514</v>
      </c>
      <c r="D320">
        <v>0.318</v>
      </c>
    </row>
    <row r="321" spans="2:4" x14ac:dyDescent="0.25">
      <c r="B321">
        <v>319</v>
      </c>
      <c r="C321" s="1">
        <f t="shared" ca="1" si="4"/>
        <v>2.7516224077428038</v>
      </c>
      <c r="D321">
        <v>0.31900000000000001</v>
      </c>
    </row>
    <row r="322" spans="2:4" x14ac:dyDescent="0.25">
      <c r="B322">
        <v>320</v>
      </c>
      <c r="C322" s="1">
        <f t="shared" ca="1" si="4"/>
        <v>0.33144436662515309</v>
      </c>
      <c r="D322">
        <v>0.32</v>
      </c>
    </row>
    <row r="323" spans="2:4" x14ac:dyDescent="0.25">
      <c r="B323">
        <v>321</v>
      </c>
      <c r="C323" s="1">
        <f t="shared" ca="1" si="4"/>
        <v>9.2136506701032544E-3</v>
      </c>
      <c r="D323">
        <v>0.32100000000000001</v>
      </c>
    </row>
    <row r="324" spans="2:4" x14ac:dyDescent="0.25">
      <c r="B324">
        <v>322</v>
      </c>
      <c r="C324" s="1">
        <f t="shared" ref="C324:C387" ca="1" si="5">(RAND())^2  *   3</f>
        <v>2.9205981249564439</v>
      </c>
      <c r="D324">
        <v>0.32200000000000001</v>
      </c>
    </row>
    <row r="325" spans="2:4" x14ac:dyDescent="0.25">
      <c r="B325">
        <v>323</v>
      </c>
      <c r="C325" s="1">
        <f t="shared" ca="1" si="5"/>
        <v>1.7993141098999237</v>
      </c>
      <c r="D325">
        <v>0.32300000000000001</v>
      </c>
    </row>
    <row r="326" spans="2:4" x14ac:dyDescent="0.25">
      <c r="B326">
        <v>324</v>
      </c>
      <c r="C326" s="1">
        <f t="shared" ca="1" si="5"/>
        <v>1.1832427804497292</v>
      </c>
      <c r="D326">
        <v>0.32400000000000001</v>
      </c>
    </row>
    <row r="327" spans="2:4" x14ac:dyDescent="0.25">
      <c r="B327">
        <v>325</v>
      </c>
      <c r="C327" s="1">
        <f t="shared" ca="1" si="5"/>
        <v>0.29673162108016871</v>
      </c>
      <c r="D327">
        <v>0.32500000000000001</v>
      </c>
    </row>
    <row r="328" spans="2:4" x14ac:dyDescent="0.25">
      <c r="B328">
        <v>326</v>
      </c>
      <c r="C328" s="1">
        <f t="shared" ca="1" si="5"/>
        <v>0.19491356913145988</v>
      </c>
      <c r="D328">
        <v>0.32600000000000001</v>
      </c>
    </row>
    <row r="329" spans="2:4" x14ac:dyDescent="0.25">
      <c r="B329">
        <v>327</v>
      </c>
      <c r="C329" s="1">
        <f t="shared" ca="1" si="5"/>
        <v>7.1885850260497847E-2</v>
      </c>
      <c r="D329">
        <v>0.32700000000000001</v>
      </c>
    </row>
    <row r="330" spans="2:4" x14ac:dyDescent="0.25">
      <c r="B330">
        <v>328</v>
      </c>
      <c r="C330" s="1">
        <f t="shared" ca="1" si="5"/>
        <v>0.71974254773760105</v>
      </c>
      <c r="D330">
        <v>0.32800000000000001</v>
      </c>
    </row>
    <row r="331" spans="2:4" x14ac:dyDescent="0.25">
      <c r="B331">
        <v>329</v>
      </c>
      <c r="C331" s="1">
        <f t="shared" ca="1" si="5"/>
        <v>1.0118605366013791</v>
      </c>
      <c r="D331">
        <v>0.32900000000000001</v>
      </c>
    </row>
    <row r="332" spans="2:4" x14ac:dyDescent="0.25">
      <c r="B332">
        <v>330</v>
      </c>
      <c r="C332" s="1">
        <f t="shared" ca="1" si="5"/>
        <v>2.5116593310204243</v>
      </c>
      <c r="D332">
        <v>0.33</v>
      </c>
    </row>
    <row r="333" spans="2:4" x14ac:dyDescent="0.25">
      <c r="B333">
        <v>331</v>
      </c>
      <c r="C333" s="1">
        <f t="shared" ca="1" si="5"/>
        <v>0.20148423128555432</v>
      </c>
      <c r="D333">
        <v>0.33100000000000002</v>
      </c>
    </row>
    <row r="334" spans="2:4" x14ac:dyDescent="0.25">
      <c r="B334">
        <v>332</v>
      </c>
      <c r="C334" s="1">
        <f t="shared" ca="1" si="5"/>
        <v>1.3420077505452948</v>
      </c>
      <c r="D334">
        <v>0.33200000000000002</v>
      </c>
    </row>
    <row r="335" spans="2:4" x14ac:dyDescent="0.25">
      <c r="B335">
        <v>333</v>
      </c>
      <c r="C335" s="1">
        <f t="shared" ca="1" si="5"/>
        <v>0.75651536702084776</v>
      </c>
      <c r="D335">
        <v>0.33300000000000002</v>
      </c>
    </row>
    <row r="336" spans="2:4" x14ac:dyDescent="0.25">
      <c r="B336">
        <v>334</v>
      </c>
      <c r="C336" s="1">
        <f t="shared" ca="1" si="5"/>
        <v>1.6995808498110971</v>
      </c>
      <c r="D336">
        <v>0.33400000000000002</v>
      </c>
    </row>
    <row r="337" spans="2:4" x14ac:dyDescent="0.25">
      <c r="B337">
        <v>335</v>
      </c>
      <c r="C337" s="1">
        <f t="shared" ca="1" si="5"/>
        <v>0.17076433903157917</v>
      </c>
      <c r="D337">
        <v>0.33500000000000002</v>
      </c>
    </row>
    <row r="338" spans="2:4" x14ac:dyDescent="0.25">
      <c r="B338">
        <v>336</v>
      </c>
      <c r="C338" s="1">
        <f t="shared" ca="1" si="5"/>
        <v>0.15680116660874754</v>
      </c>
      <c r="D338">
        <v>0.33600000000000002</v>
      </c>
    </row>
    <row r="339" spans="2:4" x14ac:dyDescent="0.25">
      <c r="B339">
        <v>337</v>
      </c>
      <c r="C339" s="1">
        <f t="shared" ca="1" si="5"/>
        <v>4.5163318253014978E-2</v>
      </c>
      <c r="D339">
        <v>0.33700000000000002</v>
      </c>
    </row>
    <row r="340" spans="2:4" x14ac:dyDescent="0.25">
      <c r="B340">
        <v>338</v>
      </c>
      <c r="C340" s="1">
        <f t="shared" ca="1" si="5"/>
        <v>1.4416418908367459</v>
      </c>
      <c r="D340">
        <v>0.33800000000000002</v>
      </c>
    </row>
    <row r="341" spans="2:4" x14ac:dyDescent="0.25">
      <c r="B341">
        <v>339</v>
      </c>
      <c r="C341" s="1">
        <f t="shared" ca="1" si="5"/>
        <v>7.1073047998417654E-2</v>
      </c>
      <c r="D341">
        <v>0.33900000000000002</v>
      </c>
    </row>
    <row r="342" spans="2:4" x14ac:dyDescent="0.25">
      <c r="B342">
        <v>340</v>
      </c>
      <c r="C342" s="1">
        <f t="shared" ca="1" si="5"/>
        <v>4.7053639874273696E-2</v>
      </c>
      <c r="D342">
        <v>0.34</v>
      </c>
    </row>
    <row r="343" spans="2:4" x14ac:dyDescent="0.25">
      <c r="B343">
        <v>341</v>
      </c>
      <c r="C343" s="1">
        <f t="shared" ca="1" si="5"/>
        <v>0.5041628680306508</v>
      </c>
      <c r="D343">
        <v>0.34100000000000003</v>
      </c>
    </row>
    <row r="344" spans="2:4" x14ac:dyDescent="0.25">
      <c r="B344">
        <v>342</v>
      </c>
      <c r="C344" s="1">
        <f t="shared" ca="1" si="5"/>
        <v>0.40905055351975173</v>
      </c>
      <c r="D344">
        <v>0.34200000000000003</v>
      </c>
    </row>
    <row r="345" spans="2:4" x14ac:dyDescent="0.25">
      <c r="B345">
        <v>343</v>
      </c>
      <c r="C345" s="1">
        <f t="shared" ca="1" si="5"/>
        <v>1.4305135679622782</v>
      </c>
      <c r="D345">
        <v>0.34300000000000003</v>
      </c>
    </row>
    <row r="346" spans="2:4" x14ac:dyDescent="0.25">
      <c r="B346">
        <v>344</v>
      </c>
      <c r="C346" s="1">
        <f t="shared" ca="1" si="5"/>
        <v>0.32097517631981598</v>
      </c>
      <c r="D346">
        <v>0.34399999999999997</v>
      </c>
    </row>
    <row r="347" spans="2:4" x14ac:dyDescent="0.25">
      <c r="B347">
        <v>345</v>
      </c>
      <c r="C347" s="1">
        <f t="shared" ca="1" si="5"/>
        <v>1.3525016510874306</v>
      </c>
      <c r="D347">
        <v>0.34499999999999997</v>
      </c>
    </row>
    <row r="348" spans="2:4" x14ac:dyDescent="0.25">
      <c r="B348">
        <v>346</v>
      </c>
      <c r="C348" s="1">
        <f t="shared" ca="1" si="5"/>
        <v>0.60620014979168868</v>
      </c>
      <c r="D348">
        <v>0.34599999999999997</v>
      </c>
    </row>
    <row r="349" spans="2:4" x14ac:dyDescent="0.25">
      <c r="B349">
        <v>347</v>
      </c>
      <c r="C349" s="1">
        <f t="shared" ca="1" si="5"/>
        <v>0.80928131091162991</v>
      </c>
      <c r="D349">
        <v>0.34699999999999998</v>
      </c>
    </row>
    <row r="350" spans="2:4" x14ac:dyDescent="0.25">
      <c r="B350">
        <v>348</v>
      </c>
      <c r="C350" s="1">
        <f t="shared" ca="1" si="5"/>
        <v>0.712760789967256</v>
      </c>
      <c r="D350">
        <v>0.34799999999999998</v>
      </c>
    </row>
    <row r="351" spans="2:4" x14ac:dyDescent="0.25">
      <c r="B351">
        <v>349</v>
      </c>
      <c r="C351" s="1">
        <f t="shared" ca="1" si="5"/>
        <v>0.65364026820955146</v>
      </c>
      <c r="D351">
        <v>0.34899999999999998</v>
      </c>
    </row>
    <row r="352" spans="2:4" x14ac:dyDescent="0.25">
      <c r="B352">
        <v>350</v>
      </c>
      <c r="C352" s="1">
        <f t="shared" ca="1" si="5"/>
        <v>0.11897491001248639</v>
      </c>
      <c r="D352">
        <v>0.35</v>
      </c>
    </row>
    <row r="353" spans="2:4" x14ac:dyDescent="0.25">
      <c r="B353">
        <v>351</v>
      </c>
      <c r="C353" s="1">
        <f t="shared" ca="1" si="5"/>
        <v>0.87927593003488491</v>
      </c>
      <c r="D353">
        <v>0.35099999999999998</v>
      </c>
    </row>
    <row r="354" spans="2:4" x14ac:dyDescent="0.25">
      <c r="B354">
        <v>352</v>
      </c>
      <c r="C354" s="1">
        <f t="shared" ca="1" si="5"/>
        <v>2.8045747203009173</v>
      </c>
      <c r="D354">
        <v>0.35199999999999998</v>
      </c>
    </row>
    <row r="355" spans="2:4" x14ac:dyDescent="0.25">
      <c r="B355">
        <v>353</v>
      </c>
      <c r="C355" s="1">
        <f t="shared" ca="1" si="5"/>
        <v>0.21989958179442159</v>
      </c>
      <c r="D355">
        <v>0.35299999999999998</v>
      </c>
    </row>
    <row r="356" spans="2:4" x14ac:dyDescent="0.25">
      <c r="B356">
        <v>354</v>
      </c>
      <c r="C356" s="1">
        <f t="shared" ca="1" si="5"/>
        <v>2.4941878695883117</v>
      </c>
      <c r="D356">
        <v>0.35399999999999998</v>
      </c>
    </row>
    <row r="357" spans="2:4" x14ac:dyDescent="0.25">
      <c r="B357">
        <v>355</v>
      </c>
      <c r="C357" s="1">
        <f t="shared" ca="1" si="5"/>
        <v>2.2868805080864045</v>
      </c>
      <c r="D357">
        <v>0.35499999999999998</v>
      </c>
    </row>
    <row r="358" spans="2:4" x14ac:dyDescent="0.25">
      <c r="B358">
        <v>356</v>
      </c>
      <c r="C358" s="1">
        <f t="shared" ca="1" si="5"/>
        <v>1.1437345468030244</v>
      </c>
      <c r="D358">
        <v>0.35599999999999998</v>
      </c>
    </row>
    <row r="359" spans="2:4" x14ac:dyDescent="0.25">
      <c r="B359">
        <v>357</v>
      </c>
      <c r="C359" s="1">
        <f t="shared" ca="1" si="5"/>
        <v>2.0411746010455736</v>
      </c>
      <c r="D359">
        <v>0.35699999999999998</v>
      </c>
    </row>
    <row r="360" spans="2:4" x14ac:dyDescent="0.25">
      <c r="B360">
        <v>358</v>
      </c>
      <c r="C360" s="1">
        <f t="shared" ca="1" si="5"/>
        <v>0.21470040993144138</v>
      </c>
      <c r="D360">
        <v>0.35799999999999998</v>
      </c>
    </row>
    <row r="361" spans="2:4" x14ac:dyDescent="0.25">
      <c r="B361">
        <v>359</v>
      </c>
      <c r="C361" s="1">
        <f t="shared" ca="1" si="5"/>
        <v>0.16775752251778098</v>
      </c>
      <c r="D361">
        <v>0.35899999999999999</v>
      </c>
    </row>
    <row r="362" spans="2:4" x14ac:dyDescent="0.25">
      <c r="B362">
        <v>360</v>
      </c>
      <c r="C362" s="1">
        <f t="shared" ca="1" si="5"/>
        <v>1.1881516982675328E-2</v>
      </c>
      <c r="D362">
        <v>0.36</v>
      </c>
    </row>
    <row r="363" spans="2:4" x14ac:dyDescent="0.25">
      <c r="B363">
        <v>361</v>
      </c>
      <c r="C363" s="1">
        <f t="shared" ca="1" si="5"/>
        <v>0.49806144042850714</v>
      </c>
      <c r="D363">
        <v>0.36099999999999999</v>
      </c>
    </row>
    <row r="364" spans="2:4" x14ac:dyDescent="0.25">
      <c r="B364">
        <v>362</v>
      </c>
      <c r="C364" s="1">
        <f t="shared" ca="1" si="5"/>
        <v>4.2911371735472562E-2</v>
      </c>
      <c r="D364">
        <v>0.36199999999999999</v>
      </c>
    </row>
    <row r="365" spans="2:4" x14ac:dyDescent="0.25">
      <c r="B365">
        <v>363</v>
      </c>
      <c r="C365" s="1">
        <f t="shared" ca="1" si="5"/>
        <v>5.6308224255013306E-2</v>
      </c>
      <c r="D365">
        <v>0.36299999999999999</v>
      </c>
    </row>
    <row r="366" spans="2:4" x14ac:dyDescent="0.25">
      <c r="B366">
        <v>364</v>
      </c>
      <c r="C366" s="1">
        <f t="shared" ca="1" si="5"/>
        <v>0.45014228119758459</v>
      </c>
      <c r="D366">
        <v>0.36399999999999999</v>
      </c>
    </row>
    <row r="367" spans="2:4" x14ac:dyDescent="0.25">
      <c r="B367">
        <v>365</v>
      </c>
      <c r="C367" s="1">
        <f t="shared" ca="1" si="5"/>
        <v>0.68510453322868536</v>
      </c>
      <c r="D367">
        <v>0.36499999999999999</v>
      </c>
    </row>
    <row r="368" spans="2:4" x14ac:dyDescent="0.25">
      <c r="B368">
        <v>366</v>
      </c>
      <c r="C368" s="1">
        <f t="shared" ca="1" si="5"/>
        <v>0.12941170417696274</v>
      </c>
      <c r="D368">
        <v>0.36599999999999999</v>
      </c>
    </row>
    <row r="369" spans="2:4" x14ac:dyDescent="0.25">
      <c r="B369">
        <v>367</v>
      </c>
      <c r="C369" s="1">
        <f t="shared" ca="1" si="5"/>
        <v>0.65268185475893559</v>
      </c>
      <c r="D369">
        <v>0.36699999999999999</v>
      </c>
    </row>
    <row r="370" spans="2:4" x14ac:dyDescent="0.25">
      <c r="B370">
        <v>368</v>
      </c>
      <c r="C370" s="1">
        <f t="shared" ca="1" si="5"/>
        <v>6.2563173924279042E-2</v>
      </c>
      <c r="D370">
        <v>0.36799999999999999</v>
      </c>
    </row>
    <row r="371" spans="2:4" x14ac:dyDescent="0.25">
      <c r="B371">
        <v>369</v>
      </c>
      <c r="C371" s="1">
        <f t="shared" ca="1" si="5"/>
        <v>1.5314789501985326</v>
      </c>
      <c r="D371">
        <v>0.36899999999999999</v>
      </c>
    </row>
    <row r="372" spans="2:4" x14ac:dyDescent="0.25">
      <c r="B372">
        <v>370</v>
      </c>
      <c r="C372" s="1">
        <f t="shared" ca="1" si="5"/>
        <v>0.56879925544807541</v>
      </c>
      <c r="D372">
        <v>0.37</v>
      </c>
    </row>
    <row r="373" spans="2:4" x14ac:dyDescent="0.25">
      <c r="B373">
        <v>371</v>
      </c>
      <c r="C373" s="1">
        <f t="shared" ca="1" si="5"/>
        <v>1.5155560873085001</v>
      </c>
      <c r="D373">
        <v>0.371</v>
      </c>
    </row>
    <row r="374" spans="2:4" x14ac:dyDescent="0.25">
      <c r="B374">
        <v>372</v>
      </c>
      <c r="C374" s="1">
        <f t="shared" ca="1" si="5"/>
        <v>0.14224791686936428</v>
      </c>
      <c r="D374">
        <v>0.372</v>
      </c>
    </row>
    <row r="375" spans="2:4" x14ac:dyDescent="0.25">
      <c r="B375">
        <v>373</v>
      </c>
      <c r="C375" s="1">
        <f t="shared" ca="1" si="5"/>
        <v>2.841223024273309</v>
      </c>
      <c r="D375">
        <v>0.373</v>
      </c>
    </row>
    <row r="376" spans="2:4" x14ac:dyDescent="0.25">
      <c r="B376">
        <v>374</v>
      </c>
      <c r="C376" s="1">
        <f t="shared" ca="1" si="5"/>
        <v>0.1572275452902108</v>
      </c>
      <c r="D376">
        <v>0.374</v>
      </c>
    </row>
    <row r="377" spans="2:4" x14ac:dyDescent="0.25">
      <c r="B377">
        <v>375</v>
      </c>
      <c r="C377" s="1">
        <f t="shared" ca="1" si="5"/>
        <v>0.28563075838429119</v>
      </c>
      <c r="D377">
        <v>0.375</v>
      </c>
    </row>
    <row r="378" spans="2:4" x14ac:dyDescent="0.25">
      <c r="B378">
        <v>376</v>
      </c>
      <c r="C378" s="1">
        <f t="shared" ca="1" si="5"/>
        <v>7.289597967233799E-2</v>
      </c>
      <c r="D378">
        <v>0.376</v>
      </c>
    </row>
    <row r="379" spans="2:4" x14ac:dyDescent="0.25">
      <c r="B379">
        <v>377</v>
      </c>
      <c r="C379" s="1">
        <f t="shared" ca="1" si="5"/>
        <v>0.81542072044921343</v>
      </c>
      <c r="D379">
        <v>0.377</v>
      </c>
    </row>
    <row r="380" spans="2:4" x14ac:dyDescent="0.25">
      <c r="B380">
        <v>378</v>
      </c>
      <c r="C380" s="1">
        <f t="shared" ca="1" si="5"/>
        <v>0.65252629311109145</v>
      </c>
      <c r="D380">
        <v>0.378</v>
      </c>
    </row>
    <row r="381" spans="2:4" x14ac:dyDescent="0.25">
      <c r="B381">
        <v>379</v>
      </c>
      <c r="C381" s="1">
        <f t="shared" ca="1" si="5"/>
        <v>0.2199295492386269</v>
      </c>
      <c r="D381">
        <v>0.379</v>
      </c>
    </row>
    <row r="382" spans="2:4" x14ac:dyDescent="0.25">
      <c r="B382">
        <v>380</v>
      </c>
      <c r="C382" s="1">
        <f t="shared" ca="1" si="5"/>
        <v>1.5821173766153589</v>
      </c>
      <c r="D382">
        <v>0.38</v>
      </c>
    </row>
    <row r="383" spans="2:4" x14ac:dyDescent="0.25">
      <c r="B383">
        <v>381</v>
      </c>
      <c r="C383" s="1">
        <f t="shared" ca="1" si="5"/>
        <v>1.1471282004967684</v>
      </c>
      <c r="D383">
        <v>0.38100000000000001</v>
      </c>
    </row>
    <row r="384" spans="2:4" x14ac:dyDescent="0.25">
      <c r="B384">
        <v>382</v>
      </c>
      <c r="C384" s="1">
        <f t="shared" ca="1" si="5"/>
        <v>1.3222471394729322E-2</v>
      </c>
      <c r="D384">
        <v>0.38200000000000001</v>
      </c>
    </row>
    <row r="385" spans="2:4" x14ac:dyDescent="0.25">
      <c r="B385">
        <v>383</v>
      </c>
      <c r="C385" s="1">
        <f t="shared" ca="1" si="5"/>
        <v>1.3011371639933218</v>
      </c>
      <c r="D385">
        <v>0.38300000000000001</v>
      </c>
    </row>
    <row r="386" spans="2:4" x14ac:dyDescent="0.25">
      <c r="B386">
        <v>384</v>
      </c>
      <c r="C386" s="1">
        <f t="shared" ca="1" si="5"/>
        <v>1.4813899728103848</v>
      </c>
      <c r="D386">
        <v>0.38400000000000001</v>
      </c>
    </row>
    <row r="387" spans="2:4" x14ac:dyDescent="0.25">
      <c r="B387">
        <v>385</v>
      </c>
      <c r="C387" s="1">
        <f t="shared" ca="1" si="5"/>
        <v>3.3552379821647224E-5</v>
      </c>
      <c r="D387">
        <v>0.38500000000000001</v>
      </c>
    </row>
    <row r="388" spans="2:4" x14ac:dyDescent="0.25">
      <c r="B388">
        <v>386</v>
      </c>
      <c r="C388" s="1">
        <f t="shared" ref="C388:C451" ca="1" si="6">(RAND())^2  *   3</f>
        <v>0.15705814933973966</v>
      </c>
      <c r="D388">
        <v>0.38600000000000001</v>
      </c>
    </row>
    <row r="389" spans="2:4" x14ac:dyDescent="0.25">
      <c r="B389">
        <v>387</v>
      </c>
      <c r="C389" s="1">
        <f t="shared" ca="1" si="6"/>
        <v>0.1223996725921502</v>
      </c>
      <c r="D389">
        <v>0.38700000000000001</v>
      </c>
    </row>
    <row r="390" spans="2:4" x14ac:dyDescent="0.25">
      <c r="B390">
        <v>388</v>
      </c>
      <c r="C390" s="1">
        <f t="shared" ca="1" si="6"/>
        <v>0.7721519329740989</v>
      </c>
      <c r="D390">
        <v>0.38800000000000001</v>
      </c>
    </row>
    <row r="391" spans="2:4" x14ac:dyDescent="0.25">
      <c r="B391">
        <v>389</v>
      </c>
      <c r="C391" s="1">
        <f t="shared" ca="1" si="6"/>
        <v>0.17829128213778897</v>
      </c>
      <c r="D391">
        <v>0.38900000000000001</v>
      </c>
    </row>
    <row r="392" spans="2:4" x14ac:dyDescent="0.25">
      <c r="B392">
        <v>390</v>
      </c>
      <c r="C392" s="1">
        <f t="shared" ca="1" si="6"/>
        <v>1.4340069115414555</v>
      </c>
      <c r="D392">
        <v>0.39</v>
      </c>
    </row>
    <row r="393" spans="2:4" x14ac:dyDescent="0.25">
      <c r="B393">
        <v>391</v>
      </c>
      <c r="C393" s="1">
        <f t="shared" ca="1" si="6"/>
        <v>0.357136810080732</v>
      </c>
      <c r="D393">
        <v>0.39100000000000001</v>
      </c>
    </row>
    <row r="394" spans="2:4" x14ac:dyDescent="0.25">
      <c r="B394">
        <v>392</v>
      </c>
      <c r="C394" s="1">
        <f t="shared" ca="1" si="6"/>
        <v>0.47304188277838077</v>
      </c>
      <c r="D394">
        <v>0.39200000000000002</v>
      </c>
    </row>
    <row r="395" spans="2:4" x14ac:dyDescent="0.25">
      <c r="B395">
        <v>393</v>
      </c>
      <c r="C395" s="1">
        <f t="shared" ca="1" si="6"/>
        <v>1.6973396316762503</v>
      </c>
      <c r="D395">
        <v>0.39300000000000002</v>
      </c>
    </row>
    <row r="396" spans="2:4" x14ac:dyDescent="0.25">
      <c r="B396">
        <v>394</v>
      </c>
      <c r="C396" s="1">
        <f t="shared" ca="1" si="6"/>
        <v>1.0085311285321166</v>
      </c>
      <c r="D396">
        <v>0.39400000000000002</v>
      </c>
    </row>
    <row r="397" spans="2:4" x14ac:dyDescent="0.25">
      <c r="B397">
        <v>395</v>
      </c>
      <c r="C397" s="1">
        <f t="shared" ca="1" si="6"/>
        <v>7.7956243272949062E-4</v>
      </c>
      <c r="D397">
        <v>0.39500000000000002</v>
      </c>
    </row>
    <row r="398" spans="2:4" x14ac:dyDescent="0.25">
      <c r="B398">
        <v>396</v>
      </c>
      <c r="C398" s="1">
        <f t="shared" ca="1" si="6"/>
        <v>0.22495640224846369</v>
      </c>
      <c r="D398">
        <v>0.39600000000000002</v>
      </c>
    </row>
    <row r="399" spans="2:4" x14ac:dyDescent="0.25">
      <c r="B399">
        <v>397</v>
      </c>
      <c r="C399" s="1">
        <f t="shared" ca="1" si="6"/>
        <v>9.729978638580862E-3</v>
      </c>
      <c r="D399">
        <v>0.39700000000000002</v>
      </c>
    </row>
    <row r="400" spans="2:4" x14ac:dyDescent="0.25">
      <c r="B400">
        <v>398</v>
      </c>
      <c r="C400" s="1">
        <f t="shared" ca="1" si="6"/>
        <v>0.40382543259702741</v>
      </c>
      <c r="D400">
        <v>0.39800000000000002</v>
      </c>
    </row>
    <row r="401" spans="2:4" x14ac:dyDescent="0.25">
      <c r="B401">
        <v>399</v>
      </c>
      <c r="C401" s="1">
        <f t="shared" ca="1" si="6"/>
        <v>0.80128423626916134</v>
      </c>
      <c r="D401">
        <v>0.39900000000000002</v>
      </c>
    </row>
    <row r="402" spans="2:4" x14ac:dyDescent="0.25">
      <c r="B402">
        <v>400</v>
      </c>
      <c r="C402" s="1">
        <f t="shared" ca="1" si="6"/>
        <v>1.6049581685314374</v>
      </c>
      <c r="D402">
        <v>0.4</v>
      </c>
    </row>
    <row r="403" spans="2:4" x14ac:dyDescent="0.25">
      <c r="B403">
        <v>401</v>
      </c>
      <c r="C403" s="1">
        <f t="shared" ca="1" si="6"/>
        <v>0.80209357545673465</v>
      </c>
      <c r="D403">
        <v>0.40100000000000002</v>
      </c>
    </row>
    <row r="404" spans="2:4" x14ac:dyDescent="0.25">
      <c r="B404">
        <v>402</v>
      </c>
      <c r="C404" s="1">
        <f t="shared" ca="1" si="6"/>
        <v>6.0170820052554176E-2</v>
      </c>
      <c r="D404">
        <v>0.40200000000000002</v>
      </c>
    </row>
    <row r="405" spans="2:4" x14ac:dyDescent="0.25">
      <c r="B405">
        <v>403</v>
      </c>
      <c r="C405" s="1">
        <f t="shared" ca="1" si="6"/>
        <v>0.44492110618151026</v>
      </c>
      <c r="D405">
        <v>0.40300000000000002</v>
      </c>
    </row>
    <row r="406" spans="2:4" x14ac:dyDescent="0.25">
      <c r="B406">
        <v>404</v>
      </c>
      <c r="C406" s="1">
        <f t="shared" ca="1" si="6"/>
        <v>2.7636320969921791E-2</v>
      </c>
      <c r="D406">
        <v>0.40400000000000003</v>
      </c>
    </row>
    <row r="407" spans="2:4" x14ac:dyDescent="0.25">
      <c r="B407">
        <v>405</v>
      </c>
      <c r="C407" s="1">
        <f t="shared" ca="1" si="6"/>
        <v>0.62822766672055852</v>
      </c>
      <c r="D407">
        <v>0.40500000000000003</v>
      </c>
    </row>
    <row r="408" spans="2:4" x14ac:dyDescent="0.25">
      <c r="B408">
        <v>406</v>
      </c>
      <c r="C408" s="1">
        <f t="shared" ca="1" si="6"/>
        <v>1.3108690049435909</v>
      </c>
      <c r="D408">
        <v>0.40600000000000003</v>
      </c>
    </row>
    <row r="409" spans="2:4" x14ac:dyDescent="0.25">
      <c r="B409">
        <v>407</v>
      </c>
      <c r="C409" s="1">
        <f t="shared" ca="1" si="6"/>
        <v>1.8382791624258459</v>
      </c>
      <c r="D409">
        <v>0.40699999999999997</v>
      </c>
    </row>
    <row r="410" spans="2:4" x14ac:dyDescent="0.25">
      <c r="B410">
        <v>408</v>
      </c>
      <c r="C410" s="1">
        <f t="shared" ca="1" si="6"/>
        <v>0.97875623106114551</v>
      </c>
      <c r="D410">
        <v>0.40799999999999997</v>
      </c>
    </row>
    <row r="411" spans="2:4" x14ac:dyDescent="0.25">
      <c r="B411">
        <v>409</v>
      </c>
      <c r="C411" s="1">
        <f t="shared" ca="1" si="6"/>
        <v>0.67000190126951198</v>
      </c>
      <c r="D411">
        <v>0.40899999999999997</v>
      </c>
    </row>
    <row r="412" spans="2:4" x14ac:dyDescent="0.25">
      <c r="B412">
        <v>410</v>
      </c>
      <c r="C412" s="1">
        <f t="shared" ca="1" si="6"/>
        <v>1.0362477543870497E-2</v>
      </c>
      <c r="D412">
        <v>0.41</v>
      </c>
    </row>
    <row r="413" spans="2:4" x14ac:dyDescent="0.25">
      <c r="B413">
        <v>411</v>
      </c>
      <c r="C413" s="1">
        <f t="shared" ca="1" si="6"/>
        <v>9.4815893315850858E-2</v>
      </c>
      <c r="D413">
        <v>0.41099999999999998</v>
      </c>
    </row>
    <row r="414" spans="2:4" x14ac:dyDescent="0.25">
      <c r="B414">
        <v>412</v>
      </c>
      <c r="C414" s="1">
        <f t="shared" ca="1" si="6"/>
        <v>2.7955615958198798</v>
      </c>
      <c r="D414">
        <v>0.41199999999999998</v>
      </c>
    </row>
    <row r="415" spans="2:4" x14ac:dyDescent="0.25">
      <c r="B415">
        <v>413</v>
      </c>
      <c r="C415" s="1">
        <f t="shared" ca="1" si="6"/>
        <v>0.80901152161901768</v>
      </c>
      <c r="D415">
        <v>0.41299999999999998</v>
      </c>
    </row>
    <row r="416" spans="2:4" x14ac:dyDescent="0.25">
      <c r="B416">
        <v>414</v>
      </c>
      <c r="C416" s="1">
        <f t="shared" ca="1" si="6"/>
        <v>0.39561807541075072</v>
      </c>
      <c r="D416">
        <v>0.41399999999999998</v>
      </c>
    </row>
    <row r="417" spans="2:4" x14ac:dyDescent="0.25">
      <c r="B417">
        <v>415</v>
      </c>
      <c r="C417" s="1">
        <f t="shared" ca="1" si="6"/>
        <v>1.1559602721063158</v>
      </c>
      <c r="D417">
        <v>0.41499999999999998</v>
      </c>
    </row>
    <row r="418" spans="2:4" x14ac:dyDescent="0.25">
      <c r="B418">
        <v>416</v>
      </c>
      <c r="C418" s="1">
        <f t="shared" ca="1" si="6"/>
        <v>0.34591487915117464</v>
      </c>
      <c r="D418">
        <v>0.41599999999999998</v>
      </c>
    </row>
    <row r="419" spans="2:4" x14ac:dyDescent="0.25">
      <c r="B419">
        <v>417</v>
      </c>
      <c r="C419" s="1">
        <f t="shared" ca="1" si="6"/>
        <v>2.081877895495833</v>
      </c>
      <c r="D419">
        <v>0.41699999999999998</v>
      </c>
    </row>
    <row r="420" spans="2:4" x14ac:dyDescent="0.25">
      <c r="B420">
        <v>418</v>
      </c>
      <c r="C420" s="1">
        <f t="shared" ca="1" si="6"/>
        <v>0.67509332105191144</v>
      </c>
      <c r="D420">
        <v>0.41799999999999998</v>
      </c>
    </row>
    <row r="421" spans="2:4" x14ac:dyDescent="0.25">
      <c r="B421">
        <v>419</v>
      </c>
      <c r="C421" s="1">
        <f t="shared" ca="1" si="6"/>
        <v>0.89766929482599433</v>
      </c>
      <c r="D421">
        <v>0.41899999999999998</v>
      </c>
    </row>
    <row r="422" spans="2:4" x14ac:dyDescent="0.25">
      <c r="B422">
        <v>420</v>
      </c>
      <c r="C422" s="1">
        <f t="shared" ca="1" si="6"/>
        <v>3.3873232318156352E-2</v>
      </c>
      <c r="D422">
        <v>0.42</v>
      </c>
    </row>
    <row r="423" spans="2:4" x14ac:dyDescent="0.25">
      <c r="B423">
        <v>421</v>
      </c>
      <c r="C423" s="1">
        <f t="shared" ca="1" si="6"/>
        <v>8.4470002812984842E-3</v>
      </c>
      <c r="D423">
        <v>0.42099999999999999</v>
      </c>
    </row>
    <row r="424" spans="2:4" x14ac:dyDescent="0.25">
      <c r="B424">
        <v>422</v>
      </c>
      <c r="C424" s="1">
        <f t="shared" ca="1" si="6"/>
        <v>0.86565646062662038</v>
      </c>
      <c r="D424">
        <v>0.42199999999999999</v>
      </c>
    </row>
    <row r="425" spans="2:4" x14ac:dyDescent="0.25">
      <c r="B425">
        <v>423</v>
      </c>
      <c r="C425" s="1">
        <f t="shared" ca="1" si="6"/>
        <v>0.44647006942012307</v>
      </c>
      <c r="D425">
        <v>0.42299999999999999</v>
      </c>
    </row>
    <row r="426" spans="2:4" x14ac:dyDescent="0.25">
      <c r="B426">
        <v>424</v>
      </c>
      <c r="C426" s="1">
        <f t="shared" ca="1" si="6"/>
        <v>1.3384365222296346</v>
      </c>
      <c r="D426">
        <v>0.42399999999999999</v>
      </c>
    </row>
    <row r="427" spans="2:4" x14ac:dyDescent="0.25">
      <c r="B427">
        <v>425</v>
      </c>
      <c r="C427" s="1">
        <f t="shared" ca="1" si="6"/>
        <v>1.7454984929383255</v>
      </c>
      <c r="D427">
        <v>0.42499999999999999</v>
      </c>
    </row>
    <row r="428" spans="2:4" x14ac:dyDescent="0.25">
      <c r="B428">
        <v>426</v>
      </c>
      <c r="C428" s="1">
        <f t="shared" ca="1" si="6"/>
        <v>1.1763771326400017</v>
      </c>
      <c r="D428">
        <v>0.42599999999999999</v>
      </c>
    </row>
    <row r="429" spans="2:4" x14ac:dyDescent="0.25">
      <c r="B429">
        <v>427</v>
      </c>
      <c r="C429" s="1">
        <f t="shared" ca="1" si="6"/>
        <v>0.48192097567137321</v>
      </c>
      <c r="D429">
        <v>0.42699999999999999</v>
      </c>
    </row>
    <row r="430" spans="2:4" x14ac:dyDescent="0.25">
      <c r="B430">
        <v>428</v>
      </c>
      <c r="C430" s="1">
        <f t="shared" ca="1" si="6"/>
        <v>1.281612260399507</v>
      </c>
      <c r="D430">
        <v>0.42799999999999999</v>
      </c>
    </row>
    <row r="431" spans="2:4" x14ac:dyDescent="0.25">
      <c r="B431">
        <v>429</v>
      </c>
      <c r="C431" s="1">
        <f t="shared" ca="1" si="6"/>
        <v>1.1434947812233098</v>
      </c>
      <c r="D431">
        <v>0.42899999999999999</v>
      </c>
    </row>
    <row r="432" spans="2:4" x14ac:dyDescent="0.25">
      <c r="B432">
        <v>430</v>
      </c>
      <c r="C432" s="1">
        <f t="shared" ca="1" si="6"/>
        <v>0.52864926382908739</v>
      </c>
      <c r="D432">
        <v>0.43</v>
      </c>
    </row>
    <row r="433" spans="2:4" x14ac:dyDescent="0.25">
      <c r="B433">
        <v>431</v>
      </c>
      <c r="C433" s="1">
        <f t="shared" ca="1" si="6"/>
        <v>3.6311381264439684E-6</v>
      </c>
      <c r="D433">
        <v>0.43099999999999999</v>
      </c>
    </row>
    <row r="434" spans="2:4" x14ac:dyDescent="0.25">
      <c r="B434">
        <v>432</v>
      </c>
      <c r="C434" s="1">
        <f t="shared" ca="1" si="6"/>
        <v>0.1041139380573122</v>
      </c>
      <c r="D434">
        <v>0.432</v>
      </c>
    </row>
    <row r="435" spans="2:4" x14ac:dyDescent="0.25">
      <c r="B435">
        <v>433</v>
      </c>
      <c r="C435" s="1">
        <f t="shared" ca="1" si="6"/>
        <v>1.4059922919799259</v>
      </c>
      <c r="D435">
        <v>0.433</v>
      </c>
    </row>
    <row r="436" spans="2:4" x14ac:dyDescent="0.25">
      <c r="B436">
        <v>434</v>
      </c>
      <c r="C436" s="1">
        <f t="shared" ca="1" si="6"/>
        <v>1.9213062382145318</v>
      </c>
      <c r="D436">
        <v>0.434</v>
      </c>
    </row>
    <row r="437" spans="2:4" x14ac:dyDescent="0.25">
      <c r="B437">
        <v>435</v>
      </c>
      <c r="C437" s="1">
        <f t="shared" ca="1" si="6"/>
        <v>0.83081965028846172</v>
      </c>
      <c r="D437">
        <v>0.435</v>
      </c>
    </row>
    <row r="438" spans="2:4" x14ac:dyDescent="0.25">
      <c r="B438">
        <v>436</v>
      </c>
      <c r="C438" s="1">
        <f t="shared" ca="1" si="6"/>
        <v>7.5060011681575157E-3</v>
      </c>
      <c r="D438">
        <v>0.436</v>
      </c>
    </row>
    <row r="439" spans="2:4" x14ac:dyDescent="0.25">
      <c r="B439">
        <v>437</v>
      </c>
      <c r="C439" s="1">
        <f t="shared" ca="1" si="6"/>
        <v>1.2659882725254379</v>
      </c>
      <c r="D439">
        <v>0.437</v>
      </c>
    </row>
    <row r="440" spans="2:4" x14ac:dyDescent="0.25">
      <c r="B440">
        <v>438</v>
      </c>
      <c r="C440" s="1">
        <f t="shared" ca="1" si="6"/>
        <v>0.66533559038660628</v>
      </c>
      <c r="D440">
        <v>0.438</v>
      </c>
    </row>
    <row r="441" spans="2:4" x14ac:dyDescent="0.25">
      <c r="B441">
        <v>439</v>
      </c>
      <c r="C441" s="1">
        <f t="shared" ca="1" si="6"/>
        <v>5.9514237516531815E-3</v>
      </c>
      <c r="D441">
        <v>0.439</v>
      </c>
    </row>
    <row r="442" spans="2:4" x14ac:dyDescent="0.25">
      <c r="B442">
        <v>440</v>
      </c>
      <c r="C442" s="1">
        <f t="shared" ca="1" si="6"/>
        <v>1.3597529854620876</v>
      </c>
      <c r="D442">
        <v>0.44</v>
      </c>
    </row>
    <row r="443" spans="2:4" x14ac:dyDescent="0.25">
      <c r="B443">
        <v>441</v>
      </c>
      <c r="C443" s="1">
        <f t="shared" ca="1" si="6"/>
        <v>2.4004153183905332</v>
      </c>
      <c r="D443">
        <v>0.441</v>
      </c>
    </row>
    <row r="444" spans="2:4" x14ac:dyDescent="0.25">
      <c r="B444">
        <v>442</v>
      </c>
      <c r="C444" s="1">
        <f t="shared" ca="1" si="6"/>
        <v>0.85540142852557721</v>
      </c>
      <c r="D444">
        <v>0.442</v>
      </c>
    </row>
    <row r="445" spans="2:4" x14ac:dyDescent="0.25">
      <c r="B445">
        <v>443</v>
      </c>
      <c r="C445" s="1">
        <f t="shared" ca="1" si="6"/>
        <v>0.6938860385735024</v>
      </c>
      <c r="D445">
        <v>0.443</v>
      </c>
    </row>
    <row r="446" spans="2:4" x14ac:dyDescent="0.25">
      <c r="B446">
        <v>444</v>
      </c>
      <c r="C446" s="1">
        <f t="shared" ca="1" si="6"/>
        <v>0.15112294852452873</v>
      </c>
      <c r="D446">
        <v>0.44400000000000001</v>
      </c>
    </row>
    <row r="447" spans="2:4" x14ac:dyDescent="0.25">
      <c r="B447">
        <v>445</v>
      </c>
      <c r="C447" s="1">
        <f t="shared" ca="1" si="6"/>
        <v>5.7385389245863297E-2</v>
      </c>
      <c r="D447">
        <v>0.44500000000000001</v>
      </c>
    </row>
    <row r="448" spans="2:4" x14ac:dyDescent="0.25">
      <c r="B448">
        <v>446</v>
      </c>
      <c r="C448" s="1">
        <f t="shared" ca="1" si="6"/>
        <v>2.8237448835785252E-2</v>
      </c>
      <c r="D448">
        <v>0.44600000000000001</v>
      </c>
    </row>
    <row r="449" spans="2:4" x14ac:dyDescent="0.25">
      <c r="B449">
        <v>447</v>
      </c>
      <c r="C449" s="1">
        <f t="shared" ca="1" si="6"/>
        <v>2.3446278671707339</v>
      </c>
      <c r="D449">
        <v>0.44700000000000001</v>
      </c>
    </row>
    <row r="450" spans="2:4" x14ac:dyDescent="0.25">
      <c r="B450">
        <v>448</v>
      </c>
      <c r="C450" s="1">
        <f t="shared" ca="1" si="6"/>
        <v>2.4060500613168654</v>
      </c>
      <c r="D450">
        <v>0.44800000000000001</v>
      </c>
    </row>
    <row r="451" spans="2:4" x14ac:dyDescent="0.25">
      <c r="B451">
        <v>449</v>
      </c>
      <c r="C451" s="1">
        <f t="shared" ca="1" si="6"/>
        <v>0.11994644778165789</v>
      </c>
      <c r="D451">
        <v>0.44900000000000001</v>
      </c>
    </row>
    <row r="452" spans="2:4" x14ac:dyDescent="0.25">
      <c r="B452">
        <v>450</v>
      </c>
      <c r="C452" s="1">
        <f t="shared" ref="C452:C515" ca="1" si="7">(RAND())^2  *   3</f>
        <v>2.2027013112306451</v>
      </c>
      <c r="D452">
        <v>0.45</v>
      </c>
    </row>
    <row r="453" spans="2:4" x14ac:dyDescent="0.25">
      <c r="B453">
        <v>451</v>
      </c>
      <c r="C453" s="1">
        <f t="shared" ca="1" si="7"/>
        <v>0.64307109297484755</v>
      </c>
      <c r="D453">
        <v>0.45100000000000001</v>
      </c>
    </row>
    <row r="454" spans="2:4" x14ac:dyDescent="0.25">
      <c r="B454">
        <v>452</v>
      </c>
      <c r="C454" s="1">
        <f t="shared" ca="1" si="7"/>
        <v>0.17687545688774009</v>
      </c>
      <c r="D454">
        <v>0.45200000000000001</v>
      </c>
    </row>
    <row r="455" spans="2:4" x14ac:dyDescent="0.25">
      <c r="B455">
        <v>453</v>
      </c>
      <c r="C455" s="1">
        <f t="shared" ca="1" si="7"/>
        <v>2.7758218337956047</v>
      </c>
      <c r="D455">
        <v>0.45300000000000001</v>
      </c>
    </row>
    <row r="456" spans="2:4" x14ac:dyDescent="0.25">
      <c r="B456">
        <v>454</v>
      </c>
      <c r="C456" s="1">
        <f t="shared" ca="1" si="7"/>
        <v>0.78898828298488999</v>
      </c>
      <c r="D456">
        <v>0.45400000000000001</v>
      </c>
    </row>
    <row r="457" spans="2:4" x14ac:dyDescent="0.25">
      <c r="B457">
        <v>455</v>
      </c>
      <c r="C457" s="1">
        <f t="shared" ca="1" si="7"/>
        <v>0.39025326636402236</v>
      </c>
      <c r="D457">
        <v>0.45500000000000002</v>
      </c>
    </row>
    <row r="458" spans="2:4" x14ac:dyDescent="0.25">
      <c r="B458">
        <v>456</v>
      </c>
      <c r="C458" s="1">
        <f t="shared" ca="1" si="7"/>
        <v>2.4030167169577603</v>
      </c>
      <c r="D458">
        <v>0.45600000000000002</v>
      </c>
    </row>
    <row r="459" spans="2:4" x14ac:dyDescent="0.25">
      <c r="B459">
        <v>457</v>
      </c>
      <c r="C459" s="1">
        <f t="shared" ca="1" si="7"/>
        <v>8.4769892136896133E-2</v>
      </c>
      <c r="D459">
        <v>0.45700000000000002</v>
      </c>
    </row>
    <row r="460" spans="2:4" x14ac:dyDescent="0.25">
      <c r="B460">
        <v>458</v>
      </c>
      <c r="C460" s="1">
        <f t="shared" ca="1" si="7"/>
        <v>2.9202371733785801</v>
      </c>
      <c r="D460">
        <v>0.45800000000000002</v>
      </c>
    </row>
    <row r="461" spans="2:4" x14ac:dyDescent="0.25">
      <c r="B461">
        <v>459</v>
      </c>
      <c r="C461" s="1">
        <f t="shared" ca="1" si="7"/>
        <v>2.089872197288889</v>
      </c>
      <c r="D461">
        <v>0.45900000000000002</v>
      </c>
    </row>
    <row r="462" spans="2:4" x14ac:dyDescent="0.25">
      <c r="B462">
        <v>460</v>
      </c>
      <c r="C462" s="1">
        <f t="shared" ca="1" si="7"/>
        <v>4.4647786166905234E-2</v>
      </c>
      <c r="D462">
        <v>0.46</v>
      </c>
    </row>
    <row r="463" spans="2:4" x14ac:dyDescent="0.25">
      <c r="B463">
        <v>461</v>
      </c>
      <c r="C463" s="1">
        <f t="shared" ca="1" si="7"/>
        <v>2.7652350817939655</v>
      </c>
      <c r="D463">
        <v>0.46100000000000002</v>
      </c>
    </row>
    <row r="464" spans="2:4" x14ac:dyDescent="0.25">
      <c r="B464">
        <v>462</v>
      </c>
      <c r="C464" s="1">
        <f t="shared" ca="1" si="7"/>
        <v>0.27318748794644343</v>
      </c>
      <c r="D464">
        <v>0.46200000000000002</v>
      </c>
    </row>
    <row r="465" spans="2:4" x14ac:dyDescent="0.25">
      <c r="B465">
        <v>463</v>
      </c>
      <c r="C465" s="1">
        <f t="shared" ca="1" si="7"/>
        <v>5.8032492351237627E-2</v>
      </c>
      <c r="D465">
        <v>0.46300000000000002</v>
      </c>
    </row>
    <row r="466" spans="2:4" x14ac:dyDescent="0.25">
      <c r="B466">
        <v>464</v>
      </c>
      <c r="C466" s="1">
        <f t="shared" ca="1" si="7"/>
        <v>1.2986954889830593</v>
      </c>
      <c r="D466">
        <v>0.46400000000000002</v>
      </c>
    </row>
    <row r="467" spans="2:4" x14ac:dyDescent="0.25">
      <c r="B467">
        <v>465</v>
      </c>
      <c r="C467" s="1">
        <f t="shared" ca="1" si="7"/>
        <v>2.8159688440299515</v>
      </c>
      <c r="D467">
        <v>0.46500000000000002</v>
      </c>
    </row>
    <row r="468" spans="2:4" x14ac:dyDescent="0.25">
      <c r="B468">
        <v>466</v>
      </c>
      <c r="C468" s="1">
        <f t="shared" ca="1" si="7"/>
        <v>0.59374898576288837</v>
      </c>
      <c r="D468">
        <v>0.46600000000000003</v>
      </c>
    </row>
    <row r="469" spans="2:4" x14ac:dyDescent="0.25">
      <c r="B469">
        <v>467</v>
      </c>
      <c r="C469" s="1">
        <f t="shared" ca="1" si="7"/>
        <v>1.4664567843064389</v>
      </c>
      <c r="D469">
        <v>0.46700000000000003</v>
      </c>
    </row>
    <row r="470" spans="2:4" x14ac:dyDescent="0.25">
      <c r="B470">
        <v>468</v>
      </c>
      <c r="C470" s="1">
        <f t="shared" ca="1" si="7"/>
        <v>2.560401651905686</v>
      </c>
      <c r="D470">
        <v>0.46800000000000003</v>
      </c>
    </row>
    <row r="471" spans="2:4" x14ac:dyDescent="0.25">
      <c r="B471">
        <v>469</v>
      </c>
      <c r="C471" s="1">
        <f t="shared" ca="1" si="7"/>
        <v>0.36867401483625772</v>
      </c>
      <c r="D471">
        <v>0.46899999999999997</v>
      </c>
    </row>
    <row r="472" spans="2:4" x14ac:dyDescent="0.25">
      <c r="B472">
        <v>470</v>
      </c>
      <c r="C472" s="1">
        <f t="shared" ca="1" si="7"/>
        <v>1.7547892595025534</v>
      </c>
      <c r="D472">
        <v>0.47</v>
      </c>
    </row>
    <row r="473" spans="2:4" x14ac:dyDescent="0.25">
      <c r="B473">
        <v>471</v>
      </c>
      <c r="C473" s="1">
        <f t="shared" ca="1" si="7"/>
        <v>1.9892562650794945</v>
      </c>
      <c r="D473">
        <v>0.47099999999999997</v>
      </c>
    </row>
    <row r="474" spans="2:4" x14ac:dyDescent="0.25">
      <c r="B474">
        <v>472</v>
      </c>
      <c r="C474" s="1">
        <f t="shared" ca="1" si="7"/>
        <v>2.5498268500924182</v>
      </c>
      <c r="D474">
        <v>0.47199999999999998</v>
      </c>
    </row>
    <row r="475" spans="2:4" x14ac:dyDescent="0.25">
      <c r="B475">
        <v>473</v>
      </c>
      <c r="C475" s="1">
        <f t="shared" ca="1" si="7"/>
        <v>1.3027675609956093</v>
      </c>
      <c r="D475">
        <v>0.47299999999999998</v>
      </c>
    </row>
    <row r="476" spans="2:4" x14ac:dyDescent="0.25">
      <c r="B476">
        <v>474</v>
      </c>
      <c r="C476" s="1">
        <f t="shared" ca="1" si="7"/>
        <v>1.0176566523662749</v>
      </c>
      <c r="D476">
        <v>0.47399999999999998</v>
      </c>
    </row>
    <row r="477" spans="2:4" x14ac:dyDescent="0.25">
      <c r="B477">
        <v>475</v>
      </c>
      <c r="C477" s="1">
        <f t="shared" ca="1" si="7"/>
        <v>2.9992134431664588</v>
      </c>
      <c r="D477">
        <v>0.47499999999999998</v>
      </c>
    </row>
    <row r="478" spans="2:4" x14ac:dyDescent="0.25">
      <c r="B478">
        <v>476</v>
      </c>
      <c r="C478" s="1">
        <f t="shared" ca="1" si="7"/>
        <v>0.74715081380084958</v>
      </c>
      <c r="D478">
        <v>0.47599999999999998</v>
      </c>
    </row>
    <row r="479" spans="2:4" x14ac:dyDescent="0.25">
      <c r="B479">
        <v>477</v>
      </c>
      <c r="C479" s="1">
        <f t="shared" ca="1" si="7"/>
        <v>0.61630665713549515</v>
      </c>
      <c r="D479">
        <v>0.47699999999999998</v>
      </c>
    </row>
    <row r="480" spans="2:4" x14ac:dyDescent="0.25">
      <c r="B480">
        <v>478</v>
      </c>
      <c r="C480" s="1">
        <f t="shared" ca="1" si="7"/>
        <v>0.55518482648354195</v>
      </c>
      <c r="D480">
        <v>0.47799999999999998</v>
      </c>
    </row>
    <row r="481" spans="2:4" x14ac:dyDescent="0.25">
      <c r="B481">
        <v>479</v>
      </c>
      <c r="C481" s="1">
        <f t="shared" ca="1" si="7"/>
        <v>1.7641985171753025</v>
      </c>
      <c r="D481">
        <v>0.47899999999999998</v>
      </c>
    </row>
    <row r="482" spans="2:4" x14ac:dyDescent="0.25">
      <c r="B482">
        <v>480</v>
      </c>
      <c r="C482" s="1">
        <f t="shared" ca="1" si="7"/>
        <v>0.53117312990559984</v>
      </c>
      <c r="D482">
        <v>0.48</v>
      </c>
    </row>
    <row r="483" spans="2:4" x14ac:dyDescent="0.25">
      <c r="B483">
        <v>481</v>
      </c>
      <c r="C483" s="1">
        <f t="shared" ca="1" si="7"/>
        <v>3.9134589357289293E-2</v>
      </c>
      <c r="D483">
        <v>0.48099999999999998</v>
      </c>
    </row>
    <row r="484" spans="2:4" x14ac:dyDescent="0.25">
      <c r="B484">
        <v>482</v>
      </c>
      <c r="C484" s="1">
        <f t="shared" ca="1" si="7"/>
        <v>0.5455817323722536</v>
      </c>
      <c r="D484">
        <v>0.48199999999999998</v>
      </c>
    </row>
    <row r="485" spans="2:4" x14ac:dyDescent="0.25">
      <c r="B485">
        <v>483</v>
      </c>
      <c r="C485" s="1">
        <f t="shared" ca="1" si="7"/>
        <v>1.0956476758814109</v>
      </c>
      <c r="D485">
        <v>0.48299999999999998</v>
      </c>
    </row>
    <row r="486" spans="2:4" x14ac:dyDescent="0.25">
      <c r="B486">
        <v>484</v>
      </c>
      <c r="C486" s="1">
        <f t="shared" ca="1" si="7"/>
        <v>2.4167649156753472</v>
      </c>
      <c r="D486">
        <v>0.48399999999999999</v>
      </c>
    </row>
    <row r="487" spans="2:4" x14ac:dyDescent="0.25">
      <c r="B487">
        <v>485</v>
      </c>
      <c r="C487" s="1">
        <f t="shared" ca="1" si="7"/>
        <v>6.2737258332986527E-4</v>
      </c>
      <c r="D487">
        <v>0.48499999999999999</v>
      </c>
    </row>
    <row r="488" spans="2:4" x14ac:dyDescent="0.25">
      <c r="B488">
        <v>486</v>
      </c>
      <c r="C488" s="1">
        <f t="shared" ca="1" si="7"/>
        <v>0.51873850927089282</v>
      </c>
      <c r="D488">
        <v>0.48599999999999999</v>
      </c>
    </row>
    <row r="489" spans="2:4" x14ac:dyDescent="0.25">
      <c r="B489">
        <v>487</v>
      </c>
      <c r="C489" s="1">
        <f t="shared" ca="1" si="7"/>
        <v>0.10181997226420217</v>
      </c>
      <c r="D489">
        <v>0.48699999999999999</v>
      </c>
    </row>
    <row r="490" spans="2:4" x14ac:dyDescent="0.25">
      <c r="B490">
        <v>488</v>
      </c>
      <c r="C490" s="1">
        <f t="shared" ca="1" si="7"/>
        <v>1.9964454039800881</v>
      </c>
      <c r="D490">
        <v>0.48799999999999999</v>
      </c>
    </row>
    <row r="491" spans="2:4" x14ac:dyDescent="0.25">
      <c r="B491">
        <v>489</v>
      </c>
      <c r="C491" s="1">
        <f t="shared" ca="1" si="7"/>
        <v>1.7232274251095236</v>
      </c>
      <c r="D491">
        <v>0.48899999999999999</v>
      </c>
    </row>
    <row r="492" spans="2:4" x14ac:dyDescent="0.25">
      <c r="B492">
        <v>490</v>
      </c>
      <c r="C492" s="1">
        <f t="shared" ca="1" si="7"/>
        <v>1.1597844432542885</v>
      </c>
      <c r="D492">
        <v>0.49</v>
      </c>
    </row>
    <row r="493" spans="2:4" x14ac:dyDescent="0.25">
      <c r="B493">
        <v>491</v>
      </c>
      <c r="C493" s="1">
        <f t="shared" ca="1" si="7"/>
        <v>2.9215670974871486</v>
      </c>
      <c r="D493">
        <v>0.49099999999999999</v>
      </c>
    </row>
    <row r="494" spans="2:4" x14ac:dyDescent="0.25">
      <c r="B494">
        <v>492</v>
      </c>
      <c r="C494" s="1">
        <f t="shared" ca="1" si="7"/>
        <v>3.4701908786150461E-2</v>
      </c>
      <c r="D494">
        <v>0.49199999999999999</v>
      </c>
    </row>
    <row r="495" spans="2:4" x14ac:dyDescent="0.25">
      <c r="B495">
        <v>493</v>
      </c>
      <c r="C495" s="1">
        <f t="shared" ca="1" si="7"/>
        <v>1.6420115060547911</v>
      </c>
      <c r="D495">
        <v>0.49299999999999999</v>
      </c>
    </row>
    <row r="496" spans="2:4" x14ac:dyDescent="0.25">
      <c r="B496">
        <v>494</v>
      </c>
      <c r="C496" s="1">
        <f t="shared" ca="1" si="7"/>
        <v>2.1909054380484232</v>
      </c>
      <c r="D496">
        <v>0.49399999999999999</v>
      </c>
    </row>
    <row r="497" spans="2:4" x14ac:dyDescent="0.25">
      <c r="B497">
        <v>495</v>
      </c>
      <c r="C497" s="1">
        <f t="shared" ca="1" si="7"/>
        <v>1.4530722257130525E-2</v>
      </c>
      <c r="D497">
        <v>0.495</v>
      </c>
    </row>
    <row r="498" spans="2:4" x14ac:dyDescent="0.25">
      <c r="B498">
        <v>496</v>
      </c>
      <c r="C498" s="1">
        <f t="shared" ca="1" si="7"/>
        <v>1.8826799547597086</v>
      </c>
      <c r="D498">
        <v>0.496</v>
      </c>
    </row>
    <row r="499" spans="2:4" x14ac:dyDescent="0.25">
      <c r="B499">
        <v>497</v>
      </c>
      <c r="C499" s="1">
        <f t="shared" ca="1" si="7"/>
        <v>1.5477848050452356</v>
      </c>
      <c r="D499">
        <v>0.497</v>
      </c>
    </row>
    <row r="500" spans="2:4" x14ac:dyDescent="0.25">
      <c r="B500">
        <v>498</v>
      </c>
      <c r="C500" s="1">
        <f t="shared" ca="1" si="7"/>
        <v>9.9212414765300974E-3</v>
      </c>
      <c r="D500">
        <v>0.498</v>
      </c>
    </row>
    <row r="501" spans="2:4" x14ac:dyDescent="0.25">
      <c r="B501">
        <v>499</v>
      </c>
      <c r="C501" s="1">
        <f t="shared" ca="1" si="7"/>
        <v>1.3995529636996837</v>
      </c>
      <c r="D501">
        <v>0.499</v>
      </c>
    </row>
    <row r="502" spans="2:4" x14ac:dyDescent="0.25">
      <c r="B502">
        <v>500</v>
      </c>
      <c r="C502" s="1">
        <f t="shared" ca="1" si="7"/>
        <v>7.1334559462974956E-2</v>
      </c>
      <c r="D502">
        <v>0.5</v>
      </c>
    </row>
    <row r="503" spans="2:4" x14ac:dyDescent="0.25">
      <c r="B503">
        <v>501</v>
      </c>
      <c r="C503" s="1">
        <f t="shared" ca="1" si="7"/>
        <v>0.16974271811773303</v>
      </c>
      <c r="D503">
        <v>0.501</v>
      </c>
    </row>
    <row r="504" spans="2:4" x14ac:dyDescent="0.25">
      <c r="B504">
        <v>502</v>
      </c>
      <c r="C504" s="1">
        <f t="shared" ca="1" si="7"/>
        <v>0.66902507053067195</v>
      </c>
      <c r="D504">
        <v>0.502</v>
      </c>
    </row>
    <row r="505" spans="2:4" x14ac:dyDescent="0.25">
      <c r="B505">
        <v>503</v>
      </c>
      <c r="C505" s="1">
        <f t="shared" ca="1" si="7"/>
        <v>2.0441699994240711E-2</v>
      </c>
      <c r="D505">
        <v>0.503</v>
      </c>
    </row>
    <row r="506" spans="2:4" x14ac:dyDescent="0.25">
      <c r="B506">
        <v>504</v>
      </c>
      <c r="C506" s="1">
        <f t="shared" ca="1" si="7"/>
        <v>2.9863017434254804E-2</v>
      </c>
      <c r="D506">
        <v>0.504</v>
      </c>
    </row>
    <row r="507" spans="2:4" x14ac:dyDescent="0.25">
      <c r="B507">
        <v>505</v>
      </c>
      <c r="C507" s="1">
        <f t="shared" ca="1" si="7"/>
        <v>2.2461807294523419</v>
      </c>
      <c r="D507">
        <v>0.505</v>
      </c>
    </row>
    <row r="508" spans="2:4" x14ac:dyDescent="0.25">
      <c r="B508">
        <v>506</v>
      </c>
      <c r="C508" s="1">
        <f t="shared" ca="1" si="7"/>
        <v>0.48037369456870027</v>
      </c>
      <c r="D508">
        <v>0.50600000000000001</v>
      </c>
    </row>
    <row r="509" spans="2:4" x14ac:dyDescent="0.25">
      <c r="B509">
        <v>507</v>
      </c>
      <c r="C509" s="1">
        <f t="shared" ca="1" si="7"/>
        <v>2.6374625693795473</v>
      </c>
      <c r="D509">
        <v>0.50700000000000001</v>
      </c>
    </row>
    <row r="510" spans="2:4" x14ac:dyDescent="0.25">
      <c r="B510">
        <v>508</v>
      </c>
      <c r="C510" s="1">
        <f t="shared" ca="1" si="7"/>
        <v>3.8007128941407974E-3</v>
      </c>
      <c r="D510">
        <v>0.50800000000000001</v>
      </c>
    </row>
    <row r="511" spans="2:4" x14ac:dyDescent="0.25">
      <c r="B511">
        <v>509</v>
      </c>
      <c r="C511" s="1">
        <f t="shared" ca="1" si="7"/>
        <v>0.97853738760065623</v>
      </c>
      <c r="D511">
        <v>0.50900000000000001</v>
      </c>
    </row>
    <row r="512" spans="2:4" x14ac:dyDescent="0.25">
      <c r="B512">
        <v>510</v>
      </c>
      <c r="C512" s="1">
        <f t="shared" ca="1" si="7"/>
        <v>5.3854886961107254E-2</v>
      </c>
      <c r="D512">
        <v>0.51</v>
      </c>
    </row>
    <row r="513" spans="2:4" x14ac:dyDescent="0.25">
      <c r="B513">
        <v>511</v>
      </c>
      <c r="C513" s="1">
        <f t="shared" ca="1" si="7"/>
        <v>0.89003471217260055</v>
      </c>
      <c r="D513">
        <v>0.51100000000000001</v>
      </c>
    </row>
    <row r="514" spans="2:4" x14ac:dyDescent="0.25">
      <c r="B514">
        <v>512</v>
      </c>
      <c r="C514" s="1">
        <f t="shared" ca="1" si="7"/>
        <v>0.46919802845971409</v>
      </c>
      <c r="D514">
        <v>0.51200000000000001</v>
      </c>
    </row>
    <row r="515" spans="2:4" x14ac:dyDescent="0.25">
      <c r="B515">
        <v>513</v>
      </c>
      <c r="C515" s="1">
        <f t="shared" ca="1" si="7"/>
        <v>0.26312375553748402</v>
      </c>
      <c r="D515">
        <v>0.51300000000000001</v>
      </c>
    </row>
    <row r="516" spans="2:4" x14ac:dyDescent="0.25">
      <c r="B516">
        <v>514</v>
      </c>
      <c r="C516" s="1">
        <f t="shared" ref="C516:C579" ca="1" si="8">(RAND())^2  *   3</f>
        <v>1.962858178305837</v>
      </c>
      <c r="D516">
        <v>0.51400000000000001</v>
      </c>
    </row>
    <row r="517" spans="2:4" x14ac:dyDescent="0.25">
      <c r="B517">
        <v>515</v>
      </c>
      <c r="C517" s="1">
        <f t="shared" ca="1" si="8"/>
        <v>5.2688470894714921E-2</v>
      </c>
      <c r="D517">
        <v>0.51500000000000001</v>
      </c>
    </row>
    <row r="518" spans="2:4" x14ac:dyDescent="0.25">
      <c r="B518">
        <v>516</v>
      </c>
      <c r="C518" s="1">
        <f t="shared" ca="1" si="8"/>
        <v>0.27104469994912567</v>
      </c>
      <c r="D518">
        <v>0.51600000000000001</v>
      </c>
    </row>
    <row r="519" spans="2:4" x14ac:dyDescent="0.25">
      <c r="B519">
        <v>517</v>
      </c>
      <c r="C519" s="1">
        <f t="shared" ca="1" si="8"/>
        <v>2.5858421889504992</v>
      </c>
      <c r="D519">
        <v>0.51700000000000002</v>
      </c>
    </row>
    <row r="520" spans="2:4" x14ac:dyDescent="0.25">
      <c r="B520">
        <v>518</v>
      </c>
      <c r="C520" s="1">
        <f t="shared" ca="1" si="8"/>
        <v>1.2306678765906254</v>
      </c>
      <c r="D520">
        <v>0.51800000000000002</v>
      </c>
    </row>
    <row r="521" spans="2:4" x14ac:dyDescent="0.25">
      <c r="B521">
        <v>519</v>
      </c>
      <c r="C521" s="1">
        <f t="shared" ca="1" si="8"/>
        <v>2.4589892936648181</v>
      </c>
      <c r="D521">
        <v>0.51900000000000002</v>
      </c>
    </row>
    <row r="522" spans="2:4" x14ac:dyDescent="0.25">
      <c r="B522">
        <v>520</v>
      </c>
      <c r="C522" s="1">
        <f t="shared" ca="1" si="8"/>
        <v>2.1309045943406622</v>
      </c>
      <c r="D522">
        <v>0.52</v>
      </c>
    </row>
    <row r="523" spans="2:4" x14ac:dyDescent="0.25">
      <c r="B523">
        <v>521</v>
      </c>
      <c r="C523" s="1">
        <f t="shared" ca="1" si="8"/>
        <v>2.5467993777229325</v>
      </c>
      <c r="D523">
        <v>0.52100000000000002</v>
      </c>
    </row>
    <row r="524" spans="2:4" x14ac:dyDescent="0.25">
      <c r="B524">
        <v>522</v>
      </c>
      <c r="C524" s="1">
        <f t="shared" ca="1" si="8"/>
        <v>0.84618464402543503</v>
      </c>
      <c r="D524">
        <v>0.52200000000000002</v>
      </c>
    </row>
    <row r="525" spans="2:4" x14ac:dyDescent="0.25">
      <c r="B525">
        <v>523</v>
      </c>
      <c r="C525" s="1">
        <f t="shared" ca="1" si="8"/>
        <v>1.72692552270939</v>
      </c>
      <c r="D525">
        <v>0.52300000000000002</v>
      </c>
    </row>
    <row r="526" spans="2:4" x14ac:dyDescent="0.25">
      <c r="B526">
        <v>524</v>
      </c>
      <c r="C526" s="1">
        <f t="shared" ca="1" si="8"/>
        <v>0.78740257639550815</v>
      </c>
      <c r="D526">
        <v>0.52400000000000002</v>
      </c>
    </row>
    <row r="527" spans="2:4" x14ac:dyDescent="0.25">
      <c r="B527">
        <v>525</v>
      </c>
      <c r="C527" s="1">
        <f t="shared" ca="1" si="8"/>
        <v>0.6072798537087235</v>
      </c>
      <c r="D527">
        <v>0.52500000000000002</v>
      </c>
    </row>
    <row r="528" spans="2:4" x14ac:dyDescent="0.25">
      <c r="B528">
        <v>526</v>
      </c>
      <c r="C528" s="1">
        <f t="shared" ca="1" si="8"/>
        <v>2.9060726988197061</v>
      </c>
      <c r="D528">
        <v>0.52600000000000002</v>
      </c>
    </row>
    <row r="529" spans="2:4" x14ac:dyDescent="0.25">
      <c r="B529">
        <v>527</v>
      </c>
      <c r="C529" s="1">
        <f t="shared" ca="1" si="8"/>
        <v>3.3209362740514212E-2</v>
      </c>
      <c r="D529">
        <v>0.52700000000000002</v>
      </c>
    </row>
    <row r="530" spans="2:4" x14ac:dyDescent="0.25">
      <c r="B530">
        <v>528</v>
      </c>
      <c r="C530" s="1">
        <f t="shared" ca="1" si="8"/>
        <v>0.72221775181375025</v>
      </c>
      <c r="D530">
        <v>0.52800000000000002</v>
      </c>
    </row>
    <row r="531" spans="2:4" x14ac:dyDescent="0.25">
      <c r="B531">
        <v>529</v>
      </c>
      <c r="C531" s="1">
        <f t="shared" ca="1" si="8"/>
        <v>1.4117614518179587E-5</v>
      </c>
      <c r="D531">
        <v>0.52900000000000003</v>
      </c>
    </row>
    <row r="532" spans="2:4" x14ac:dyDescent="0.25">
      <c r="B532">
        <v>530</v>
      </c>
      <c r="C532" s="1">
        <f t="shared" ca="1" si="8"/>
        <v>0.2565726854001833</v>
      </c>
      <c r="D532">
        <v>0.53</v>
      </c>
    </row>
    <row r="533" spans="2:4" x14ac:dyDescent="0.25">
      <c r="B533">
        <v>531</v>
      </c>
      <c r="C533" s="1">
        <f t="shared" ca="1" si="8"/>
        <v>1.9846984233049678</v>
      </c>
      <c r="D533">
        <v>0.53100000000000003</v>
      </c>
    </row>
    <row r="534" spans="2:4" x14ac:dyDescent="0.25">
      <c r="B534">
        <v>532</v>
      </c>
      <c r="C534" s="1">
        <f t="shared" ca="1" si="8"/>
        <v>1.1310688484722253</v>
      </c>
      <c r="D534">
        <v>0.53200000000000003</v>
      </c>
    </row>
    <row r="535" spans="2:4" x14ac:dyDescent="0.25">
      <c r="B535">
        <v>533</v>
      </c>
      <c r="C535" s="1">
        <f t="shared" ca="1" si="8"/>
        <v>1.1574636489245582</v>
      </c>
      <c r="D535">
        <v>0.53300000000000003</v>
      </c>
    </row>
    <row r="536" spans="2:4" x14ac:dyDescent="0.25">
      <c r="B536">
        <v>534</v>
      </c>
      <c r="C536" s="1">
        <f t="shared" ca="1" si="8"/>
        <v>1.9541288134526145</v>
      </c>
      <c r="D536">
        <v>0.53400000000000003</v>
      </c>
    </row>
    <row r="537" spans="2:4" x14ac:dyDescent="0.25">
      <c r="B537">
        <v>535</v>
      </c>
      <c r="C537" s="1">
        <f t="shared" ca="1" si="8"/>
        <v>1.274659881241444</v>
      </c>
      <c r="D537">
        <v>0.53500000000000003</v>
      </c>
    </row>
    <row r="538" spans="2:4" x14ac:dyDescent="0.25">
      <c r="B538">
        <v>536</v>
      </c>
      <c r="C538" s="1">
        <f t="shared" ca="1" si="8"/>
        <v>1.9868221344589168</v>
      </c>
      <c r="D538">
        <v>0.53600000000000003</v>
      </c>
    </row>
    <row r="539" spans="2:4" x14ac:dyDescent="0.25">
      <c r="B539">
        <v>537</v>
      </c>
      <c r="C539" s="1">
        <f t="shared" ca="1" si="8"/>
        <v>0.45845962745489111</v>
      </c>
      <c r="D539">
        <v>0.53700000000000003</v>
      </c>
    </row>
    <row r="540" spans="2:4" x14ac:dyDescent="0.25">
      <c r="B540">
        <v>538</v>
      </c>
      <c r="C540" s="1">
        <f t="shared" ca="1" si="8"/>
        <v>0.58370078992682517</v>
      </c>
      <c r="D540">
        <v>0.53800000000000003</v>
      </c>
    </row>
    <row r="541" spans="2:4" x14ac:dyDescent="0.25">
      <c r="B541">
        <v>539</v>
      </c>
      <c r="C541" s="1">
        <f t="shared" ca="1" si="8"/>
        <v>2.7348724912277258</v>
      </c>
      <c r="D541">
        <v>0.53900000000000003</v>
      </c>
    </row>
    <row r="542" spans="2:4" x14ac:dyDescent="0.25">
      <c r="B542">
        <v>540</v>
      </c>
      <c r="C542" s="1">
        <f t="shared" ca="1" si="8"/>
        <v>1.1942910777194407</v>
      </c>
      <c r="D542">
        <v>0.54</v>
      </c>
    </row>
    <row r="543" spans="2:4" x14ac:dyDescent="0.25">
      <c r="B543">
        <v>541</v>
      </c>
      <c r="C543" s="1">
        <f t="shared" ca="1" si="8"/>
        <v>1.0802899635783847</v>
      </c>
      <c r="D543">
        <v>0.54100000000000004</v>
      </c>
    </row>
    <row r="544" spans="2:4" x14ac:dyDescent="0.25">
      <c r="B544">
        <v>542</v>
      </c>
      <c r="C544" s="1">
        <f t="shared" ca="1" si="8"/>
        <v>0.97905889419702929</v>
      </c>
      <c r="D544">
        <v>0.54200000000000004</v>
      </c>
    </row>
    <row r="545" spans="2:4" x14ac:dyDescent="0.25">
      <c r="B545">
        <v>543</v>
      </c>
      <c r="C545" s="1">
        <f t="shared" ca="1" si="8"/>
        <v>2.4727286904420129</v>
      </c>
      <c r="D545">
        <v>0.54300000000000004</v>
      </c>
    </row>
    <row r="546" spans="2:4" x14ac:dyDescent="0.25">
      <c r="B546">
        <v>544</v>
      </c>
      <c r="C546" s="1">
        <f t="shared" ca="1" si="8"/>
        <v>2.3564419066272797</v>
      </c>
      <c r="D546">
        <v>0.54400000000000004</v>
      </c>
    </row>
    <row r="547" spans="2:4" x14ac:dyDescent="0.25">
      <c r="B547">
        <v>545</v>
      </c>
      <c r="C547" s="1">
        <f t="shared" ca="1" si="8"/>
        <v>0.24798748234534723</v>
      </c>
      <c r="D547">
        <v>0.54500000000000004</v>
      </c>
    </row>
    <row r="548" spans="2:4" x14ac:dyDescent="0.25">
      <c r="B548">
        <v>546</v>
      </c>
      <c r="C548" s="1">
        <f t="shared" ca="1" si="8"/>
        <v>0.29924301472655623</v>
      </c>
      <c r="D548">
        <v>0.54600000000000004</v>
      </c>
    </row>
    <row r="549" spans="2:4" x14ac:dyDescent="0.25">
      <c r="B549">
        <v>547</v>
      </c>
      <c r="C549" s="1">
        <f t="shared" ca="1" si="8"/>
        <v>1.2929142617817053</v>
      </c>
      <c r="D549">
        <v>0.54700000000000004</v>
      </c>
    </row>
    <row r="550" spans="2:4" x14ac:dyDescent="0.25">
      <c r="B550">
        <v>548</v>
      </c>
      <c r="C550" s="1">
        <f t="shared" ca="1" si="8"/>
        <v>1.4601189351232129</v>
      </c>
      <c r="D550">
        <v>0.54800000000000004</v>
      </c>
    </row>
    <row r="551" spans="2:4" x14ac:dyDescent="0.25">
      <c r="B551">
        <v>549</v>
      </c>
      <c r="C551" s="1">
        <f t="shared" ca="1" si="8"/>
        <v>0.72620787726869018</v>
      </c>
      <c r="D551">
        <v>0.54900000000000004</v>
      </c>
    </row>
    <row r="552" spans="2:4" x14ac:dyDescent="0.25">
      <c r="B552">
        <v>550</v>
      </c>
      <c r="C552" s="1">
        <f t="shared" ca="1" si="8"/>
        <v>0.80520570483071352</v>
      </c>
      <c r="D552">
        <v>0.55000000000000004</v>
      </c>
    </row>
    <row r="553" spans="2:4" x14ac:dyDescent="0.25">
      <c r="B553">
        <v>551</v>
      </c>
      <c r="C553" s="1">
        <f t="shared" ca="1" si="8"/>
        <v>0.44721953967299749</v>
      </c>
      <c r="D553">
        <v>0.55100000000000005</v>
      </c>
    </row>
    <row r="554" spans="2:4" x14ac:dyDescent="0.25">
      <c r="B554">
        <v>552</v>
      </c>
      <c r="C554" s="1">
        <f t="shared" ca="1" si="8"/>
        <v>2.3741063134353819</v>
      </c>
      <c r="D554">
        <v>0.55200000000000005</v>
      </c>
    </row>
    <row r="555" spans="2:4" x14ac:dyDescent="0.25">
      <c r="B555">
        <v>553</v>
      </c>
      <c r="C555" s="1">
        <f t="shared" ca="1" si="8"/>
        <v>0.54186971320901389</v>
      </c>
      <c r="D555">
        <v>0.55300000000000005</v>
      </c>
    </row>
    <row r="556" spans="2:4" x14ac:dyDescent="0.25">
      <c r="B556">
        <v>554</v>
      </c>
      <c r="C556" s="1">
        <f t="shared" ca="1" si="8"/>
        <v>1.9424853488215954</v>
      </c>
      <c r="D556">
        <v>0.55400000000000005</v>
      </c>
    </row>
    <row r="557" spans="2:4" x14ac:dyDescent="0.25">
      <c r="B557">
        <v>555</v>
      </c>
      <c r="C557" s="1">
        <f t="shared" ca="1" si="8"/>
        <v>0.68861102128788787</v>
      </c>
      <c r="D557">
        <v>0.55500000000000005</v>
      </c>
    </row>
    <row r="558" spans="2:4" x14ac:dyDescent="0.25">
      <c r="B558">
        <v>556</v>
      </c>
      <c r="C558" s="1">
        <f t="shared" ca="1" si="8"/>
        <v>2.3861914717991222</v>
      </c>
      <c r="D558">
        <v>0.55600000000000005</v>
      </c>
    </row>
    <row r="559" spans="2:4" x14ac:dyDescent="0.25">
      <c r="B559">
        <v>557</v>
      </c>
      <c r="C559" s="1">
        <f t="shared" ca="1" si="8"/>
        <v>0.88033354431411237</v>
      </c>
      <c r="D559">
        <v>0.55700000000000005</v>
      </c>
    </row>
    <row r="560" spans="2:4" x14ac:dyDescent="0.25">
      <c r="B560">
        <v>558</v>
      </c>
      <c r="C560" s="1">
        <f t="shared" ca="1" si="8"/>
        <v>1.2758449862347709</v>
      </c>
      <c r="D560">
        <v>0.55800000000000005</v>
      </c>
    </row>
    <row r="561" spans="2:4" x14ac:dyDescent="0.25">
      <c r="B561">
        <v>559</v>
      </c>
      <c r="C561" s="1">
        <f t="shared" ca="1" si="8"/>
        <v>2.9567903989877351</v>
      </c>
      <c r="D561">
        <v>0.55900000000000005</v>
      </c>
    </row>
    <row r="562" spans="2:4" x14ac:dyDescent="0.25">
      <c r="B562">
        <v>560</v>
      </c>
      <c r="C562" s="1">
        <f t="shared" ca="1" si="8"/>
        <v>2.39151464096904</v>
      </c>
      <c r="D562">
        <v>0.56000000000000005</v>
      </c>
    </row>
    <row r="563" spans="2:4" x14ac:dyDescent="0.25">
      <c r="B563">
        <v>561</v>
      </c>
      <c r="C563" s="1">
        <f t="shared" ca="1" si="8"/>
        <v>0.20289535596912933</v>
      </c>
      <c r="D563">
        <v>0.56100000000000005</v>
      </c>
    </row>
    <row r="564" spans="2:4" x14ac:dyDescent="0.25">
      <c r="B564">
        <v>562</v>
      </c>
      <c r="C564" s="1">
        <f t="shared" ca="1" si="8"/>
        <v>1.1325673894144266</v>
      </c>
      <c r="D564">
        <v>0.56200000000000006</v>
      </c>
    </row>
    <row r="565" spans="2:4" x14ac:dyDescent="0.25">
      <c r="B565">
        <v>563</v>
      </c>
      <c r="C565" s="1">
        <f t="shared" ca="1" si="8"/>
        <v>0.19982313661989404</v>
      </c>
      <c r="D565">
        <v>0.56299999999999994</v>
      </c>
    </row>
    <row r="566" spans="2:4" x14ac:dyDescent="0.25">
      <c r="B566">
        <v>564</v>
      </c>
      <c r="C566" s="1">
        <f t="shared" ca="1" si="8"/>
        <v>0.23493658239871462</v>
      </c>
      <c r="D566">
        <v>0.56399999999999995</v>
      </c>
    </row>
    <row r="567" spans="2:4" x14ac:dyDescent="0.25">
      <c r="B567">
        <v>565</v>
      </c>
      <c r="C567" s="1">
        <f t="shared" ca="1" si="8"/>
        <v>6.7863016727157223E-3</v>
      </c>
      <c r="D567">
        <v>0.56499999999999995</v>
      </c>
    </row>
    <row r="568" spans="2:4" x14ac:dyDescent="0.25">
      <c r="B568">
        <v>566</v>
      </c>
      <c r="C568" s="1">
        <f t="shared" ca="1" si="8"/>
        <v>9.1804891260100581E-4</v>
      </c>
      <c r="D568">
        <v>0.56599999999999995</v>
      </c>
    </row>
    <row r="569" spans="2:4" x14ac:dyDescent="0.25">
      <c r="B569">
        <v>567</v>
      </c>
      <c r="C569" s="1">
        <f t="shared" ca="1" si="8"/>
        <v>1.4708049466348108</v>
      </c>
      <c r="D569">
        <v>0.56699999999999995</v>
      </c>
    </row>
    <row r="570" spans="2:4" x14ac:dyDescent="0.25">
      <c r="B570">
        <v>568</v>
      </c>
      <c r="C570" s="1">
        <f t="shared" ca="1" si="8"/>
        <v>0.20227203752460043</v>
      </c>
      <c r="D570">
        <v>0.56799999999999995</v>
      </c>
    </row>
    <row r="571" spans="2:4" x14ac:dyDescent="0.25">
      <c r="B571">
        <v>569</v>
      </c>
      <c r="C571" s="1">
        <f t="shared" ca="1" si="8"/>
        <v>0.37934717580484301</v>
      </c>
      <c r="D571">
        <v>0.56899999999999995</v>
      </c>
    </row>
    <row r="572" spans="2:4" x14ac:dyDescent="0.25">
      <c r="B572">
        <v>570</v>
      </c>
      <c r="C572" s="1">
        <f t="shared" ca="1" si="8"/>
        <v>2.6943210414391063</v>
      </c>
      <c r="D572">
        <v>0.56999999999999995</v>
      </c>
    </row>
    <row r="573" spans="2:4" x14ac:dyDescent="0.25">
      <c r="B573">
        <v>571</v>
      </c>
      <c r="C573" s="1">
        <f t="shared" ca="1" si="8"/>
        <v>1.0586478204013319</v>
      </c>
      <c r="D573">
        <v>0.57099999999999995</v>
      </c>
    </row>
    <row r="574" spans="2:4" x14ac:dyDescent="0.25">
      <c r="B574">
        <v>572</v>
      </c>
      <c r="C574" s="1">
        <f t="shared" ca="1" si="8"/>
        <v>1.7642187566332268</v>
      </c>
      <c r="D574">
        <v>0.57199999999999995</v>
      </c>
    </row>
    <row r="575" spans="2:4" x14ac:dyDescent="0.25">
      <c r="B575">
        <v>573</v>
      </c>
      <c r="C575" s="1">
        <f t="shared" ca="1" si="8"/>
        <v>0.77645570886211013</v>
      </c>
      <c r="D575">
        <v>0.57299999999999995</v>
      </c>
    </row>
    <row r="576" spans="2:4" x14ac:dyDescent="0.25">
      <c r="B576">
        <v>574</v>
      </c>
      <c r="C576" s="1">
        <f t="shared" ca="1" si="8"/>
        <v>0.18880592971262899</v>
      </c>
      <c r="D576">
        <v>0.57399999999999995</v>
      </c>
    </row>
    <row r="577" spans="2:4" x14ac:dyDescent="0.25">
      <c r="B577">
        <v>575</v>
      </c>
      <c r="C577" s="1">
        <f t="shared" ca="1" si="8"/>
        <v>2.3461809759123513</v>
      </c>
      <c r="D577">
        <v>0.57499999999999996</v>
      </c>
    </row>
    <row r="578" spans="2:4" x14ac:dyDescent="0.25">
      <c r="B578">
        <v>576</v>
      </c>
      <c r="C578" s="1">
        <f t="shared" ca="1" si="8"/>
        <v>0.86488581136773857</v>
      </c>
      <c r="D578">
        <v>0.57599999999999996</v>
      </c>
    </row>
    <row r="579" spans="2:4" x14ac:dyDescent="0.25">
      <c r="B579">
        <v>577</v>
      </c>
      <c r="C579" s="1">
        <f t="shared" ca="1" si="8"/>
        <v>0.8682822310503695</v>
      </c>
      <c r="D579">
        <v>0.57699999999999996</v>
      </c>
    </row>
    <row r="580" spans="2:4" x14ac:dyDescent="0.25">
      <c r="B580">
        <v>578</v>
      </c>
      <c r="C580" s="1">
        <f t="shared" ref="C580:C643" ca="1" si="9">(RAND())^2  *   3</f>
        <v>1.2695282505746146</v>
      </c>
      <c r="D580">
        <v>0.57799999999999996</v>
      </c>
    </row>
    <row r="581" spans="2:4" x14ac:dyDescent="0.25">
      <c r="B581">
        <v>579</v>
      </c>
      <c r="C581" s="1">
        <f t="shared" ca="1" si="9"/>
        <v>2.3044146287789031</v>
      </c>
      <c r="D581">
        <v>0.57899999999999996</v>
      </c>
    </row>
    <row r="582" spans="2:4" x14ac:dyDescent="0.25">
      <c r="B582">
        <v>580</v>
      </c>
      <c r="C582" s="1">
        <f t="shared" ca="1" si="9"/>
        <v>1.3118489850100015E-2</v>
      </c>
      <c r="D582">
        <v>0.57999999999999996</v>
      </c>
    </row>
    <row r="583" spans="2:4" x14ac:dyDescent="0.25">
      <c r="B583">
        <v>581</v>
      </c>
      <c r="C583" s="1">
        <f t="shared" ca="1" si="9"/>
        <v>2.932603036476185</v>
      </c>
      <c r="D583">
        <v>0.58099999999999996</v>
      </c>
    </row>
    <row r="584" spans="2:4" x14ac:dyDescent="0.25">
      <c r="B584">
        <v>582</v>
      </c>
      <c r="C584" s="1">
        <f t="shared" ca="1" si="9"/>
        <v>2.7956134509645945</v>
      </c>
      <c r="D584">
        <v>0.58199999999999996</v>
      </c>
    </row>
    <row r="585" spans="2:4" x14ac:dyDescent="0.25">
      <c r="B585">
        <v>583</v>
      </c>
      <c r="C585" s="1">
        <f t="shared" ca="1" si="9"/>
        <v>0.68731032000423919</v>
      </c>
      <c r="D585">
        <v>0.58299999999999996</v>
      </c>
    </row>
    <row r="586" spans="2:4" x14ac:dyDescent="0.25">
      <c r="B586">
        <v>584</v>
      </c>
      <c r="C586" s="1">
        <f t="shared" ca="1" si="9"/>
        <v>0.16473223744261786</v>
      </c>
      <c r="D586">
        <v>0.58399999999999996</v>
      </c>
    </row>
    <row r="587" spans="2:4" x14ac:dyDescent="0.25">
      <c r="B587">
        <v>585</v>
      </c>
      <c r="C587" s="1">
        <f t="shared" ca="1" si="9"/>
        <v>2.646411615726231</v>
      </c>
      <c r="D587">
        <v>0.58499999999999996</v>
      </c>
    </row>
    <row r="588" spans="2:4" x14ac:dyDescent="0.25">
      <c r="B588">
        <v>586</v>
      </c>
      <c r="C588" s="1">
        <f t="shared" ca="1" si="9"/>
        <v>0.22027586268852842</v>
      </c>
      <c r="D588">
        <v>0.58599999999999997</v>
      </c>
    </row>
    <row r="589" spans="2:4" x14ac:dyDescent="0.25">
      <c r="B589">
        <v>587</v>
      </c>
      <c r="C589" s="1">
        <f t="shared" ca="1" si="9"/>
        <v>0.18032984171628635</v>
      </c>
      <c r="D589">
        <v>0.58699999999999997</v>
      </c>
    </row>
    <row r="590" spans="2:4" x14ac:dyDescent="0.25">
      <c r="B590">
        <v>588</v>
      </c>
      <c r="C590" s="1">
        <f t="shared" ca="1" si="9"/>
        <v>9.6208875209647438E-2</v>
      </c>
      <c r="D590">
        <v>0.58799999999999997</v>
      </c>
    </row>
    <row r="591" spans="2:4" x14ac:dyDescent="0.25">
      <c r="B591">
        <v>589</v>
      </c>
      <c r="C591" s="1">
        <f t="shared" ca="1" si="9"/>
        <v>1.1972884087639555</v>
      </c>
      <c r="D591">
        <v>0.58899999999999997</v>
      </c>
    </row>
    <row r="592" spans="2:4" x14ac:dyDescent="0.25">
      <c r="B592">
        <v>590</v>
      </c>
      <c r="C592" s="1">
        <f t="shared" ca="1" si="9"/>
        <v>1.261598435485169</v>
      </c>
      <c r="D592">
        <v>0.59</v>
      </c>
    </row>
    <row r="593" spans="2:4" x14ac:dyDescent="0.25">
      <c r="B593">
        <v>591</v>
      </c>
      <c r="C593" s="1">
        <f t="shared" ca="1" si="9"/>
        <v>2.8108905297724225</v>
      </c>
      <c r="D593">
        <v>0.59099999999999997</v>
      </c>
    </row>
    <row r="594" spans="2:4" x14ac:dyDescent="0.25">
      <c r="B594">
        <v>592</v>
      </c>
      <c r="C594" s="1">
        <f t="shared" ca="1" si="9"/>
        <v>2.149952560875398</v>
      </c>
      <c r="D594">
        <v>0.59199999999999997</v>
      </c>
    </row>
    <row r="595" spans="2:4" x14ac:dyDescent="0.25">
      <c r="B595">
        <v>593</v>
      </c>
      <c r="C595" s="1">
        <f t="shared" ca="1" si="9"/>
        <v>2.3264763850205386</v>
      </c>
      <c r="D595">
        <v>0.59299999999999997</v>
      </c>
    </row>
    <row r="596" spans="2:4" x14ac:dyDescent="0.25">
      <c r="B596">
        <v>594</v>
      </c>
      <c r="C596" s="1">
        <f t="shared" ca="1" si="9"/>
        <v>7.1355506269347599E-2</v>
      </c>
      <c r="D596">
        <v>0.59399999999999997</v>
      </c>
    </row>
    <row r="597" spans="2:4" x14ac:dyDescent="0.25">
      <c r="B597">
        <v>595</v>
      </c>
      <c r="C597" s="1">
        <f t="shared" ca="1" si="9"/>
        <v>0.81727280801917157</v>
      </c>
      <c r="D597">
        <v>0.59499999999999997</v>
      </c>
    </row>
    <row r="598" spans="2:4" x14ac:dyDescent="0.25">
      <c r="B598">
        <v>596</v>
      </c>
      <c r="C598" s="1">
        <f t="shared" ca="1" si="9"/>
        <v>2.7987113840869798E-2</v>
      </c>
      <c r="D598">
        <v>0.59599999999999997</v>
      </c>
    </row>
    <row r="599" spans="2:4" x14ac:dyDescent="0.25">
      <c r="B599">
        <v>597</v>
      </c>
      <c r="C599" s="1">
        <f t="shared" ca="1" si="9"/>
        <v>2.6863373559638228</v>
      </c>
      <c r="D599">
        <v>0.59699999999999998</v>
      </c>
    </row>
    <row r="600" spans="2:4" x14ac:dyDescent="0.25">
      <c r="B600">
        <v>598</v>
      </c>
      <c r="C600" s="1">
        <f t="shared" ca="1" si="9"/>
        <v>0.77906871362647201</v>
      </c>
      <c r="D600">
        <v>0.59799999999999998</v>
      </c>
    </row>
    <row r="601" spans="2:4" x14ac:dyDescent="0.25">
      <c r="B601">
        <v>599</v>
      </c>
      <c r="C601" s="1">
        <f t="shared" ca="1" si="9"/>
        <v>8.8411129243847614E-2</v>
      </c>
      <c r="D601">
        <v>0.59899999999999998</v>
      </c>
    </row>
    <row r="602" spans="2:4" x14ac:dyDescent="0.25">
      <c r="B602">
        <v>600</v>
      </c>
      <c r="C602" s="1">
        <f t="shared" ca="1" si="9"/>
        <v>4.9718851066165477E-2</v>
      </c>
      <c r="D602">
        <v>0.6</v>
      </c>
    </row>
    <row r="603" spans="2:4" x14ac:dyDescent="0.25">
      <c r="B603">
        <v>601</v>
      </c>
      <c r="C603" s="1">
        <f t="shared" ca="1" si="9"/>
        <v>0.48605551680856995</v>
      </c>
      <c r="D603">
        <v>0.60099999999999998</v>
      </c>
    </row>
    <row r="604" spans="2:4" x14ac:dyDescent="0.25">
      <c r="B604">
        <v>602</v>
      </c>
      <c r="C604" s="1">
        <f t="shared" ca="1" si="9"/>
        <v>8.6187630799605702E-2</v>
      </c>
      <c r="D604">
        <v>0.60199999999999998</v>
      </c>
    </row>
    <row r="605" spans="2:4" x14ac:dyDescent="0.25">
      <c r="B605">
        <v>603</v>
      </c>
      <c r="C605" s="1">
        <f t="shared" ca="1" si="9"/>
        <v>7.436374595680878E-5</v>
      </c>
      <c r="D605">
        <v>0.60299999999999998</v>
      </c>
    </row>
    <row r="606" spans="2:4" x14ac:dyDescent="0.25">
      <c r="B606">
        <v>604</v>
      </c>
      <c r="C606" s="1">
        <f t="shared" ca="1" si="9"/>
        <v>0.14048563713032086</v>
      </c>
      <c r="D606">
        <v>0.60399999999999998</v>
      </c>
    </row>
    <row r="607" spans="2:4" x14ac:dyDescent="0.25">
      <c r="B607">
        <v>605</v>
      </c>
      <c r="C607" s="1">
        <f t="shared" ca="1" si="9"/>
        <v>0.6390853226170834</v>
      </c>
      <c r="D607">
        <v>0.60499999999999998</v>
      </c>
    </row>
    <row r="608" spans="2:4" x14ac:dyDescent="0.25">
      <c r="B608">
        <v>606</v>
      </c>
      <c r="C608" s="1">
        <f t="shared" ca="1" si="9"/>
        <v>1.4453208117471497</v>
      </c>
      <c r="D608">
        <v>0.60599999999999998</v>
      </c>
    </row>
    <row r="609" spans="2:4" x14ac:dyDescent="0.25">
      <c r="B609">
        <v>607</v>
      </c>
      <c r="C609" s="1">
        <f t="shared" ca="1" si="9"/>
        <v>1.8951545218355275</v>
      </c>
      <c r="D609">
        <v>0.60699999999999998</v>
      </c>
    </row>
    <row r="610" spans="2:4" x14ac:dyDescent="0.25">
      <c r="B610">
        <v>608</v>
      </c>
      <c r="C610" s="1">
        <f t="shared" ca="1" si="9"/>
        <v>0.50132024876908965</v>
      </c>
      <c r="D610">
        <v>0.60799999999999998</v>
      </c>
    </row>
    <row r="611" spans="2:4" x14ac:dyDescent="0.25">
      <c r="B611">
        <v>609</v>
      </c>
      <c r="C611" s="1">
        <f t="shared" ca="1" si="9"/>
        <v>7.4077477020663911E-5</v>
      </c>
      <c r="D611">
        <v>0.60899999999999999</v>
      </c>
    </row>
    <row r="612" spans="2:4" x14ac:dyDescent="0.25">
      <c r="B612">
        <v>610</v>
      </c>
      <c r="C612" s="1">
        <f t="shared" ca="1" si="9"/>
        <v>1.9168174756009421E-2</v>
      </c>
      <c r="D612">
        <v>0.61</v>
      </c>
    </row>
    <row r="613" spans="2:4" x14ac:dyDescent="0.25">
      <c r="B613">
        <v>611</v>
      </c>
      <c r="C613" s="1">
        <f t="shared" ca="1" si="9"/>
        <v>1.4797219152230936</v>
      </c>
      <c r="D613">
        <v>0.61099999999999999</v>
      </c>
    </row>
    <row r="614" spans="2:4" x14ac:dyDescent="0.25">
      <c r="B614">
        <v>612</v>
      </c>
      <c r="C614" s="1">
        <f t="shared" ca="1" si="9"/>
        <v>2.0072374178415036</v>
      </c>
      <c r="D614">
        <v>0.61199999999999999</v>
      </c>
    </row>
    <row r="615" spans="2:4" x14ac:dyDescent="0.25">
      <c r="B615">
        <v>613</v>
      </c>
      <c r="C615" s="1">
        <f t="shared" ca="1" si="9"/>
        <v>2.7908920407097404</v>
      </c>
      <c r="D615">
        <v>0.61299999999999999</v>
      </c>
    </row>
    <row r="616" spans="2:4" x14ac:dyDescent="0.25">
      <c r="B616">
        <v>614</v>
      </c>
      <c r="C616" s="1">
        <f t="shared" ca="1" si="9"/>
        <v>0.19367824896290495</v>
      </c>
      <c r="D616">
        <v>0.61399999999999999</v>
      </c>
    </row>
    <row r="617" spans="2:4" x14ac:dyDescent="0.25">
      <c r="B617">
        <v>615</v>
      </c>
      <c r="C617" s="1">
        <f t="shared" ca="1" si="9"/>
        <v>0.71178082258492448</v>
      </c>
      <c r="D617">
        <v>0.61499999999999999</v>
      </c>
    </row>
    <row r="618" spans="2:4" x14ac:dyDescent="0.25">
      <c r="B618">
        <v>616</v>
      </c>
      <c r="C618" s="1">
        <f t="shared" ca="1" si="9"/>
        <v>0.34795347642923224</v>
      </c>
      <c r="D618">
        <v>0.61599999999999999</v>
      </c>
    </row>
    <row r="619" spans="2:4" x14ac:dyDescent="0.25">
      <c r="B619">
        <v>617</v>
      </c>
      <c r="C619" s="1">
        <f t="shared" ca="1" si="9"/>
        <v>2.8551852526954629</v>
      </c>
      <c r="D619">
        <v>0.61699999999999999</v>
      </c>
    </row>
    <row r="620" spans="2:4" x14ac:dyDescent="0.25">
      <c r="B620">
        <v>618</v>
      </c>
      <c r="C620" s="1">
        <f t="shared" ca="1" si="9"/>
        <v>1.3704729433054379</v>
      </c>
      <c r="D620">
        <v>0.61799999999999999</v>
      </c>
    </row>
    <row r="621" spans="2:4" x14ac:dyDescent="0.25">
      <c r="B621">
        <v>619</v>
      </c>
      <c r="C621" s="1">
        <f t="shared" ca="1" si="9"/>
        <v>1.4489103494472242</v>
      </c>
      <c r="D621">
        <v>0.61899999999999999</v>
      </c>
    </row>
    <row r="622" spans="2:4" x14ac:dyDescent="0.25">
      <c r="B622">
        <v>620</v>
      </c>
      <c r="C622" s="1">
        <f t="shared" ca="1" si="9"/>
        <v>6.1771398410576995E-4</v>
      </c>
      <c r="D622">
        <v>0.62</v>
      </c>
    </row>
    <row r="623" spans="2:4" x14ac:dyDescent="0.25">
      <c r="B623">
        <v>621</v>
      </c>
      <c r="C623" s="1">
        <f t="shared" ca="1" si="9"/>
        <v>9.9029842848989413E-2</v>
      </c>
      <c r="D623">
        <v>0.621</v>
      </c>
    </row>
    <row r="624" spans="2:4" x14ac:dyDescent="0.25">
      <c r="B624">
        <v>622</v>
      </c>
      <c r="C624" s="1">
        <f t="shared" ca="1" si="9"/>
        <v>1.5855875064179012</v>
      </c>
      <c r="D624">
        <v>0.622</v>
      </c>
    </row>
    <row r="625" spans="2:4" x14ac:dyDescent="0.25">
      <c r="B625">
        <v>623</v>
      </c>
      <c r="C625" s="1">
        <f t="shared" ca="1" si="9"/>
        <v>1.657225107415861</v>
      </c>
      <c r="D625">
        <v>0.623</v>
      </c>
    </row>
    <row r="626" spans="2:4" x14ac:dyDescent="0.25">
      <c r="B626">
        <v>624</v>
      </c>
      <c r="C626" s="1">
        <f t="shared" ca="1" si="9"/>
        <v>0.94276939163066209</v>
      </c>
      <c r="D626">
        <v>0.624</v>
      </c>
    </row>
    <row r="627" spans="2:4" x14ac:dyDescent="0.25">
      <c r="B627">
        <v>625</v>
      </c>
      <c r="C627" s="1">
        <f t="shared" ca="1" si="9"/>
        <v>2.0579142969235455</v>
      </c>
      <c r="D627">
        <v>0.625</v>
      </c>
    </row>
    <row r="628" spans="2:4" x14ac:dyDescent="0.25">
      <c r="B628">
        <v>626</v>
      </c>
      <c r="C628" s="1">
        <f t="shared" ca="1" si="9"/>
        <v>0.37712564891534228</v>
      </c>
      <c r="D628">
        <v>0.626</v>
      </c>
    </row>
    <row r="629" spans="2:4" x14ac:dyDescent="0.25">
      <c r="B629">
        <v>627</v>
      </c>
      <c r="C629" s="1">
        <f t="shared" ca="1" si="9"/>
        <v>1.8540858123704482</v>
      </c>
      <c r="D629">
        <v>0.627</v>
      </c>
    </row>
    <row r="630" spans="2:4" x14ac:dyDescent="0.25">
      <c r="B630">
        <v>628</v>
      </c>
      <c r="C630" s="1">
        <f t="shared" ca="1" si="9"/>
        <v>1.0654467885225302E-2</v>
      </c>
      <c r="D630">
        <v>0.628</v>
      </c>
    </row>
    <row r="631" spans="2:4" x14ac:dyDescent="0.25">
      <c r="B631">
        <v>629</v>
      </c>
      <c r="C631" s="1">
        <f t="shared" ca="1" si="9"/>
        <v>0.19082991538422106</v>
      </c>
      <c r="D631">
        <v>0.629</v>
      </c>
    </row>
    <row r="632" spans="2:4" x14ac:dyDescent="0.25">
      <c r="B632">
        <v>630</v>
      </c>
      <c r="C632" s="1">
        <f t="shared" ca="1" si="9"/>
        <v>0.20345239806020099</v>
      </c>
      <c r="D632">
        <v>0.63</v>
      </c>
    </row>
    <row r="633" spans="2:4" x14ac:dyDescent="0.25">
      <c r="B633">
        <v>631</v>
      </c>
      <c r="C633" s="1">
        <f t="shared" ca="1" si="9"/>
        <v>0.31240042760387743</v>
      </c>
      <c r="D633">
        <v>0.63100000000000001</v>
      </c>
    </row>
    <row r="634" spans="2:4" x14ac:dyDescent="0.25">
      <c r="B634">
        <v>632</v>
      </c>
      <c r="C634" s="1">
        <f t="shared" ca="1" si="9"/>
        <v>2.1414837091602084</v>
      </c>
      <c r="D634">
        <v>0.63200000000000001</v>
      </c>
    </row>
    <row r="635" spans="2:4" x14ac:dyDescent="0.25">
      <c r="B635">
        <v>633</v>
      </c>
      <c r="C635" s="1">
        <f t="shared" ca="1" si="9"/>
        <v>2.0404221079629776</v>
      </c>
      <c r="D635">
        <v>0.63300000000000001</v>
      </c>
    </row>
    <row r="636" spans="2:4" x14ac:dyDescent="0.25">
      <c r="B636">
        <v>634</v>
      </c>
      <c r="C636" s="1">
        <f t="shared" ca="1" si="9"/>
        <v>1.9026505159559999</v>
      </c>
      <c r="D636">
        <v>0.63400000000000001</v>
      </c>
    </row>
    <row r="637" spans="2:4" x14ac:dyDescent="0.25">
      <c r="B637">
        <v>635</v>
      </c>
      <c r="C637" s="1">
        <f t="shared" ca="1" si="9"/>
        <v>2.3022831643510244</v>
      </c>
      <c r="D637">
        <v>0.63500000000000001</v>
      </c>
    </row>
    <row r="638" spans="2:4" x14ac:dyDescent="0.25">
      <c r="B638">
        <v>636</v>
      </c>
      <c r="C638" s="1">
        <f t="shared" ca="1" si="9"/>
        <v>2.4278862139339425</v>
      </c>
      <c r="D638">
        <v>0.63600000000000001</v>
      </c>
    </row>
    <row r="639" spans="2:4" x14ac:dyDescent="0.25">
      <c r="B639">
        <v>637</v>
      </c>
      <c r="C639" s="1">
        <f t="shared" ca="1" si="9"/>
        <v>0.69086261280961625</v>
      </c>
      <c r="D639">
        <v>0.63700000000000001</v>
      </c>
    </row>
    <row r="640" spans="2:4" x14ac:dyDescent="0.25">
      <c r="B640">
        <v>638</v>
      </c>
      <c r="C640" s="1">
        <f t="shared" ca="1" si="9"/>
        <v>0.19540739706288843</v>
      </c>
      <c r="D640">
        <v>0.63800000000000001</v>
      </c>
    </row>
    <row r="641" spans="2:4" x14ac:dyDescent="0.25">
      <c r="B641">
        <v>639</v>
      </c>
      <c r="C641" s="1">
        <f t="shared" ca="1" si="9"/>
        <v>0.26151826700629899</v>
      </c>
      <c r="D641">
        <v>0.63900000000000001</v>
      </c>
    </row>
    <row r="642" spans="2:4" x14ac:dyDescent="0.25">
      <c r="B642">
        <v>640</v>
      </c>
      <c r="C642" s="1">
        <f t="shared" ca="1" si="9"/>
        <v>2.0441982459156947</v>
      </c>
      <c r="D642">
        <v>0.64</v>
      </c>
    </row>
    <row r="643" spans="2:4" x14ac:dyDescent="0.25">
      <c r="B643">
        <v>641</v>
      </c>
      <c r="C643" s="1">
        <f t="shared" ca="1" si="9"/>
        <v>2.1523175412131419</v>
      </c>
      <c r="D643">
        <v>0.64100000000000001</v>
      </c>
    </row>
    <row r="644" spans="2:4" x14ac:dyDescent="0.25">
      <c r="B644">
        <v>642</v>
      </c>
      <c r="C644" s="1">
        <f t="shared" ref="C644:C707" ca="1" si="10">(RAND())^2  *   3</f>
        <v>0.87194634357204581</v>
      </c>
      <c r="D644">
        <v>0.64200000000000002</v>
      </c>
    </row>
    <row r="645" spans="2:4" x14ac:dyDescent="0.25">
      <c r="B645">
        <v>643</v>
      </c>
      <c r="C645" s="1">
        <f t="shared" ca="1" si="10"/>
        <v>0.63577174932037273</v>
      </c>
      <c r="D645">
        <v>0.64300000000000002</v>
      </c>
    </row>
    <row r="646" spans="2:4" x14ac:dyDescent="0.25">
      <c r="B646">
        <v>644</v>
      </c>
      <c r="C646" s="1">
        <f t="shared" ca="1" si="10"/>
        <v>0.40354815075841582</v>
      </c>
      <c r="D646">
        <v>0.64400000000000002</v>
      </c>
    </row>
    <row r="647" spans="2:4" x14ac:dyDescent="0.25">
      <c r="B647">
        <v>645</v>
      </c>
      <c r="C647" s="1">
        <f t="shared" ca="1" si="10"/>
        <v>0.64361612779974275</v>
      </c>
      <c r="D647">
        <v>0.64500000000000002</v>
      </c>
    </row>
    <row r="648" spans="2:4" x14ac:dyDescent="0.25">
      <c r="B648">
        <v>646</v>
      </c>
      <c r="C648" s="1">
        <f t="shared" ca="1" si="10"/>
        <v>0.16334459446686717</v>
      </c>
      <c r="D648">
        <v>0.64600000000000002</v>
      </c>
    </row>
    <row r="649" spans="2:4" x14ac:dyDescent="0.25">
      <c r="B649">
        <v>647</v>
      </c>
      <c r="C649" s="1">
        <f t="shared" ca="1" si="10"/>
        <v>0.13218400978731573</v>
      </c>
      <c r="D649">
        <v>0.64700000000000002</v>
      </c>
    </row>
    <row r="650" spans="2:4" x14ac:dyDescent="0.25">
      <c r="B650">
        <v>648</v>
      </c>
      <c r="C650" s="1">
        <f t="shared" ca="1" si="10"/>
        <v>2.5227950155549993E-4</v>
      </c>
      <c r="D650">
        <v>0.64800000000000002</v>
      </c>
    </row>
    <row r="651" spans="2:4" x14ac:dyDescent="0.25">
      <c r="B651">
        <v>649</v>
      </c>
      <c r="C651" s="1">
        <f t="shared" ca="1" si="10"/>
        <v>0.16682711779553544</v>
      </c>
      <c r="D651">
        <v>0.64900000000000002</v>
      </c>
    </row>
    <row r="652" spans="2:4" x14ac:dyDescent="0.25">
      <c r="B652">
        <v>650</v>
      </c>
      <c r="C652" s="1">
        <f t="shared" ca="1" si="10"/>
        <v>1.960029438162227</v>
      </c>
      <c r="D652">
        <v>0.65</v>
      </c>
    </row>
    <row r="653" spans="2:4" x14ac:dyDescent="0.25">
      <c r="B653">
        <v>651</v>
      </c>
      <c r="C653" s="1">
        <f t="shared" ca="1" si="10"/>
        <v>1.5145662189951214</v>
      </c>
      <c r="D653">
        <v>0.65100000000000002</v>
      </c>
    </row>
    <row r="654" spans="2:4" x14ac:dyDescent="0.25">
      <c r="B654">
        <v>652</v>
      </c>
      <c r="C654" s="1">
        <f t="shared" ca="1" si="10"/>
        <v>0.51641210209515731</v>
      </c>
      <c r="D654">
        <v>0.65200000000000002</v>
      </c>
    </row>
    <row r="655" spans="2:4" x14ac:dyDescent="0.25">
      <c r="B655">
        <v>653</v>
      </c>
      <c r="C655" s="1">
        <f t="shared" ca="1" si="10"/>
        <v>1.1977321214169043E-2</v>
      </c>
      <c r="D655">
        <v>0.65300000000000002</v>
      </c>
    </row>
    <row r="656" spans="2:4" x14ac:dyDescent="0.25">
      <c r="B656">
        <v>654</v>
      </c>
      <c r="C656" s="1">
        <f t="shared" ca="1" si="10"/>
        <v>1.9771910766980696</v>
      </c>
      <c r="D656">
        <v>0.65400000000000003</v>
      </c>
    </row>
    <row r="657" spans="2:4" x14ac:dyDescent="0.25">
      <c r="B657">
        <v>655</v>
      </c>
      <c r="C657" s="1">
        <f t="shared" ca="1" si="10"/>
        <v>0.64158900841024713</v>
      </c>
      <c r="D657">
        <v>0.65500000000000003</v>
      </c>
    </row>
    <row r="658" spans="2:4" x14ac:dyDescent="0.25">
      <c r="B658">
        <v>656</v>
      </c>
      <c r="C658" s="1">
        <f t="shared" ca="1" si="10"/>
        <v>1.5326674758342107</v>
      </c>
      <c r="D658">
        <v>0.65600000000000003</v>
      </c>
    </row>
    <row r="659" spans="2:4" x14ac:dyDescent="0.25">
      <c r="B659">
        <v>657</v>
      </c>
      <c r="C659" s="1">
        <f t="shared" ca="1" si="10"/>
        <v>2.3631052497763796</v>
      </c>
      <c r="D659">
        <v>0.65700000000000003</v>
      </c>
    </row>
    <row r="660" spans="2:4" x14ac:dyDescent="0.25">
      <c r="B660">
        <v>658</v>
      </c>
      <c r="C660" s="1">
        <f t="shared" ca="1" si="10"/>
        <v>0.23818906279887139</v>
      </c>
      <c r="D660">
        <v>0.65800000000000003</v>
      </c>
    </row>
    <row r="661" spans="2:4" x14ac:dyDescent="0.25">
      <c r="B661">
        <v>659</v>
      </c>
      <c r="C661" s="1">
        <f t="shared" ca="1" si="10"/>
        <v>1.3000937733998936</v>
      </c>
      <c r="D661">
        <v>0.65900000000000003</v>
      </c>
    </row>
    <row r="662" spans="2:4" x14ac:dyDescent="0.25">
      <c r="B662">
        <v>660</v>
      </c>
      <c r="C662" s="1">
        <f t="shared" ca="1" si="10"/>
        <v>0.27801528683569693</v>
      </c>
      <c r="D662">
        <v>0.66</v>
      </c>
    </row>
    <row r="663" spans="2:4" x14ac:dyDescent="0.25">
      <c r="B663">
        <v>661</v>
      </c>
      <c r="C663" s="1">
        <f t="shared" ca="1" si="10"/>
        <v>1.3974478833748207</v>
      </c>
      <c r="D663">
        <v>0.66100000000000003</v>
      </c>
    </row>
    <row r="664" spans="2:4" x14ac:dyDescent="0.25">
      <c r="B664">
        <v>662</v>
      </c>
      <c r="C664" s="1">
        <f t="shared" ca="1" si="10"/>
        <v>0.50203342794821371</v>
      </c>
      <c r="D664">
        <v>0.66200000000000003</v>
      </c>
    </row>
    <row r="665" spans="2:4" x14ac:dyDescent="0.25">
      <c r="B665">
        <v>663</v>
      </c>
      <c r="C665" s="1">
        <f t="shared" ca="1" si="10"/>
        <v>2.3110306124762698</v>
      </c>
      <c r="D665">
        <v>0.66300000000000003</v>
      </c>
    </row>
    <row r="666" spans="2:4" x14ac:dyDescent="0.25">
      <c r="B666">
        <v>664</v>
      </c>
      <c r="C666" s="1">
        <f t="shared" ca="1" si="10"/>
        <v>5.825413455536891E-5</v>
      </c>
      <c r="D666">
        <v>0.66400000000000003</v>
      </c>
    </row>
    <row r="667" spans="2:4" x14ac:dyDescent="0.25">
      <c r="B667">
        <v>665</v>
      </c>
      <c r="C667" s="1">
        <f t="shared" ca="1" si="10"/>
        <v>0.60002806603238346</v>
      </c>
      <c r="D667">
        <v>0.66500000000000004</v>
      </c>
    </row>
    <row r="668" spans="2:4" x14ac:dyDescent="0.25">
      <c r="B668">
        <v>666</v>
      </c>
      <c r="C668" s="1">
        <f t="shared" ca="1" si="10"/>
        <v>2.8226122316985665</v>
      </c>
      <c r="D668">
        <v>0.66600000000000004</v>
      </c>
    </row>
    <row r="669" spans="2:4" x14ac:dyDescent="0.25">
      <c r="B669">
        <v>667</v>
      </c>
      <c r="C669" s="1">
        <f t="shared" ca="1" si="10"/>
        <v>2.2673884132346838</v>
      </c>
      <c r="D669">
        <v>0.66700000000000004</v>
      </c>
    </row>
    <row r="670" spans="2:4" x14ac:dyDescent="0.25">
      <c r="B670">
        <v>668</v>
      </c>
      <c r="C670" s="1">
        <f t="shared" ca="1" si="10"/>
        <v>4.9257619183250445E-2</v>
      </c>
      <c r="D670">
        <v>0.66800000000000004</v>
      </c>
    </row>
    <row r="671" spans="2:4" x14ac:dyDescent="0.25">
      <c r="B671">
        <v>669</v>
      </c>
      <c r="C671" s="1">
        <f t="shared" ca="1" si="10"/>
        <v>1.5271329528047179</v>
      </c>
      <c r="D671">
        <v>0.66900000000000004</v>
      </c>
    </row>
    <row r="672" spans="2:4" x14ac:dyDescent="0.25">
      <c r="B672">
        <v>670</v>
      </c>
      <c r="C672" s="1">
        <f t="shared" ca="1" si="10"/>
        <v>1.4321106043834351</v>
      </c>
      <c r="D672">
        <v>0.67</v>
      </c>
    </row>
    <row r="673" spans="2:4" x14ac:dyDescent="0.25">
      <c r="B673">
        <v>671</v>
      </c>
      <c r="C673" s="1">
        <f t="shared" ca="1" si="10"/>
        <v>1.3891547485836537</v>
      </c>
      <c r="D673">
        <v>0.67100000000000004</v>
      </c>
    </row>
    <row r="674" spans="2:4" x14ac:dyDescent="0.25">
      <c r="B674">
        <v>672</v>
      </c>
      <c r="C674" s="1">
        <f t="shared" ca="1" si="10"/>
        <v>2.0059026618197153</v>
      </c>
      <c r="D674">
        <v>0.67200000000000004</v>
      </c>
    </row>
    <row r="675" spans="2:4" x14ac:dyDescent="0.25">
      <c r="B675">
        <v>673</v>
      </c>
      <c r="C675" s="1">
        <f t="shared" ca="1" si="10"/>
        <v>0.17191939758415437</v>
      </c>
      <c r="D675">
        <v>0.67300000000000004</v>
      </c>
    </row>
    <row r="676" spans="2:4" x14ac:dyDescent="0.25">
      <c r="B676">
        <v>674</v>
      </c>
      <c r="C676" s="1">
        <f t="shared" ca="1" si="10"/>
        <v>8.8160672383763697E-2</v>
      </c>
      <c r="D676">
        <v>0.67400000000000004</v>
      </c>
    </row>
    <row r="677" spans="2:4" x14ac:dyDescent="0.25">
      <c r="B677">
        <v>675</v>
      </c>
      <c r="C677" s="1">
        <f t="shared" ca="1" si="10"/>
        <v>2.3095886203613052</v>
      </c>
      <c r="D677">
        <v>0.67500000000000004</v>
      </c>
    </row>
    <row r="678" spans="2:4" x14ac:dyDescent="0.25">
      <c r="B678">
        <v>676</v>
      </c>
      <c r="C678" s="1">
        <f t="shared" ca="1" si="10"/>
        <v>1.6974027881606566</v>
      </c>
      <c r="D678">
        <v>0.67600000000000005</v>
      </c>
    </row>
    <row r="679" spans="2:4" x14ac:dyDescent="0.25">
      <c r="B679">
        <v>677</v>
      </c>
      <c r="C679" s="1">
        <f t="shared" ca="1" si="10"/>
        <v>0.17003939465382462</v>
      </c>
      <c r="D679">
        <v>0.67700000000000005</v>
      </c>
    </row>
    <row r="680" spans="2:4" x14ac:dyDescent="0.25">
      <c r="B680">
        <v>678</v>
      </c>
      <c r="C680" s="1">
        <f t="shared" ca="1" si="10"/>
        <v>2.1104214592400408</v>
      </c>
      <c r="D680">
        <v>0.67800000000000005</v>
      </c>
    </row>
    <row r="681" spans="2:4" x14ac:dyDescent="0.25">
      <c r="B681">
        <v>679</v>
      </c>
      <c r="C681" s="1">
        <f t="shared" ca="1" si="10"/>
        <v>0.2250276027291902</v>
      </c>
      <c r="D681">
        <v>0.67900000000000005</v>
      </c>
    </row>
    <row r="682" spans="2:4" x14ac:dyDescent="0.25">
      <c r="B682">
        <v>680</v>
      </c>
      <c r="C682" s="1">
        <f t="shared" ca="1" si="10"/>
        <v>3.99535729085533E-3</v>
      </c>
      <c r="D682">
        <v>0.68</v>
      </c>
    </row>
    <row r="683" spans="2:4" x14ac:dyDescent="0.25">
      <c r="B683">
        <v>681</v>
      </c>
      <c r="C683" s="1">
        <f t="shared" ca="1" si="10"/>
        <v>0.22603669905595741</v>
      </c>
      <c r="D683">
        <v>0.68100000000000005</v>
      </c>
    </row>
    <row r="684" spans="2:4" x14ac:dyDescent="0.25">
      <c r="B684">
        <v>682</v>
      </c>
      <c r="C684" s="1">
        <f t="shared" ca="1" si="10"/>
        <v>2.7688685529240464</v>
      </c>
      <c r="D684">
        <v>0.68200000000000005</v>
      </c>
    </row>
    <row r="685" spans="2:4" x14ac:dyDescent="0.25">
      <c r="B685">
        <v>683</v>
      </c>
      <c r="C685" s="1">
        <f t="shared" ca="1" si="10"/>
        <v>7.1848063721434721E-2</v>
      </c>
      <c r="D685">
        <v>0.68300000000000005</v>
      </c>
    </row>
    <row r="686" spans="2:4" x14ac:dyDescent="0.25">
      <c r="B686">
        <v>684</v>
      </c>
      <c r="C686" s="1">
        <f t="shared" ca="1" si="10"/>
        <v>1.3790397466205788</v>
      </c>
      <c r="D686">
        <v>0.68400000000000005</v>
      </c>
    </row>
    <row r="687" spans="2:4" x14ac:dyDescent="0.25">
      <c r="B687">
        <v>685</v>
      </c>
      <c r="C687" s="1">
        <f t="shared" ca="1" si="10"/>
        <v>0.78511091462998239</v>
      </c>
      <c r="D687">
        <v>0.68500000000000005</v>
      </c>
    </row>
    <row r="688" spans="2:4" x14ac:dyDescent="0.25">
      <c r="B688">
        <v>686</v>
      </c>
      <c r="C688" s="1">
        <f t="shared" ca="1" si="10"/>
        <v>1.9837300256880885</v>
      </c>
      <c r="D688">
        <v>0.68600000000000005</v>
      </c>
    </row>
    <row r="689" spans="2:4" x14ac:dyDescent="0.25">
      <c r="B689">
        <v>687</v>
      </c>
      <c r="C689" s="1">
        <f t="shared" ca="1" si="10"/>
        <v>4.5447722888089237E-2</v>
      </c>
      <c r="D689">
        <v>0.68700000000000006</v>
      </c>
    </row>
    <row r="690" spans="2:4" x14ac:dyDescent="0.25">
      <c r="B690">
        <v>688</v>
      </c>
      <c r="C690" s="1">
        <f t="shared" ca="1" si="10"/>
        <v>2.1353241581255435</v>
      </c>
      <c r="D690">
        <v>0.68799999999999994</v>
      </c>
    </row>
    <row r="691" spans="2:4" x14ac:dyDescent="0.25">
      <c r="B691">
        <v>689</v>
      </c>
      <c r="C691" s="1">
        <f t="shared" ca="1" si="10"/>
        <v>2.6247738047593483</v>
      </c>
      <c r="D691">
        <v>0.68899999999999995</v>
      </c>
    </row>
    <row r="692" spans="2:4" x14ac:dyDescent="0.25">
      <c r="B692">
        <v>690</v>
      </c>
      <c r="C692" s="1">
        <f t="shared" ca="1" si="10"/>
        <v>1.1300401067174541</v>
      </c>
      <c r="D692">
        <v>0.69</v>
      </c>
    </row>
    <row r="693" spans="2:4" x14ac:dyDescent="0.25">
      <c r="B693">
        <v>691</v>
      </c>
      <c r="C693" s="1">
        <f t="shared" ca="1" si="10"/>
        <v>0.36359412115276701</v>
      </c>
      <c r="D693">
        <v>0.69099999999999995</v>
      </c>
    </row>
    <row r="694" spans="2:4" x14ac:dyDescent="0.25">
      <c r="B694">
        <v>692</v>
      </c>
      <c r="C694" s="1">
        <f t="shared" ca="1" si="10"/>
        <v>1.01785549480036</v>
      </c>
      <c r="D694">
        <v>0.69199999999999995</v>
      </c>
    </row>
    <row r="695" spans="2:4" x14ac:dyDescent="0.25">
      <c r="B695">
        <v>693</v>
      </c>
      <c r="C695" s="1">
        <f t="shared" ca="1" si="10"/>
        <v>9.9192407933748113E-3</v>
      </c>
      <c r="D695">
        <v>0.69299999999999995</v>
      </c>
    </row>
    <row r="696" spans="2:4" x14ac:dyDescent="0.25">
      <c r="B696">
        <v>694</v>
      </c>
      <c r="C696" s="1">
        <f t="shared" ca="1" si="10"/>
        <v>0.5592581112673688</v>
      </c>
      <c r="D696">
        <v>0.69399999999999995</v>
      </c>
    </row>
    <row r="697" spans="2:4" x14ac:dyDescent="0.25">
      <c r="B697">
        <v>695</v>
      </c>
      <c r="C697" s="1">
        <f t="shared" ca="1" si="10"/>
        <v>0.23320115643719475</v>
      </c>
      <c r="D697">
        <v>0.69499999999999995</v>
      </c>
    </row>
    <row r="698" spans="2:4" x14ac:dyDescent="0.25">
      <c r="B698">
        <v>696</v>
      </c>
      <c r="C698" s="1">
        <f t="shared" ca="1" si="10"/>
        <v>0.80518706354370151</v>
      </c>
      <c r="D698">
        <v>0.69599999999999995</v>
      </c>
    </row>
    <row r="699" spans="2:4" x14ac:dyDescent="0.25">
      <c r="B699">
        <v>697</v>
      </c>
      <c r="C699" s="1">
        <f t="shared" ca="1" si="10"/>
        <v>1.0362401724786436</v>
      </c>
      <c r="D699">
        <v>0.69699999999999995</v>
      </c>
    </row>
    <row r="700" spans="2:4" x14ac:dyDescent="0.25">
      <c r="B700">
        <v>698</v>
      </c>
      <c r="C700" s="1">
        <f t="shared" ca="1" si="10"/>
        <v>0.27675007329553086</v>
      </c>
      <c r="D700">
        <v>0.69799999999999995</v>
      </c>
    </row>
    <row r="701" spans="2:4" x14ac:dyDescent="0.25">
      <c r="B701">
        <v>699</v>
      </c>
      <c r="C701" s="1">
        <f t="shared" ca="1" si="10"/>
        <v>0.6320267427169064</v>
      </c>
      <c r="D701">
        <v>0.69899999999999995</v>
      </c>
    </row>
    <row r="702" spans="2:4" x14ac:dyDescent="0.25">
      <c r="B702">
        <v>700</v>
      </c>
      <c r="C702" s="1">
        <f t="shared" ca="1" si="10"/>
        <v>0.30406298540167287</v>
      </c>
      <c r="D702">
        <v>0.7</v>
      </c>
    </row>
    <row r="703" spans="2:4" x14ac:dyDescent="0.25">
      <c r="B703">
        <v>701</v>
      </c>
      <c r="C703" s="1">
        <f t="shared" ca="1" si="10"/>
        <v>2.1388548632999056</v>
      </c>
      <c r="D703">
        <v>0.70099999999999996</v>
      </c>
    </row>
    <row r="704" spans="2:4" x14ac:dyDescent="0.25">
      <c r="B704">
        <v>702</v>
      </c>
      <c r="C704" s="1">
        <f t="shared" ca="1" si="10"/>
        <v>2.0084121419818679</v>
      </c>
      <c r="D704">
        <v>0.70199999999999996</v>
      </c>
    </row>
    <row r="705" spans="2:4" x14ac:dyDescent="0.25">
      <c r="B705">
        <v>703</v>
      </c>
      <c r="C705" s="1">
        <f t="shared" ca="1" si="10"/>
        <v>2.0034216674943823</v>
      </c>
      <c r="D705">
        <v>0.70299999999999996</v>
      </c>
    </row>
    <row r="706" spans="2:4" x14ac:dyDescent="0.25">
      <c r="B706">
        <v>704</v>
      </c>
      <c r="C706" s="1">
        <f t="shared" ca="1" si="10"/>
        <v>3.8743534784237046E-2</v>
      </c>
      <c r="D706">
        <v>0.70399999999999996</v>
      </c>
    </row>
    <row r="707" spans="2:4" x14ac:dyDescent="0.25">
      <c r="B707">
        <v>705</v>
      </c>
      <c r="C707" s="1">
        <f t="shared" ca="1" si="10"/>
        <v>2.1824295495793495</v>
      </c>
      <c r="D707">
        <v>0.70499999999999996</v>
      </c>
    </row>
    <row r="708" spans="2:4" x14ac:dyDescent="0.25">
      <c r="B708">
        <v>706</v>
      </c>
      <c r="C708" s="1">
        <f t="shared" ref="C708:C771" ca="1" si="11">(RAND())^2  *   3</f>
        <v>1.2414305756140065E-3</v>
      </c>
      <c r="D708">
        <v>0.70599999999999996</v>
      </c>
    </row>
    <row r="709" spans="2:4" x14ac:dyDescent="0.25">
      <c r="B709">
        <v>707</v>
      </c>
      <c r="C709" s="1">
        <f t="shared" ca="1" si="11"/>
        <v>1.6270400965326703</v>
      </c>
      <c r="D709">
        <v>0.70699999999999996</v>
      </c>
    </row>
    <row r="710" spans="2:4" x14ac:dyDescent="0.25">
      <c r="B710">
        <v>708</v>
      </c>
      <c r="C710" s="1">
        <f t="shared" ca="1" si="11"/>
        <v>1.2849993142464455</v>
      </c>
      <c r="D710">
        <v>0.70799999999999996</v>
      </c>
    </row>
    <row r="711" spans="2:4" x14ac:dyDescent="0.25">
      <c r="B711">
        <v>709</v>
      </c>
      <c r="C711" s="1">
        <f t="shared" ca="1" si="11"/>
        <v>0.84790261552885449</v>
      </c>
      <c r="D711">
        <v>0.70899999999999996</v>
      </c>
    </row>
    <row r="712" spans="2:4" x14ac:dyDescent="0.25">
      <c r="B712">
        <v>710</v>
      </c>
      <c r="C712" s="1">
        <f t="shared" ca="1" si="11"/>
        <v>0.39530546646226361</v>
      </c>
      <c r="D712">
        <v>0.71</v>
      </c>
    </row>
    <row r="713" spans="2:4" x14ac:dyDescent="0.25">
      <c r="B713">
        <v>711</v>
      </c>
      <c r="C713" s="1">
        <f t="shared" ca="1" si="11"/>
        <v>1.0331301118832807</v>
      </c>
      <c r="D713">
        <v>0.71099999999999997</v>
      </c>
    </row>
    <row r="714" spans="2:4" x14ac:dyDescent="0.25">
      <c r="B714">
        <v>712</v>
      </c>
      <c r="C714" s="1">
        <f t="shared" ca="1" si="11"/>
        <v>0.89039912374702346</v>
      </c>
      <c r="D714">
        <v>0.71199999999999997</v>
      </c>
    </row>
    <row r="715" spans="2:4" x14ac:dyDescent="0.25">
      <c r="B715">
        <v>713</v>
      </c>
      <c r="C715" s="1">
        <f t="shared" ca="1" si="11"/>
        <v>1.4490504442450982</v>
      </c>
      <c r="D715">
        <v>0.71299999999999997</v>
      </c>
    </row>
    <row r="716" spans="2:4" x14ac:dyDescent="0.25">
      <c r="B716">
        <v>714</v>
      </c>
      <c r="C716" s="1">
        <f t="shared" ca="1" si="11"/>
        <v>0.65845894578504427</v>
      </c>
      <c r="D716">
        <v>0.71399999999999997</v>
      </c>
    </row>
    <row r="717" spans="2:4" x14ac:dyDescent="0.25">
      <c r="B717">
        <v>715</v>
      </c>
      <c r="C717" s="1">
        <f t="shared" ca="1" si="11"/>
        <v>1.3223232613543623</v>
      </c>
      <c r="D717">
        <v>0.71499999999999997</v>
      </c>
    </row>
    <row r="718" spans="2:4" x14ac:dyDescent="0.25">
      <c r="B718">
        <v>716</v>
      </c>
      <c r="C718" s="1">
        <f t="shared" ca="1" si="11"/>
        <v>2.0412624871004001</v>
      </c>
      <c r="D718">
        <v>0.71599999999999997</v>
      </c>
    </row>
    <row r="719" spans="2:4" x14ac:dyDescent="0.25">
      <c r="B719">
        <v>717</v>
      </c>
      <c r="C719" s="1">
        <f t="shared" ca="1" si="11"/>
        <v>1.7573118989991419</v>
      </c>
      <c r="D719">
        <v>0.71699999999999997</v>
      </c>
    </row>
    <row r="720" spans="2:4" x14ac:dyDescent="0.25">
      <c r="B720">
        <v>718</v>
      </c>
      <c r="C720" s="1">
        <f t="shared" ca="1" si="11"/>
        <v>0.8780466083217473</v>
      </c>
      <c r="D720">
        <v>0.71799999999999997</v>
      </c>
    </row>
    <row r="721" spans="2:4" x14ac:dyDescent="0.25">
      <c r="B721">
        <v>719</v>
      </c>
      <c r="C721" s="1">
        <f t="shared" ca="1" si="11"/>
        <v>0.30521346023064028</v>
      </c>
      <c r="D721">
        <v>0.71899999999999997</v>
      </c>
    </row>
    <row r="722" spans="2:4" x14ac:dyDescent="0.25">
      <c r="B722">
        <v>720</v>
      </c>
      <c r="C722" s="1">
        <f t="shared" ca="1" si="11"/>
        <v>9.3018078895184417E-2</v>
      </c>
      <c r="D722">
        <v>0.72</v>
      </c>
    </row>
    <row r="723" spans="2:4" x14ac:dyDescent="0.25">
      <c r="B723">
        <v>721</v>
      </c>
      <c r="C723" s="1">
        <f t="shared" ca="1" si="11"/>
        <v>0.14571576816254483</v>
      </c>
      <c r="D723">
        <v>0.72099999999999997</v>
      </c>
    </row>
    <row r="724" spans="2:4" x14ac:dyDescent="0.25">
      <c r="B724">
        <v>722</v>
      </c>
      <c r="C724" s="1">
        <f t="shared" ca="1" si="11"/>
        <v>1.9604807410735061</v>
      </c>
      <c r="D724">
        <v>0.72199999999999998</v>
      </c>
    </row>
    <row r="725" spans="2:4" x14ac:dyDescent="0.25">
      <c r="B725">
        <v>723</v>
      </c>
      <c r="C725" s="1">
        <f t="shared" ca="1" si="11"/>
        <v>1.2738390053036635</v>
      </c>
      <c r="D725">
        <v>0.72299999999999998</v>
      </c>
    </row>
    <row r="726" spans="2:4" x14ac:dyDescent="0.25">
      <c r="B726">
        <v>724</v>
      </c>
      <c r="C726" s="1">
        <f t="shared" ca="1" si="11"/>
        <v>2.0853232258302121</v>
      </c>
      <c r="D726">
        <v>0.72399999999999998</v>
      </c>
    </row>
    <row r="727" spans="2:4" x14ac:dyDescent="0.25">
      <c r="B727">
        <v>725</v>
      </c>
      <c r="C727" s="1">
        <f t="shared" ca="1" si="11"/>
        <v>2.4989642487632034E-3</v>
      </c>
      <c r="D727">
        <v>0.72499999999999998</v>
      </c>
    </row>
    <row r="728" spans="2:4" x14ac:dyDescent="0.25">
      <c r="B728">
        <v>726</v>
      </c>
      <c r="C728" s="1">
        <f t="shared" ca="1" si="11"/>
        <v>2.2199523750628991</v>
      </c>
      <c r="D728">
        <v>0.72599999999999998</v>
      </c>
    </row>
    <row r="729" spans="2:4" x14ac:dyDescent="0.25">
      <c r="B729">
        <v>727</v>
      </c>
      <c r="C729" s="1">
        <f t="shared" ca="1" si="11"/>
        <v>0.6280043997680006</v>
      </c>
      <c r="D729">
        <v>0.72699999999999998</v>
      </c>
    </row>
    <row r="730" spans="2:4" x14ac:dyDescent="0.25">
      <c r="B730">
        <v>728</v>
      </c>
      <c r="C730" s="1">
        <f t="shared" ca="1" si="11"/>
        <v>1.583423007900455</v>
      </c>
      <c r="D730">
        <v>0.72799999999999998</v>
      </c>
    </row>
    <row r="731" spans="2:4" x14ac:dyDescent="0.25">
      <c r="B731">
        <v>729</v>
      </c>
      <c r="C731" s="1">
        <f t="shared" ca="1" si="11"/>
        <v>1.4863257021368459</v>
      </c>
      <c r="D731">
        <v>0.72899999999999998</v>
      </c>
    </row>
    <row r="732" spans="2:4" x14ac:dyDescent="0.25">
      <c r="B732">
        <v>730</v>
      </c>
      <c r="C732" s="1">
        <f t="shared" ca="1" si="11"/>
        <v>0.81694017967576826</v>
      </c>
      <c r="D732">
        <v>0.73</v>
      </c>
    </row>
    <row r="733" spans="2:4" x14ac:dyDescent="0.25">
      <c r="B733">
        <v>731</v>
      </c>
      <c r="C733" s="1">
        <f t="shared" ca="1" si="11"/>
        <v>2.6628387324619531</v>
      </c>
      <c r="D733">
        <v>0.73099999999999998</v>
      </c>
    </row>
    <row r="734" spans="2:4" x14ac:dyDescent="0.25">
      <c r="B734">
        <v>732</v>
      </c>
      <c r="C734" s="1">
        <f t="shared" ca="1" si="11"/>
        <v>2.9030303064745719E-3</v>
      </c>
      <c r="D734">
        <v>0.73199999999999998</v>
      </c>
    </row>
    <row r="735" spans="2:4" x14ac:dyDescent="0.25">
      <c r="B735">
        <v>733</v>
      </c>
      <c r="C735" s="1">
        <f t="shared" ca="1" si="11"/>
        <v>1.3381329834051421E-2</v>
      </c>
      <c r="D735">
        <v>0.73299999999999998</v>
      </c>
    </row>
    <row r="736" spans="2:4" x14ac:dyDescent="0.25">
      <c r="B736">
        <v>734</v>
      </c>
      <c r="C736" s="1">
        <f t="shared" ca="1" si="11"/>
        <v>0.92865057410350693</v>
      </c>
      <c r="D736">
        <v>0.73399999999999999</v>
      </c>
    </row>
    <row r="737" spans="2:4" x14ac:dyDescent="0.25">
      <c r="B737">
        <v>735</v>
      </c>
      <c r="C737" s="1">
        <f t="shared" ca="1" si="11"/>
        <v>3.6667718915929737E-2</v>
      </c>
      <c r="D737">
        <v>0.73499999999999999</v>
      </c>
    </row>
    <row r="738" spans="2:4" x14ac:dyDescent="0.25">
      <c r="B738">
        <v>736</v>
      </c>
      <c r="C738" s="1">
        <f t="shared" ca="1" si="11"/>
        <v>0.533788962961802</v>
      </c>
      <c r="D738">
        <v>0.73599999999999999</v>
      </c>
    </row>
    <row r="739" spans="2:4" x14ac:dyDescent="0.25">
      <c r="B739">
        <v>737</v>
      </c>
      <c r="C739" s="1">
        <f t="shared" ca="1" si="11"/>
        <v>6.0529909829447559E-2</v>
      </c>
      <c r="D739">
        <v>0.73699999999999999</v>
      </c>
    </row>
    <row r="740" spans="2:4" x14ac:dyDescent="0.25">
      <c r="B740">
        <v>738</v>
      </c>
      <c r="C740" s="1">
        <f t="shared" ca="1" si="11"/>
        <v>2.3526092754665946</v>
      </c>
      <c r="D740">
        <v>0.73799999999999999</v>
      </c>
    </row>
    <row r="741" spans="2:4" x14ac:dyDescent="0.25">
      <c r="B741">
        <v>739</v>
      </c>
      <c r="C741" s="1">
        <f t="shared" ca="1" si="11"/>
        <v>0.69564954450316319</v>
      </c>
      <c r="D741">
        <v>0.73899999999999999</v>
      </c>
    </row>
    <row r="742" spans="2:4" x14ac:dyDescent="0.25">
      <c r="B742">
        <v>740</v>
      </c>
      <c r="C742" s="1">
        <f t="shared" ca="1" si="11"/>
        <v>1.6665326672858369</v>
      </c>
      <c r="D742">
        <v>0.74</v>
      </c>
    </row>
    <row r="743" spans="2:4" x14ac:dyDescent="0.25">
      <c r="B743">
        <v>741</v>
      </c>
      <c r="C743" s="1">
        <f t="shared" ca="1" si="11"/>
        <v>0.12498876419992291</v>
      </c>
      <c r="D743">
        <v>0.74099999999999999</v>
      </c>
    </row>
    <row r="744" spans="2:4" x14ac:dyDescent="0.25">
      <c r="B744">
        <v>742</v>
      </c>
      <c r="C744" s="1">
        <f t="shared" ca="1" si="11"/>
        <v>0.12696469128012555</v>
      </c>
      <c r="D744">
        <v>0.74199999999999999</v>
      </c>
    </row>
    <row r="745" spans="2:4" x14ac:dyDescent="0.25">
      <c r="B745">
        <v>743</v>
      </c>
      <c r="C745" s="1">
        <f t="shared" ca="1" si="11"/>
        <v>1.5440824602127112</v>
      </c>
      <c r="D745">
        <v>0.74299999999999999</v>
      </c>
    </row>
    <row r="746" spans="2:4" x14ac:dyDescent="0.25">
      <c r="B746">
        <v>744</v>
      </c>
      <c r="C746" s="1">
        <f t="shared" ca="1" si="11"/>
        <v>2.9197698446027154</v>
      </c>
      <c r="D746">
        <v>0.74399999999999999</v>
      </c>
    </row>
    <row r="747" spans="2:4" x14ac:dyDescent="0.25">
      <c r="B747">
        <v>745</v>
      </c>
      <c r="C747" s="1">
        <f t="shared" ca="1" si="11"/>
        <v>9.9962512592852201E-2</v>
      </c>
      <c r="D747">
        <v>0.745</v>
      </c>
    </row>
    <row r="748" spans="2:4" x14ac:dyDescent="0.25">
      <c r="B748">
        <v>746</v>
      </c>
      <c r="C748" s="1">
        <f t="shared" ca="1" si="11"/>
        <v>1.6042250276777277</v>
      </c>
      <c r="D748">
        <v>0.746</v>
      </c>
    </row>
    <row r="749" spans="2:4" x14ac:dyDescent="0.25">
      <c r="B749">
        <v>747</v>
      </c>
      <c r="C749" s="1">
        <f t="shared" ca="1" si="11"/>
        <v>1.9395461927509352</v>
      </c>
      <c r="D749">
        <v>0.747</v>
      </c>
    </row>
    <row r="750" spans="2:4" x14ac:dyDescent="0.25">
      <c r="B750">
        <v>748</v>
      </c>
      <c r="C750" s="1">
        <f t="shared" ca="1" si="11"/>
        <v>0.58726916570554299</v>
      </c>
      <c r="D750">
        <v>0.748</v>
      </c>
    </row>
    <row r="751" spans="2:4" x14ac:dyDescent="0.25">
      <c r="B751">
        <v>749</v>
      </c>
      <c r="C751" s="1">
        <f t="shared" ca="1" si="11"/>
        <v>5.9281014408515201E-2</v>
      </c>
      <c r="D751">
        <v>0.749</v>
      </c>
    </row>
    <row r="752" spans="2:4" x14ac:dyDescent="0.25">
      <c r="B752">
        <v>750</v>
      </c>
      <c r="C752" s="1">
        <f t="shared" ca="1" si="11"/>
        <v>2.6202812601754048E-2</v>
      </c>
      <c r="D752">
        <v>0.75</v>
      </c>
    </row>
    <row r="753" spans="2:4" x14ac:dyDescent="0.25">
      <c r="B753">
        <v>751</v>
      </c>
      <c r="C753" s="1">
        <f t="shared" ca="1" si="11"/>
        <v>0.4245816680722283</v>
      </c>
      <c r="D753">
        <v>0.751</v>
      </c>
    </row>
    <row r="754" spans="2:4" x14ac:dyDescent="0.25">
      <c r="B754">
        <v>752</v>
      </c>
      <c r="C754" s="1">
        <f t="shared" ca="1" si="11"/>
        <v>2.7082240254675729</v>
      </c>
      <c r="D754">
        <v>0.752</v>
      </c>
    </row>
    <row r="755" spans="2:4" x14ac:dyDescent="0.25">
      <c r="B755">
        <v>753</v>
      </c>
      <c r="C755" s="1">
        <f t="shared" ca="1" si="11"/>
        <v>1.1925805688501625E-2</v>
      </c>
      <c r="D755">
        <v>0.753</v>
      </c>
    </row>
    <row r="756" spans="2:4" x14ac:dyDescent="0.25">
      <c r="B756">
        <v>754</v>
      </c>
      <c r="C756" s="1">
        <f t="shared" ca="1" si="11"/>
        <v>2.5917986739919154</v>
      </c>
      <c r="D756">
        <v>0.754</v>
      </c>
    </row>
    <row r="757" spans="2:4" x14ac:dyDescent="0.25">
      <c r="B757">
        <v>755</v>
      </c>
      <c r="C757" s="1">
        <f t="shared" ca="1" si="11"/>
        <v>0.69450018346855424</v>
      </c>
      <c r="D757">
        <v>0.755</v>
      </c>
    </row>
    <row r="758" spans="2:4" x14ac:dyDescent="0.25">
      <c r="B758">
        <v>756</v>
      </c>
      <c r="C758" s="1">
        <f t="shared" ca="1" si="11"/>
        <v>0.15066749877829955</v>
      </c>
      <c r="D758">
        <v>0.75600000000000001</v>
      </c>
    </row>
    <row r="759" spans="2:4" x14ac:dyDescent="0.25">
      <c r="B759">
        <v>757</v>
      </c>
      <c r="C759" s="1">
        <f t="shared" ca="1" si="11"/>
        <v>0.24704568093630674</v>
      </c>
      <c r="D759">
        <v>0.75700000000000001</v>
      </c>
    </row>
    <row r="760" spans="2:4" x14ac:dyDescent="0.25">
      <c r="B760">
        <v>758</v>
      </c>
      <c r="C760" s="1">
        <f t="shared" ca="1" si="11"/>
        <v>1.7203494948053519</v>
      </c>
      <c r="D760">
        <v>0.75800000000000001</v>
      </c>
    </row>
    <row r="761" spans="2:4" x14ac:dyDescent="0.25">
      <c r="B761">
        <v>759</v>
      </c>
      <c r="C761" s="1">
        <f t="shared" ca="1" si="11"/>
        <v>1.5826858252181859</v>
      </c>
      <c r="D761">
        <v>0.75900000000000001</v>
      </c>
    </row>
    <row r="762" spans="2:4" x14ac:dyDescent="0.25">
      <c r="B762">
        <v>760</v>
      </c>
      <c r="C762" s="1">
        <f t="shared" ca="1" si="11"/>
        <v>0.61171733568515996</v>
      </c>
      <c r="D762">
        <v>0.76</v>
      </c>
    </row>
    <row r="763" spans="2:4" x14ac:dyDescent="0.25">
      <c r="B763">
        <v>761</v>
      </c>
      <c r="C763" s="1">
        <f t="shared" ca="1" si="11"/>
        <v>0.56874387581961794</v>
      </c>
      <c r="D763">
        <v>0.76100000000000001</v>
      </c>
    </row>
    <row r="764" spans="2:4" x14ac:dyDescent="0.25">
      <c r="B764">
        <v>762</v>
      </c>
      <c r="C764" s="1">
        <f t="shared" ca="1" si="11"/>
        <v>1.8555708305130283</v>
      </c>
      <c r="D764">
        <v>0.76200000000000001</v>
      </c>
    </row>
    <row r="765" spans="2:4" x14ac:dyDescent="0.25">
      <c r="B765">
        <v>763</v>
      </c>
      <c r="C765" s="1">
        <f t="shared" ca="1" si="11"/>
        <v>2.4810901154527851</v>
      </c>
      <c r="D765">
        <v>0.76300000000000001</v>
      </c>
    </row>
    <row r="766" spans="2:4" x14ac:dyDescent="0.25">
      <c r="B766">
        <v>764</v>
      </c>
      <c r="C766" s="1">
        <f t="shared" ca="1" si="11"/>
        <v>3.5895101197170412E-3</v>
      </c>
      <c r="D766">
        <v>0.76400000000000001</v>
      </c>
    </row>
    <row r="767" spans="2:4" x14ac:dyDescent="0.25">
      <c r="B767">
        <v>765</v>
      </c>
      <c r="C767" s="1">
        <f t="shared" ca="1" si="11"/>
        <v>0.8938755769489275</v>
      </c>
      <c r="D767">
        <v>0.76500000000000001</v>
      </c>
    </row>
    <row r="768" spans="2:4" x14ac:dyDescent="0.25">
      <c r="B768">
        <v>766</v>
      </c>
      <c r="C768" s="1">
        <f t="shared" ca="1" si="11"/>
        <v>2.9633527958631216</v>
      </c>
      <c r="D768">
        <v>0.76600000000000001</v>
      </c>
    </row>
    <row r="769" spans="2:4" x14ac:dyDescent="0.25">
      <c r="B769">
        <v>767</v>
      </c>
      <c r="C769" s="1">
        <f t="shared" ca="1" si="11"/>
        <v>0.13659378987331175</v>
      </c>
      <c r="D769">
        <v>0.76700000000000002</v>
      </c>
    </row>
    <row r="770" spans="2:4" x14ac:dyDescent="0.25">
      <c r="B770">
        <v>768</v>
      </c>
      <c r="C770" s="1">
        <f t="shared" ca="1" si="11"/>
        <v>0.47507877403948118</v>
      </c>
      <c r="D770">
        <v>0.76800000000000002</v>
      </c>
    </row>
    <row r="771" spans="2:4" x14ac:dyDescent="0.25">
      <c r="B771">
        <v>769</v>
      </c>
      <c r="C771" s="1">
        <f t="shared" ca="1" si="11"/>
        <v>0.17173614179487501</v>
      </c>
      <c r="D771">
        <v>0.76900000000000002</v>
      </c>
    </row>
    <row r="772" spans="2:4" x14ac:dyDescent="0.25">
      <c r="B772">
        <v>770</v>
      </c>
      <c r="C772" s="1">
        <f t="shared" ref="C772:C835" ca="1" si="12">(RAND())^2  *   3</f>
        <v>2.881645221578637</v>
      </c>
      <c r="D772">
        <v>0.77</v>
      </c>
    </row>
    <row r="773" spans="2:4" x14ac:dyDescent="0.25">
      <c r="B773">
        <v>771</v>
      </c>
      <c r="C773" s="1">
        <f t="shared" ca="1" si="12"/>
        <v>0.16893971922366896</v>
      </c>
      <c r="D773">
        <v>0.77100000000000002</v>
      </c>
    </row>
    <row r="774" spans="2:4" x14ac:dyDescent="0.25">
      <c r="B774">
        <v>772</v>
      </c>
      <c r="C774" s="1">
        <f t="shared" ca="1" si="12"/>
        <v>2.2344573631211029</v>
      </c>
      <c r="D774">
        <v>0.77200000000000002</v>
      </c>
    </row>
    <row r="775" spans="2:4" x14ac:dyDescent="0.25">
      <c r="B775">
        <v>773</v>
      </c>
      <c r="C775" s="1">
        <f t="shared" ca="1" si="12"/>
        <v>1.2703006442649141</v>
      </c>
      <c r="D775">
        <v>0.77300000000000002</v>
      </c>
    </row>
    <row r="776" spans="2:4" x14ac:dyDescent="0.25">
      <c r="B776">
        <v>774</v>
      </c>
      <c r="C776" s="1">
        <f t="shared" ca="1" si="12"/>
        <v>1.444163720469098</v>
      </c>
      <c r="D776">
        <v>0.77400000000000002</v>
      </c>
    </row>
    <row r="777" spans="2:4" x14ac:dyDescent="0.25">
      <c r="B777">
        <v>775</v>
      </c>
      <c r="C777" s="1">
        <f t="shared" ca="1" si="12"/>
        <v>1.3953441594894775</v>
      </c>
      <c r="D777">
        <v>0.77500000000000002</v>
      </c>
    </row>
    <row r="778" spans="2:4" x14ac:dyDescent="0.25">
      <c r="B778">
        <v>776</v>
      </c>
      <c r="C778" s="1">
        <f t="shared" ca="1" si="12"/>
        <v>0.99149964332638707</v>
      </c>
      <c r="D778">
        <v>0.77600000000000002</v>
      </c>
    </row>
    <row r="779" spans="2:4" x14ac:dyDescent="0.25">
      <c r="B779">
        <v>777</v>
      </c>
      <c r="C779" s="1">
        <f t="shared" ca="1" si="12"/>
        <v>6.2287237120264217E-2</v>
      </c>
      <c r="D779">
        <v>0.77700000000000002</v>
      </c>
    </row>
    <row r="780" spans="2:4" x14ac:dyDescent="0.25">
      <c r="B780">
        <v>778</v>
      </c>
      <c r="C780" s="1">
        <f t="shared" ca="1" si="12"/>
        <v>1.2136879427094376</v>
      </c>
      <c r="D780">
        <v>0.77800000000000002</v>
      </c>
    </row>
    <row r="781" spans="2:4" x14ac:dyDescent="0.25">
      <c r="B781">
        <v>779</v>
      </c>
      <c r="C781" s="1">
        <f t="shared" ca="1" si="12"/>
        <v>0.25869918475195852</v>
      </c>
      <c r="D781">
        <v>0.77900000000000003</v>
      </c>
    </row>
    <row r="782" spans="2:4" x14ac:dyDescent="0.25">
      <c r="B782">
        <v>780</v>
      </c>
      <c r="C782" s="1">
        <f t="shared" ca="1" si="12"/>
        <v>1.1396955897733281</v>
      </c>
      <c r="D782">
        <v>0.78</v>
      </c>
    </row>
    <row r="783" spans="2:4" x14ac:dyDescent="0.25">
      <c r="B783">
        <v>781</v>
      </c>
      <c r="C783" s="1">
        <f t="shared" ca="1" si="12"/>
        <v>9.4410213496831982E-3</v>
      </c>
      <c r="D783">
        <v>0.78100000000000003</v>
      </c>
    </row>
    <row r="784" spans="2:4" x14ac:dyDescent="0.25">
      <c r="B784">
        <v>782</v>
      </c>
      <c r="C784" s="1">
        <f t="shared" ca="1" si="12"/>
        <v>2.0339464086161967</v>
      </c>
      <c r="D784">
        <v>0.78200000000000003</v>
      </c>
    </row>
    <row r="785" spans="2:4" x14ac:dyDescent="0.25">
      <c r="B785">
        <v>783</v>
      </c>
      <c r="C785" s="1">
        <f t="shared" ca="1" si="12"/>
        <v>2.844686210069471</v>
      </c>
      <c r="D785">
        <v>0.78300000000000003</v>
      </c>
    </row>
    <row r="786" spans="2:4" x14ac:dyDescent="0.25">
      <c r="B786">
        <v>784</v>
      </c>
      <c r="C786" s="1">
        <f t="shared" ca="1" si="12"/>
        <v>1.9959259585394646E-2</v>
      </c>
      <c r="D786">
        <v>0.78400000000000003</v>
      </c>
    </row>
    <row r="787" spans="2:4" x14ac:dyDescent="0.25">
      <c r="B787">
        <v>785</v>
      </c>
      <c r="C787" s="1">
        <f t="shared" ca="1" si="12"/>
        <v>0.11845155539610816</v>
      </c>
      <c r="D787">
        <v>0.78500000000000003</v>
      </c>
    </row>
    <row r="788" spans="2:4" x14ac:dyDescent="0.25">
      <c r="B788">
        <v>786</v>
      </c>
      <c r="C788" s="1">
        <f t="shared" ca="1" si="12"/>
        <v>2.1811710183713933</v>
      </c>
      <c r="D788">
        <v>0.78600000000000003</v>
      </c>
    </row>
    <row r="789" spans="2:4" x14ac:dyDescent="0.25">
      <c r="B789">
        <v>787</v>
      </c>
      <c r="C789" s="1">
        <f t="shared" ca="1" si="12"/>
        <v>1.4965590020817818</v>
      </c>
      <c r="D789">
        <v>0.78700000000000003</v>
      </c>
    </row>
    <row r="790" spans="2:4" x14ac:dyDescent="0.25">
      <c r="B790">
        <v>788</v>
      </c>
      <c r="C790" s="1">
        <f t="shared" ca="1" si="12"/>
        <v>4.8896531465189462E-3</v>
      </c>
      <c r="D790">
        <v>0.78800000000000003</v>
      </c>
    </row>
    <row r="791" spans="2:4" x14ac:dyDescent="0.25">
      <c r="B791">
        <v>789</v>
      </c>
      <c r="C791" s="1">
        <f t="shared" ca="1" si="12"/>
        <v>0.99112019916803007</v>
      </c>
      <c r="D791">
        <v>0.78900000000000003</v>
      </c>
    </row>
    <row r="792" spans="2:4" x14ac:dyDescent="0.25">
      <c r="B792">
        <v>790</v>
      </c>
      <c r="C792" s="1">
        <f t="shared" ca="1" si="12"/>
        <v>2.443531634099013</v>
      </c>
      <c r="D792">
        <v>0.79</v>
      </c>
    </row>
    <row r="793" spans="2:4" x14ac:dyDescent="0.25">
      <c r="B793">
        <v>791</v>
      </c>
      <c r="C793" s="1">
        <f t="shared" ca="1" si="12"/>
        <v>0.78021490538828386</v>
      </c>
      <c r="D793">
        <v>0.79100000000000004</v>
      </c>
    </row>
    <row r="794" spans="2:4" x14ac:dyDescent="0.25">
      <c r="B794">
        <v>792</v>
      </c>
      <c r="C794" s="1">
        <f t="shared" ca="1" si="12"/>
        <v>1.9911194774563339</v>
      </c>
      <c r="D794">
        <v>0.79200000000000004</v>
      </c>
    </row>
    <row r="795" spans="2:4" x14ac:dyDescent="0.25">
      <c r="B795">
        <v>793</v>
      </c>
      <c r="C795" s="1">
        <f t="shared" ca="1" si="12"/>
        <v>0.7239784068041285</v>
      </c>
      <c r="D795">
        <v>0.79300000000000004</v>
      </c>
    </row>
    <row r="796" spans="2:4" x14ac:dyDescent="0.25">
      <c r="B796">
        <v>794</v>
      </c>
      <c r="C796" s="1">
        <f t="shared" ca="1" si="12"/>
        <v>0.87266835677610299</v>
      </c>
      <c r="D796">
        <v>0.79400000000000004</v>
      </c>
    </row>
    <row r="797" spans="2:4" x14ac:dyDescent="0.25">
      <c r="B797">
        <v>795</v>
      </c>
      <c r="C797" s="1">
        <f t="shared" ca="1" si="12"/>
        <v>0.85337272581987389</v>
      </c>
      <c r="D797">
        <v>0.79500000000000004</v>
      </c>
    </row>
    <row r="798" spans="2:4" x14ac:dyDescent="0.25">
      <c r="B798">
        <v>796</v>
      </c>
      <c r="C798" s="1">
        <f t="shared" ca="1" si="12"/>
        <v>2.0208439131147964</v>
      </c>
      <c r="D798">
        <v>0.79600000000000004</v>
      </c>
    </row>
    <row r="799" spans="2:4" x14ac:dyDescent="0.25">
      <c r="B799">
        <v>797</v>
      </c>
      <c r="C799" s="1">
        <f t="shared" ca="1" si="12"/>
        <v>2.8177434680038533E-3</v>
      </c>
      <c r="D799">
        <v>0.79700000000000004</v>
      </c>
    </row>
    <row r="800" spans="2:4" x14ac:dyDescent="0.25">
      <c r="B800">
        <v>798</v>
      </c>
      <c r="C800" s="1">
        <f t="shared" ca="1" si="12"/>
        <v>3.0919657775109268E-2</v>
      </c>
      <c r="D800">
        <v>0.79800000000000004</v>
      </c>
    </row>
    <row r="801" spans="2:4" x14ac:dyDescent="0.25">
      <c r="B801">
        <v>799</v>
      </c>
      <c r="C801" s="1">
        <f t="shared" ca="1" si="12"/>
        <v>2.2744554477987036</v>
      </c>
      <c r="D801">
        <v>0.79900000000000004</v>
      </c>
    </row>
    <row r="802" spans="2:4" x14ac:dyDescent="0.25">
      <c r="B802">
        <v>800</v>
      </c>
      <c r="C802" s="1">
        <f t="shared" ca="1" si="12"/>
        <v>0.4774700937128048</v>
      </c>
      <c r="D802">
        <v>0.8</v>
      </c>
    </row>
    <row r="803" spans="2:4" x14ac:dyDescent="0.25">
      <c r="B803">
        <v>801</v>
      </c>
      <c r="C803" s="1">
        <f t="shared" ca="1" si="12"/>
        <v>1.8954363875878868</v>
      </c>
      <c r="D803">
        <v>0.80100000000000005</v>
      </c>
    </row>
    <row r="804" spans="2:4" x14ac:dyDescent="0.25">
      <c r="B804">
        <v>802</v>
      </c>
      <c r="C804" s="1">
        <f t="shared" ca="1" si="12"/>
        <v>2.072147278897746</v>
      </c>
      <c r="D804">
        <v>0.80200000000000005</v>
      </c>
    </row>
    <row r="805" spans="2:4" x14ac:dyDescent="0.25">
      <c r="B805">
        <v>803</v>
      </c>
      <c r="C805" s="1">
        <f t="shared" ca="1" si="12"/>
        <v>1.7331468133505417</v>
      </c>
      <c r="D805">
        <v>0.80300000000000005</v>
      </c>
    </row>
    <row r="806" spans="2:4" x14ac:dyDescent="0.25">
      <c r="B806">
        <v>804</v>
      </c>
      <c r="C806" s="1">
        <f t="shared" ca="1" si="12"/>
        <v>2.0705107488800087</v>
      </c>
      <c r="D806">
        <v>0.80400000000000005</v>
      </c>
    </row>
    <row r="807" spans="2:4" x14ac:dyDescent="0.25">
      <c r="B807">
        <v>805</v>
      </c>
      <c r="C807" s="1">
        <f t="shared" ca="1" si="12"/>
        <v>0.27444069740038618</v>
      </c>
      <c r="D807">
        <v>0.80500000000000005</v>
      </c>
    </row>
    <row r="808" spans="2:4" x14ac:dyDescent="0.25">
      <c r="B808">
        <v>806</v>
      </c>
      <c r="C808" s="1">
        <f t="shared" ca="1" si="12"/>
        <v>2.3076899867718486</v>
      </c>
      <c r="D808">
        <v>0.80600000000000005</v>
      </c>
    </row>
    <row r="809" spans="2:4" x14ac:dyDescent="0.25">
      <c r="B809">
        <v>807</v>
      </c>
      <c r="C809" s="1">
        <f t="shared" ca="1" si="12"/>
        <v>1.7291633612488582E-3</v>
      </c>
      <c r="D809">
        <v>0.80700000000000005</v>
      </c>
    </row>
    <row r="810" spans="2:4" x14ac:dyDescent="0.25">
      <c r="B810">
        <v>808</v>
      </c>
      <c r="C810" s="1">
        <f t="shared" ca="1" si="12"/>
        <v>0.60495791643673347</v>
      </c>
      <c r="D810">
        <v>0.80800000000000005</v>
      </c>
    </row>
    <row r="811" spans="2:4" x14ac:dyDescent="0.25">
      <c r="B811">
        <v>809</v>
      </c>
      <c r="C811" s="1">
        <f t="shared" ca="1" si="12"/>
        <v>0.42735452997202494</v>
      </c>
      <c r="D811">
        <v>0.80900000000000005</v>
      </c>
    </row>
    <row r="812" spans="2:4" x14ac:dyDescent="0.25">
      <c r="B812">
        <v>810</v>
      </c>
      <c r="C812" s="1">
        <f t="shared" ca="1" si="12"/>
        <v>0.13901348390359761</v>
      </c>
      <c r="D812">
        <v>0.81</v>
      </c>
    </row>
    <row r="813" spans="2:4" x14ac:dyDescent="0.25">
      <c r="B813">
        <v>811</v>
      </c>
      <c r="C813" s="1">
        <f t="shared" ca="1" si="12"/>
        <v>0.23003982642316684</v>
      </c>
      <c r="D813">
        <v>0.81100000000000005</v>
      </c>
    </row>
    <row r="814" spans="2:4" x14ac:dyDescent="0.25">
      <c r="B814">
        <v>812</v>
      </c>
      <c r="C814" s="1">
        <f t="shared" ca="1" si="12"/>
        <v>0.16936669263822715</v>
      </c>
      <c r="D814">
        <v>0.81200000000000006</v>
      </c>
    </row>
    <row r="815" spans="2:4" x14ac:dyDescent="0.25">
      <c r="B815">
        <v>813</v>
      </c>
      <c r="C815" s="1">
        <f t="shared" ca="1" si="12"/>
        <v>1.289528276918654</v>
      </c>
      <c r="D815">
        <v>0.81299999999999994</v>
      </c>
    </row>
    <row r="816" spans="2:4" x14ac:dyDescent="0.25">
      <c r="B816">
        <v>814</v>
      </c>
      <c r="C816" s="1">
        <f t="shared" ca="1" si="12"/>
        <v>0.33911466330480894</v>
      </c>
      <c r="D816">
        <v>0.81399999999999995</v>
      </c>
    </row>
    <row r="817" spans="2:4" x14ac:dyDescent="0.25">
      <c r="B817">
        <v>815</v>
      </c>
      <c r="C817" s="1">
        <f t="shared" ca="1" si="12"/>
        <v>0.2131331475036482</v>
      </c>
      <c r="D817">
        <v>0.81499999999999995</v>
      </c>
    </row>
    <row r="818" spans="2:4" x14ac:dyDescent="0.25">
      <c r="B818">
        <v>816</v>
      </c>
      <c r="C818" s="1">
        <f t="shared" ca="1" si="12"/>
        <v>0.25690851250866298</v>
      </c>
      <c r="D818">
        <v>0.81599999999999995</v>
      </c>
    </row>
    <row r="819" spans="2:4" x14ac:dyDescent="0.25">
      <c r="B819">
        <v>817</v>
      </c>
      <c r="C819" s="1">
        <f t="shared" ca="1" si="12"/>
        <v>0.24572028058504486</v>
      </c>
      <c r="D819">
        <v>0.81699999999999995</v>
      </c>
    </row>
    <row r="820" spans="2:4" x14ac:dyDescent="0.25">
      <c r="B820">
        <v>818</v>
      </c>
      <c r="C820" s="1">
        <f t="shared" ca="1" si="12"/>
        <v>1.0674377849590874E-2</v>
      </c>
      <c r="D820">
        <v>0.81799999999999995</v>
      </c>
    </row>
    <row r="821" spans="2:4" x14ac:dyDescent="0.25">
      <c r="B821">
        <v>819</v>
      </c>
      <c r="C821" s="1">
        <f t="shared" ca="1" si="12"/>
        <v>0.36398228268222754</v>
      </c>
      <c r="D821">
        <v>0.81899999999999995</v>
      </c>
    </row>
    <row r="822" spans="2:4" x14ac:dyDescent="0.25">
      <c r="B822">
        <v>820</v>
      </c>
      <c r="C822" s="1">
        <f t="shared" ca="1" si="12"/>
        <v>0.56845232939856727</v>
      </c>
      <c r="D822">
        <v>0.82</v>
      </c>
    </row>
    <row r="823" spans="2:4" x14ac:dyDescent="0.25">
      <c r="B823">
        <v>821</v>
      </c>
      <c r="C823" s="1">
        <f t="shared" ca="1" si="12"/>
        <v>2.6128648029486063</v>
      </c>
      <c r="D823">
        <v>0.82099999999999995</v>
      </c>
    </row>
    <row r="824" spans="2:4" x14ac:dyDescent="0.25">
      <c r="B824">
        <v>822</v>
      </c>
      <c r="C824" s="1">
        <f t="shared" ca="1" si="12"/>
        <v>0.1026122663594963</v>
      </c>
      <c r="D824">
        <v>0.82199999999999995</v>
      </c>
    </row>
    <row r="825" spans="2:4" x14ac:dyDescent="0.25">
      <c r="B825">
        <v>823</v>
      </c>
      <c r="C825" s="1">
        <f t="shared" ca="1" si="12"/>
        <v>1.8797358213705611</v>
      </c>
      <c r="D825">
        <v>0.82299999999999995</v>
      </c>
    </row>
    <row r="826" spans="2:4" x14ac:dyDescent="0.25">
      <c r="B826">
        <v>824</v>
      </c>
      <c r="C826" s="1">
        <f t="shared" ca="1" si="12"/>
        <v>1.7405403430471824</v>
      </c>
      <c r="D826">
        <v>0.82399999999999995</v>
      </c>
    </row>
    <row r="827" spans="2:4" x14ac:dyDescent="0.25">
      <c r="B827">
        <v>825</v>
      </c>
      <c r="C827" s="1">
        <f t="shared" ca="1" si="12"/>
        <v>0.41918549908461122</v>
      </c>
      <c r="D827">
        <v>0.82499999999999996</v>
      </c>
    </row>
    <row r="828" spans="2:4" x14ac:dyDescent="0.25">
      <c r="B828">
        <v>826</v>
      </c>
      <c r="C828" s="1">
        <f t="shared" ca="1" si="12"/>
        <v>0.54245811041511027</v>
      </c>
      <c r="D828">
        <v>0.82599999999999996</v>
      </c>
    </row>
    <row r="829" spans="2:4" x14ac:dyDescent="0.25">
      <c r="B829">
        <v>827</v>
      </c>
      <c r="C829" s="1">
        <f t="shared" ca="1" si="12"/>
        <v>1.627545849219616</v>
      </c>
      <c r="D829">
        <v>0.82699999999999996</v>
      </c>
    </row>
    <row r="830" spans="2:4" x14ac:dyDescent="0.25">
      <c r="B830">
        <v>828</v>
      </c>
      <c r="C830" s="1">
        <f t="shared" ca="1" si="12"/>
        <v>2.3051496030129712</v>
      </c>
      <c r="D830">
        <v>0.82799999999999996</v>
      </c>
    </row>
    <row r="831" spans="2:4" x14ac:dyDescent="0.25">
      <c r="B831">
        <v>829</v>
      </c>
      <c r="C831" s="1">
        <f t="shared" ca="1" si="12"/>
        <v>0.13793955674176014</v>
      </c>
      <c r="D831">
        <v>0.82899999999999996</v>
      </c>
    </row>
    <row r="832" spans="2:4" x14ac:dyDescent="0.25">
      <c r="B832">
        <v>830</v>
      </c>
      <c r="C832" s="1">
        <f t="shared" ca="1" si="12"/>
        <v>0.14785857519793288</v>
      </c>
      <c r="D832">
        <v>0.83</v>
      </c>
    </row>
    <row r="833" spans="2:4" x14ac:dyDescent="0.25">
      <c r="B833">
        <v>831</v>
      </c>
      <c r="C833" s="1">
        <f t="shared" ca="1" si="12"/>
        <v>0.13376846254722893</v>
      </c>
      <c r="D833">
        <v>0.83099999999999996</v>
      </c>
    </row>
    <row r="834" spans="2:4" x14ac:dyDescent="0.25">
      <c r="B834">
        <v>832</v>
      </c>
      <c r="C834" s="1">
        <f t="shared" ca="1" si="12"/>
        <v>2.5682818638871079</v>
      </c>
      <c r="D834">
        <v>0.83199999999999996</v>
      </c>
    </row>
    <row r="835" spans="2:4" x14ac:dyDescent="0.25">
      <c r="B835">
        <v>833</v>
      </c>
      <c r="C835" s="1">
        <f t="shared" ca="1" si="12"/>
        <v>0.28030576501288146</v>
      </c>
      <c r="D835">
        <v>0.83299999999999996</v>
      </c>
    </row>
    <row r="836" spans="2:4" x14ac:dyDescent="0.25">
      <c r="B836">
        <v>834</v>
      </c>
      <c r="C836" s="1">
        <f t="shared" ref="C836:C899" ca="1" si="13">(RAND())^2  *   3</f>
        <v>2.2337843851480788</v>
      </c>
      <c r="D836">
        <v>0.83399999999999996</v>
      </c>
    </row>
    <row r="837" spans="2:4" x14ac:dyDescent="0.25">
      <c r="B837">
        <v>835</v>
      </c>
      <c r="C837" s="1">
        <f t="shared" ca="1" si="13"/>
        <v>0.68916730052363673</v>
      </c>
      <c r="D837">
        <v>0.83499999999999996</v>
      </c>
    </row>
    <row r="838" spans="2:4" x14ac:dyDescent="0.25">
      <c r="B838">
        <v>836</v>
      </c>
      <c r="C838" s="1">
        <f t="shared" ca="1" si="13"/>
        <v>1.3120284164794824E-4</v>
      </c>
      <c r="D838">
        <v>0.83599999999999997</v>
      </c>
    </row>
    <row r="839" spans="2:4" x14ac:dyDescent="0.25">
      <c r="B839">
        <v>837</v>
      </c>
      <c r="C839" s="1">
        <f t="shared" ca="1" si="13"/>
        <v>0.51615930066661764</v>
      </c>
      <c r="D839">
        <v>0.83699999999999997</v>
      </c>
    </row>
    <row r="840" spans="2:4" x14ac:dyDescent="0.25">
      <c r="B840">
        <v>838</v>
      </c>
      <c r="C840" s="1">
        <f t="shared" ca="1" si="13"/>
        <v>9.6511123203769117E-2</v>
      </c>
      <c r="D840">
        <v>0.83799999999999997</v>
      </c>
    </row>
    <row r="841" spans="2:4" x14ac:dyDescent="0.25">
      <c r="B841">
        <v>839</v>
      </c>
      <c r="C841" s="1">
        <f t="shared" ca="1" si="13"/>
        <v>0.2702920436318369</v>
      </c>
      <c r="D841">
        <v>0.83899999999999997</v>
      </c>
    </row>
    <row r="842" spans="2:4" x14ac:dyDescent="0.25">
      <c r="B842">
        <v>840</v>
      </c>
      <c r="C842" s="1">
        <f t="shared" ca="1" si="13"/>
        <v>0.91462851597819883</v>
      </c>
      <c r="D842">
        <v>0.84</v>
      </c>
    </row>
    <row r="843" spans="2:4" x14ac:dyDescent="0.25">
      <c r="B843">
        <v>841</v>
      </c>
      <c r="C843" s="1">
        <f t="shared" ca="1" si="13"/>
        <v>0.19295847003337147</v>
      </c>
      <c r="D843">
        <v>0.84099999999999997</v>
      </c>
    </row>
    <row r="844" spans="2:4" x14ac:dyDescent="0.25">
      <c r="B844">
        <v>842</v>
      </c>
      <c r="C844" s="1">
        <f t="shared" ca="1" si="13"/>
        <v>0.57920138158899381</v>
      </c>
      <c r="D844">
        <v>0.84199999999999997</v>
      </c>
    </row>
    <row r="845" spans="2:4" x14ac:dyDescent="0.25">
      <c r="B845">
        <v>843</v>
      </c>
      <c r="C845" s="1">
        <f t="shared" ca="1" si="13"/>
        <v>1.2323208207163043</v>
      </c>
      <c r="D845">
        <v>0.84299999999999997</v>
      </c>
    </row>
    <row r="846" spans="2:4" x14ac:dyDescent="0.25">
      <c r="B846">
        <v>844</v>
      </c>
      <c r="C846" s="1">
        <f t="shared" ca="1" si="13"/>
        <v>0.15173481303208558</v>
      </c>
      <c r="D846">
        <v>0.84399999999999997</v>
      </c>
    </row>
    <row r="847" spans="2:4" x14ac:dyDescent="0.25">
      <c r="B847">
        <v>845</v>
      </c>
      <c r="C847" s="1">
        <f t="shared" ca="1" si="13"/>
        <v>0.34055460185464037</v>
      </c>
      <c r="D847">
        <v>0.84499999999999997</v>
      </c>
    </row>
    <row r="848" spans="2:4" x14ac:dyDescent="0.25">
      <c r="B848">
        <v>846</v>
      </c>
      <c r="C848" s="1">
        <f t="shared" ca="1" si="13"/>
        <v>0.14710405587100511</v>
      </c>
      <c r="D848">
        <v>0.84599999999999997</v>
      </c>
    </row>
    <row r="849" spans="2:4" x14ac:dyDescent="0.25">
      <c r="B849">
        <v>847</v>
      </c>
      <c r="C849" s="1">
        <f t="shared" ca="1" si="13"/>
        <v>0.38490306005440833</v>
      </c>
      <c r="D849">
        <v>0.84699999999999998</v>
      </c>
    </row>
    <row r="850" spans="2:4" x14ac:dyDescent="0.25">
      <c r="B850">
        <v>848</v>
      </c>
      <c r="C850" s="1">
        <f t="shared" ca="1" si="13"/>
        <v>1.5922572829038346</v>
      </c>
      <c r="D850">
        <v>0.84799999999999998</v>
      </c>
    </row>
    <row r="851" spans="2:4" x14ac:dyDescent="0.25">
      <c r="B851">
        <v>849</v>
      </c>
      <c r="C851" s="1">
        <f t="shared" ca="1" si="13"/>
        <v>1.010477557776855</v>
      </c>
      <c r="D851">
        <v>0.84899999999999998</v>
      </c>
    </row>
    <row r="852" spans="2:4" x14ac:dyDescent="0.25">
      <c r="B852">
        <v>850</v>
      </c>
      <c r="C852" s="1">
        <f t="shared" ca="1" si="13"/>
        <v>0.33830804023726091</v>
      </c>
      <c r="D852">
        <v>0.85</v>
      </c>
    </row>
    <row r="853" spans="2:4" x14ac:dyDescent="0.25">
      <c r="B853">
        <v>851</v>
      </c>
      <c r="C853" s="1">
        <f t="shared" ca="1" si="13"/>
        <v>1.852113513393753</v>
      </c>
      <c r="D853">
        <v>0.85099999999999998</v>
      </c>
    </row>
    <row r="854" spans="2:4" x14ac:dyDescent="0.25">
      <c r="B854">
        <v>852</v>
      </c>
      <c r="C854" s="1">
        <f t="shared" ca="1" si="13"/>
        <v>1.0864713378940305</v>
      </c>
      <c r="D854">
        <v>0.85199999999999998</v>
      </c>
    </row>
    <row r="855" spans="2:4" x14ac:dyDescent="0.25">
      <c r="B855">
        <v>853</v>
      </c>
      <c r="C855" s="1">
        <f t="shared" ca="1" si="13"/>
        <v>2.0905282623525295E-2</v>
      </c>
      <c r="D855">
        <v>0.85299999999999998</v>
      </c>
    </row>
    <row r="856" spans="2:4" x14ac:dyDescent="0.25">
      <c r="B856">
        <v>854</v>
      </c>
      <c r="C856" s="1">
        <f t="shared" ca="1" si="13"/>
        <v>0.26704949366806152</v>
      </c>
      <c r="D856">
        <v>0.85399999999999998</v>
      </c>
    </row>
    <row r="857" spans="2:4" x14ac:dyDescent="0.25">
      <c r="B857">
        <v>855</v>
      </c>
      <c r="C857" s="1">
        <f t="shared" ca="1" si="13"/>
        <v>2.9193970479396397E-2</v>
      </c>
      <c r="D857">
        <v>0.85499999999999998</v>
      </c>
    </row>
    <row r="858" spans="2:4" x14ac:dyDescent="0.25">
      <c r="B858">
        <v>856</v>
      </c>
      <c r="C858" s="1">
        <f t="shared" ca="1" si="13"/>
        <v>0.51554168489850893</v>
      </c>
      <c r="D858">
        <v>0.85599999999999998</v>
      </c>
    </row>
    <row r="859" spans="2:4" x14ac:dyDescent="0.25">
      <c r="B859">
        <v>857</v>
      </c>
      <c r="C859" s="1">
        <f t="shared" ca="1" si="13"/>
        <v>0.25362452326456425</v>
      </c>
      <c r="D859">
        <v>0.85699999999999998</v>
      </c>
    </row>
    <row r="860" spans="2:4" x14ac:dyDescent="0.25">
      <c r="B860">
        <v>858</v>
      </c>
      <c r="C860" s="1">
        <f t="shared" ca="1" si="13"/>
        <v>5.8040547487730187E-3</v>
      </c>
      <c r="D860">
        <v>0.85799999999999998</v>
      </c>
    </row>
    <row r="861" spans="2:4" x14ac:dyDescent="0.25">
      <c r="B861">
        <v>859</v>
      </c>
      <c r="C861" s="1">
        <f t="shared" ca="1" si="13"/>
        <v>1.8610933117553183</v>
      </c>
      <c r="D861">
        <v>0.85899999999999999</v>
      </c>
    </row>
    <row r="862" spans="2:4" x14ac:dyDescent="0.25">
      <c r="B862">
        <v>860</v>
      </c>
      <c r="C862" s="1">
        <f t="shared" ca="1" si="13"/>
        <v>0.63345537760435511</v>
      </c>
      <c r="D862">
        <v>0.86</v>
      </c>
    </row>
    <row r="863" spans="2:4" x14ac:dyDescent="0.25">
      <c r="B863">
        <v>861</v>
      </c>
      <c r="C863" s="1">
        <f t="shared" ca="1" si="13"/>
        <v>1.7872502780161874</v>
      </c>
      <c r="D863">
        <v>0.86099999999999999</v>
      </c>
    </row>
    <row r="864" spans="2:4" x14ac:dyDescent="0.25">
      <c r="B864">
        <v>862</v>
      </c>
      <c r="C864" s="1">
        <f t="shared" ca="1" si="13"/>
        <v>1.5841819576781935</v>
      </c>
      <c r="D864">
        <v>0.86199999999999999</v>
      </c>
    </row>
    <row r="865" spans="2:4" x14ac:dyDescent="0.25">
      <c r="B865">
        <v>863</v>
      </c>
      <c r="C865" s="1">
        <f t="shared" ca="1" si="13"/>
        <v>2.12944746736065</v>
      </c>
      <c r="D865">
        <v>0.86299999999999999</v>
      </c>
    </row>
    <row r="866" spans="2:4" x14ac:dyDescent="0.25">
      <c r="B866">
        <v>864</v>
      </c>
      <c r="C866" s="1">
        <f t="shared" ca="1" si="13"/>
        <v>4.3019454198003695E-2</v>
      </c>
      <c r="D866">
        <v>0.86399999999999999</v>
      </c>
    </row>
    <row r="867" spans="2:4" x14ac:dyDescent="0.25">
      <c r="B867">
        <v>865</v>
      </c>
      <c r="C867" s="1">
        <f t="shared" ca="1" si="13"/>
        <v>0.45844661570446676</v>
      </c>
      <c r="D867">
        <v>0.86499999999999999</v>
      </c>
    </row>
    <row r="868" spans="2:4" x14ac:dyDescent="0.25">
      <c r="B868">
        <v>866</v>
      </c>
      <c r="C868" s="1">
        <f t="shared" ca="1" si="13"/>
        <v>0.94893999894397285</v>
      </c>
      <c r="D868">
        <v>0.86599999999999999</v>
      </c>
    </row>
    <row r="869" spans="2:4" x14ac:dyDescent="0.25">
      <c r="B869">
        <v>867</v>
      </c>
      <c r="C869" s="1">
        <f t="shared" ca="1" si="13"/>
        <v>6.4315868735074999E-2</v>
      </c>
      <c r="D869">
        <v>0.86699999999999999</v>
      </c>
    </row>
    <row r="870" spans="2:4" x14ac:dyDescent="0.25">
      <c r="B870">
        <v>868</v>
      </c>
      <c r="C870" s="1">
        <f t="shared" ca="1" si="13"/>
        <v>0.3120861661124309</v>
      </c>
      <c r="D870">
        <v>0.86799999999999999</v>
      </c>
    </row>
    <row r="871" spans="2:4" x14ac:dyDescent="0.25">
      <c r="B871">
        <v>869</v>
      </c>
      <c r="C871" s="1">
        <f t="shared" ca="1" si="13"/>
        <v>8.7143171389890334E-2</v>
      </c>
      <c r="D871">
        <v>0.86899999999999999</v>
      </c>
    </row>
    <row r="872" spans="2:4" x14ac:dyDescent="0.25">
      <c r="B872">
        <v>870</v>
      </c>
      <c r="C872" s="1">
        <f t="shared" ca="1" si="13"/>
        <v>0.41487218632565026</v>
      </c>
      <c r="D872">
        <v>0.87</v>
      </c>
    </row>
    <row r="873" spans="2:4" x14ac:dyDescent="0.25">
      <c r="B873">
        <v>871</v>
      </c>
      <c r="C873" s="1">
        <f t="shared" ca="1" si="13"/>
        <v>7.4993467535436481E-2</v>
      </c>
      <c r="D873">
        <v>0.871</v>
      </c>
    </row>
    <row r="874" spans="2:4" x14ac:dyDescent="0.25">
      <c r="B874">
        <v>872</v>
      </c>
      <c r="C874" s="1">
        <f t="shared" ca="1" si="13"/>
        <v>1.1680576225947417</v>
      </c>
      <c r="D874">
        <v>0.872</v>
      </c>
    </row>
    <row r="875" spans="2:4" x14ac:dyDescent="0.25">
      <c r="B875">
        <v>873</v>
      </c>
      <c r="C875" s="1">
        <f t="shared" ca="1" si="13"/>
        <v>2.349101901328241</v>
      </c>
      <c r="D875">
        <v>0.873</v>
      </c>
    </row>
    <row r="876" spans="2:4" x14ac:dyDescent="0.25">
      <c r="B876">
        <v>874</v>
      </c>
      <c r="C876" s="1">
        <f t="shared" ca="1" si="13"/>
        <v>1.9031326374725039</v>
      </c>
      <c r="D876">
        <v>0.874</v>
      </c>
    </row>
    <row r="877" spans="2:4" x14ac:dyDescent="0.25">
      <c r="B877">
        <v>875</v>
      </c>
      <c r="C877" s="1">
        <f t="shared" ca="1" si="13"/>
        <v>0.16378249852246693</v>
      </c>
      <c r="D877">
        <v>0.875</v>
      </c>
    </row>
    <row r="878" spans="2:4" x14ac:dyDescent="0.25">
      <c r="B878">
        <v>876</v>
      </c>
      <c r="C878" s="1">
        <f t="shared" ca="1" si="13"/>
        <v>2.1465189906799558</v>
      </c>
      <c r="D878">
        <v>0.876</v>
      </c>
    </row>
    <row r="879" spans="2:4" x14ac:dyDescent="0.25">
      <c r="B879">
        <v>877</v>
      </c>
      <c r="C879" s="1">
        <f t="shared" ca="1" si="13"/>
        <v>1.7674655728073243</v>
      </c>
      <c r="D879">
        <v>0.877</v>
      </c>
    </row>
    <row r="880" spans="2:4" x14ac:dyDescent="0.25">
      <c r="B880">
        <v>878</v>
      </c>
      <c r="C880" s="1">
        <f t="shared" ca="1" si="13"/>
        <v>1.907390279480238</v>
      </c>
      <c r="D880">
        <v>0.878</v>
      </c>
    </row>
    <row r="881" spans="2:4" x14ac:dyDescent="0.25">
      <c r="B881">
        <v>879</v>
      </c>
      <c r="C881" s="1">
        <f t="shared" ca="1" si="13"/>
        <v>2.6156752671578167</v>
      </c>
      <c r="D881">
        <v>0.879</v>
      </c>
    </row>
    <row r="882" spans="2:4" x14ac:dyDescent="0.25">
      <c r="B882">
        <v>880</v>
      </c>
      <c r="C882" s="1">
        <f t="shared" ca="1" si="13"/>
        <v>2.6288870959292252</v>
      </c>
      <c r="D882">
        <v>0.88</v>
      </c>
    </row>
    <row r="883" spans="2:4" x14ac:dyDescent="0.25">
      <c r="B883">
        <v>881</v>
      </c>
      <c r="C883" s="1">
        <f t="shared" ca="1" si="13"/>
        <v>2.854915963347036</v>
      </c>
      <c r="D883">
        <v>0.88100000000000001</v>
      </c>
    </row>
    <row r="884" spans="2:4" x14ac:dyDescent="0.25">
      <c r="B884">
        <v>882</v>
      </c>
      <c r="C884" s="1">
        <f t="shared" ca="1" si="13"/>
        <v>2.6751106969956413</v>
      </c>
      <c r="D884">
        <v>0.88200000000000001</v>
      </c>
    </row>
    <row r="885" spans="2:4" x14ac:dyDescent="0.25">
      <c r="B885">
        <v>883</v>
      </c>
      <c r="C885" s="1">
        <f t="shared" ca="1" si="13"/>
        <v>0.56815185777298605</v>
      </c>
      <c r="D885">
        <v>0.88300000000000001</v>
      </c>
    </row>
    <row r="886" spans="2:4" x14ac:dyDescent="0.25">
      <c r="B886">
        <v>884</v>
      </c>
      <c r="C886" s="1">
        <f t="shared" ca="1" si="13"/>
        <v>0.25509375988887723</v>
      </c>
      <c r="D886">
        <v>0.88400000000000001</v>
      </c>
    </row>
    <row r="887" spans="2:4" x14ac:dyDescent="0.25">
      <c r="B887">
        <v>885</v>
      </c>
      <c r="C887" s="1">
        <f t="shared" ca="1" si="13"/>
        <v>0.29722488236971772</v>
      </c>
      <c r="D887">
        <v>0.88500000000000001</v>
      </c>
    </row>
    <row r="888" spans="2:4" x14ac:dyDescent="0.25">
      <c r="B888">
        <v>886</v>
      </c>
      <c r="C888" s="1">
        <f t="shared" ca="1" si="13"/>
        <v>1.5119943633265274</v>
      </c>
      <c r="D888">
        <v>0.88600000000000001</v>
      </c>
    </row>
    <row r="889" spans="2:4" x14ac:dyDescent="0.25">
      <c r="B889">
        <v>887</v>
      </c>
      <c r="C889" s="1">
        <f t="shared" ca="1" si="13"/>
        <v>0.55983593755425942</v>
      </c>
      <c r="D889">
        <v>0.88700000000000001</v>
      </c>
    </row>
    <row r="890" spans="2:4" x14ac:dyDescent="0.25">
      <c r="B890">
        <v>888</v>
      </c>
      <c r="C890" s="1">
        <f t="shared" ca="1" si="13"/>
        <v>2.152233137296915</v>
      </c>
      <c r="D890">
        <v>0.88800000000000001</v>
      </c>
    </row>
    <row r="891" spans="2:4" x14ac:dyDescent="0.25">
      <c r="B891">
        <v>889</v>
      </c>
      <c r="C891" s="1">
        <f t="shared" ca="1" si="13"/>
        <v>1.2412339217602342</v>
      </c>
      <c r="D891">
        <v>0.88900000000000001</v>
      </c>
    </row>
    <row r="892" spans="2:4" x14ac:dyDescent="0.25">
      <c r="B892">
        <v>890</v>
      </c>
      <c r="C892" s="1">
        <f t="shared" ca="1" si="13"/>
        <v>6.6569081268500863E-2</v>
      </c>
      <c r="D892">
        <v>0.89</v>
      </c>
    </row>
    <row r="893" spans="2:4" x14ac:dyDescent="0.25">
      <c r="B893">
        <v>891</v>
      </c>
      <c r="C893" s="1">
        <f t="shared" ca="1" si="13"/>
        <v>0.75586373585346078</v>
      </c>
      <c r="D893">
        <v>0.89100000000000001</v>
      </c>
    </row>
    <row r="894" spans="2:4" x14ac:dyDescent="0.25">
      <c r="B894">
        <v>892</v>
      </c>
      <c r="C894" s="1">
        <f t="shared" ca="1" si="13"/>
        <v>0.34434888236330763</v>
      </c>
      <c r="D894">
        <v>0.89200000000000002</v>
      </c>
    </row>
    <row r="895" spans="2:4" x14ac:dyDescent="0.25">
      <c r="B895">
        <v>893</v>
      </c>
      <c r="C895" s="1">
        <f t="shared" ca="1" si="13"/>
        <v>7.1392177453416306E-2</v>
      </c>
      <c r="D895">
        <v>0.89300000000000002</v>
      </c>
    </row>
    <row r="896" spans="2:4" x14ac:dyDescent="0.25">
      <c r="B896">
        <v>894</v>
      </c>
      <c r="C896" s="1">
        <f t="shared" ca="1" si="13"/>
        <v>1.5241295159740718</v>
      </c>
      <c r="D896">
        <v>0.89400000000000002</v>
      </c>
    </row>
    <row r="897" spans="2:4" x14ac:dyDescent="0.25">
      <c r="B897">
        <v>895</v>
      </c>
      <c r="C897" s="1">
        <f t="shared" ca="1" si="13"/>
        <v>0.72991965413359972</v>
      </c>
      <c r="D897">
        <v>0.89500000000000002</v>
      </c>
    </row>
    <row r="898" spans="2:4" x14ac:dyDescent="0.25">
      <c r="B898">
        <v>896</v>
      </c>
      <c r="C898" s="1">
        <f t="shared" ca="1" si="13"/>
        <v>0.55678901617582799</v>
      </c>
      <c r="D898">
        <v>0.89600000000000002</v>
      </c>
    </row>
    <row r="899" spans="2:4" x14ac:dyDescent="0.25">
      <c r="B899">
        <v>897</v>
      </c>
      <c r="C899" s="1">
        <f t="shared" ca="1" si="13"/>
        <v>1.4716688211488939E-4</v>
      </c>
      <c r="D899">
        <v>0.89700000000000002</v>
      </c>
    </row>
    <row r="900" spans="2:4" x14ac:dyDescent="0.25">
      <c r="B900">
        <v>898</v>
      </c>
      <c r="C900" s="1">
        <f t="shared" ref="C900:C963" ca="1" si="14">(RAND())^2  *   3</f>
        <v>1.1211291891522759</v>
      </c>
      <c r="D900">
        <v>0.89800000000000002</v>
      </c>
    </row>
    <row r="901" spans="2:4" x14ac:dyDescent="0.25">
      <c r="B901">
        <v>899</v>
      </c>
      <c r="C901" s="1">
        <f t="shared" ca="1" si="14"/>
        <v>0.61990439519781415</v>
      </c>
      <c r="D901">
        <v>0.89900000000000002</v>
      </c>
    </row>
    <row r="902" spans="2:4" x14ac:dyDescent="0.25">
      <c r="B902">
        <v>900</v>
      </c>
      <c r="C902" s="1">
        <f t="shared" ca="1" si="14"/>
        <v>1.6437547783913069</v>
      </c>
      <c r="D902">
        <v>0.9</v>
      </c>
    </row>
    <row r="903" spans="2:4" x14ac:dyDescent="0.25">
      <c r="B903">
        <v>901</v>
      </c>
      <c r="C903" s="1">
        <f t="shared" ca="1" si="14"/>
        <v>1.5214924933840495</v>
      </c>
      <c r="D903">
        <v>0.90100000000000002</v>
      </c>
    </row>
    <row r="904" spans="2:4" x14ac:dyDescent="0.25">
      <c r="B904">
        <v>902</v>
      </c>
      <c r="C904" s="1">
        <f t="shared" ca="1" si="14"/>
        <v>0.3763772896721147</v>
      </c>
      <c r="D904">
        <v>0.90200000000000002</v>
      </c>
    </row>
    <row r="905" spans="2:4" x14ac:dyDescent="0.25">
      <c r="B905">
        <v>903</v>
      </c>
      <c r="C905" s="1">
        <f t="shared" ca="1" si="14"/>
        <v>0.43215332535893508</v>
      </c>
      <c r="D905">
        <v>0.90300000000000002</v>
      </c>
    </row>
    <row r="906" spans="2:4" x14ac:dyDescent="0.25">
      <c r="B906">
        <v>904</v>
      </c>
      <c r="C906" s="1">
        <f t="shared" ca="1" si="14"/>
        <v>0.18431728127985902</v>
      </c>
      <c r="D906">
        <v>0.90400000000000003</v>
      </c>
    </row>
    <row r="907" spans="2:4" x14ac:dyDescent="0.25">
      <c r="B907">
        <v>905</v>
      </c>
      <c r="C907" s="1">
        <f t="shared" ca="1" si="14"/>
        <v>2.4605631506904109</v>
      </c>
      <c r="D907">
        <v>0.90500000000000003</v>
      </c>
    </row>
    <row r="908" spans="2:4" x14ac:dyDescent="0.25">
      <c r="B908">
        <v>906</v>
      </c>
      <c r="C908" s="1">
        <f t="shared" ca="1" si="14"/>
        <v>2.9566949086578376</v>
      </c>
      <c r="D908">
        <v>0.90600000000000003</v>
      </c>
    </row>
    <row r="909" spans="2:4" x14ac:dyDescent="0.25">
      <c r="B909">
        <v>907</v>
      </c>
      <c r="C909" s="1">
        <f t="shared" ca="1" si="14"/>
        <v>1.7572060435908607</v>
      </c>
      <c r="D909">
        <v>0.90700000000000003</v>
      </c>
    </row>
    <row r="910" spans="2:4" x14ac:dyDescent="0.25">
      <c r="B910">
        <v>908</v>
      </c>
      <c r="C910" s="1">
        <f t="shared" ca="1" si="14"/>
        <v>0.66960587234825808</v>
      </c>
      <c r="D910">
        <v>0.90800000000000003</v>
      </c>
    </row>
    <row r="911" spans="2:4" x14ac:dyDescent="0.25">
      <c r="B911">
        <v>909</v>
      </c>
      <c r="C911" s="1">
        <f t="shared" ca="1" si="14"/>
        <v>1.1778009396943174</v>
      </c>
      <c r="D911">
        <v>0.90900000000000003</v>
      </c>
    </row>
    <row r="912" spans="2:4" x14ac:dyDescent="0.25">
      <c r="B912">
        <v>910</v>
      </c>
      <c r="C912" s="1">
        <f t="shared" ca="1" si="14"/>
        <v>0.33721767347867437</v>
      </c>
      <c r="D912">
        <v>0.91</v>
      </c>
    </row>
    <row r="913" spans="2:4" x14ac:dyDescent="0.25">
      <c r="B913">
        <v>911</v>
      </c>
      <c r="C913" s="1">
        <f t="shared" ca="1" si="14"/>
        <v>0.17677570416958444</v>
      </c>
      <c r="D913">
        <v>0.91100000000000003</v>
      </c>
    </row>
    <row r="914" spans="2:4" x14ac:dyDescent="0.25">
      <c r="B914">
        <v>912</v>
      </c>
      <c r="C914" s="1">
        <f t="shared" ca="1" si="14"/>
        <v>4.8970119034468164E-2</v>
      </c>
      <c r="D914">
        <v>0.91200000000000003</v>
      </c>
    </row>
    <row r="915" spans="2:4" x14ac:dyDescent="0.25">
      <c r="B915">
        <v>913</v>
      </c>
      <c r="C915" s="1">
        <f t="shared" ca="1" si="14"/>
        <v>2.6806072220677866</v>
      </c>
      <c r="D915">
        <v>0.91300000000000003</v>
      </c>
    </row>
    <row r="916" spans="2:4" x14ac:dyDescent="0.25">
      <c r="B916">
        <v>914</v>
      </c>
      <c r="C916" s="1">
        <f t="shared" ca="1" si="14"/>
        <v>6.9945794324447391E-2</v>
      </c>
      <c r="D916">
        <v>0.91400000000000003</v>
      </c>
    </row>
    <row r="917" spans="2:4" x14ac:dyDescent="0.25">
      <c r="B917">
        <v>915</v>
      </c>
      <c r="C917" s="1">
        <f t="shared" ca="1" si="14"/>
        <v>1.3013847587495504</v>
      </c>
      <c r="D917">
        <v>0.91500000000000004</v>
      </c>
    </row>
    <row r="918" spans="2:4" x14ac:dyDescent="0.25">
      <c r="B918">
        <v>916</v>
      </c>
      <c r="C918" s="1">
        <f t="shared" ca="1" si="14"/>
        <v>0.3575712860897507</v>
      </c>
      <c r="D918">
        <v>0.91600000000000004</v>
      </c>
    </row>
    <row r="919" spans="2:4" x14ac:dyDescent="0.25">
      <c r="B919">
        <v>917</v>
      </c>
      <c r="C919" s="1">
        <f t="shared" ca="1" si="14"/>
        <v>1.7419128733371589</v>
      </c>
      <c r="D919">
        <v>0.91700000000000004</v>
      </c>
    </row>
    <row r="920" spans="2:4" x14ac:dyDescent="0.25">
      <c r="B920">
        <v>918</v>
      </c>
      <c r="C920" s="1">
        <f t="shared" ca="1" si="14"/>
        <v>2.6765027342231074</v>
      </c>
      <c r="D920">
        <v>0.91800000000000004</v>
      </c>
    </row>
    <row r="921" spans="2:4" x14ac:dyDescent="0.25">
      <c r="B921">
        <v>919</v>
      </c>
      <c r="C921" s="1">
        <f t="shared" ca="1" si="14"/>
        <v>5.9891415380776969E-2</v>
      </c>
      <c r="D921">
        <v>0.91900000000000004</v>
      </c>
    </row>
    <row r="922" spans="2:4" x14ac:dyDescent="0.25">
      <c r="B922">
        <v>920</v>
      </c>
      <c r="C922" s="1">
        <f t="shared" ca="1" si="14"/>
        <v>0.14182444225924376</v>
      </c>
      <c r="D922">
        <v>0.92</v>
      </c>
    </row>
    <row r="923" spans="2:4" x14ac:dyDescent="0.25">
      <c r="B923">
        <v>921</v>
      </c>
      <c r="C923" s="1">
        <f t="shared" ca="1" si="14"/>
        <v>2.8489829802505784</v>
      </c>
      <c r="D923">
        <v>0.92100000000000004</v>
      </c>
    </row>
    <row r="924" spans="2:4" x14ac:dyDescent="0.25">
      <c r="B924">
        <v>922</v>
      </c>
      <c r="C924" s="1">
        <f t="shared" ca="1" si="14"/>
        <v>0.13311942043649749</v>
      </c>
      <c r="D924">
        <v>0.92200000000000004</v>
      </c>
    </row>
    <row r="925" spans="2:4" x14ac:dyDescent="0.25">
      <c r="B925">
        <v>923</v>
      </c>
      <c r="C925" s="1">
        <f t="shared" ca="1" si="14"/>
        <v>0.99034843867197497</v>
      </c>
      <c r="D925">
        <v>0.92300000000000004</v>
      </c>
    </row>
    <row r="926" spans="2:4" x14ac:dyDescent="0.25">
      <c r="B926">
        <v>924</v>
      </c>
      <c r="C926" s="1">
        <f t="shared" ca="1" si="14"/>
        <v>4.5853060948126217E-2</v>
      </c>
      <c r="D926">
        <v>0.92400000000000004</v>
      </c>
    </row>
    <row r="927" spans="2:4" x14ac:dyDescent="0.25">
      <c r="B927">
        <v>925</v>
      </c>
      <c r="C927" s="1">
        <f t="shared" ca="1" si="14"/>
        <v>2.4866377819130802E-3</v>
      </c>
      <c r="D927">
        <v>0.92500000000000004</v>
      </c>
    </row>
    <row r="928" spans="2:4" x14ac:dyDescent="0.25">
      <c r="B928">
        <v>926</v>
      </c>
      <c r="C928" s="1">
        <f t="shared" ca="1" si="14"/>
        <v>0.23344260823319388</v>
      </c>
      <c r="D928">
        <v>0.92600000000000005</v>
      </c>
    </row>
    <row r="929" spans="2:4" x14ac:dyDescent="0.25">
      <c r="B929">
        <v>927</v>
      </c>
      <c r="C929" s="1">
        <f t="shared" ca="1" si="14"/>
        <v>2.8070538745604123</v>
      </c>
      <c r="D929">
        <v>0.92700000000000005</v>
      </c>
    </row>
    <row r="930" spans="2:4" x14ac:dyDescent="0.25">
      <c r="B930">
        <v>928</v>
      </c>
      <c r="C930" s="1">
        <f t="shared" ca="1" si="14"/>
        <v>0.99472867456515768</v>
      </c>
      <c r="D930">
        <v>0.92800000000000005</v>
      </c>
    </row>
    <row r="931" spans="2:4" x14ac:dyDescent="0.25">
      <c r="B931">
        <v>929</v>
      </c>
      <c r="C931" s="1">
        <f t="shared" ca="1" si="14"/>
        <v>1.7640506424915152</v>
      </c>
      <c r="D931">
        <v>0.92900000000000005</v>
      </c>
    </row>
    <row r="932" spans="2:4" x14ac:dyDescent="0.25">
      <c r="B932">
        <v>930</v>
      </c>
      <c r="C932" s="1">
        <f t="shared" ca="1" si="14"/>
        <v>0.90501177619777251</v>
      </c>
      <c r="D932">
        <v>0.93</v>
      </c>
    </row>
    <row r="933" spans="2:4" x14ac:dyDescent="0.25">
      <c r="B933">
        <v>931</v>
      </c>
      <c r="C933" s="1">
        <f t="shared" ca="1" si="14"/>
        <v>1.4310550328365048</v>
      </c>
      <c r="D933">
        <v>0.93100000000000005</v>
      </c>
    </row>
    <row r="934" spans="2:4" x14ac:dyDescent="0.25">
      <c r="B934">
        <v>932</v>
      </c>
      <c r="C934" s="1">
        <f t="shared" ca="1" si="14"/>
        <v>2.5428303775593446</v>
      </c>
      <c r="D934">
        <v>0.93200000000000005</v>
      </c>
    </row>
    <row r="935" spans="2:4" x14ac:dyDescent="0.25">
      <c r="B935">
        <v>933</v>
      </c>
      <c r="C935" s="1">
        <f t="shared" ca="1" si="14"/>
        <v>5.0676717878861313E-2</v>
      </c>
      <c r="D935">
        <v>0.93300000000000005</v>
      </c>
    </row>
    <row r="936" spans="2:4" x14ac:dyDescent="0.25">
      <c r="B936">
        <v>934</v>
      </c>
      <c r="C936" s="1">
        <f t="shared" ca="1" si="14"/>
        <v>0.23546538513823195</v>
      </c>
      <c r="D936">
        <v>0.93400000000000005</v>
      </c>
    </row>
    <row r="937" spans="2:4" x14ac:dyDescent="0.25">
      <c r="B937">
        <v>935</v>
      </c>
      <c r="C937" s="1">
        <f t="shared" ca="1" si="14"/>
        <v>1.1651581733039624</v>
      </c>
      <c r="D937">
        <v>0.93500000000000005</v>
      </c>
    </row>
    <row r="938" spans="2:4" x14ac:dyDescent="0.25">
      <c r="B938">
        <v>936</v>
      </c>
      <c r="C938" s="1">
        <f t="shared" ca="1" si="14"/>
        <v>1.0929266896226171</v>
      </c>
      <c r="D938">
        <v>0.93600000000000005</v>
      </c>
    </row>
    <row r="939" spans="2:4" x14ac:dyDescent="0.25">
      <c r="B939">
        <v>937</v>
      </c>
      <c r="C939" s="1">
        <f t="shared" ca="1" si="14"/>
        <v>1.7533368168778907</v>
      </c>
      <c r="D939">
        <v>0.93700000000000006</v>
      </c>
    </row>
    <row r="940" spans="2:4" x14ac:dyDescent="0.25">
      <c r="B940">
        <v>938</v>
      </c>
      <c r="C940" s="1">
        <f t="shared" ca="1" si="14"/>
        <v>6.7318562277582608E-2</v>
      </c>
      <c r="D940">
        <v>0.93799999999999994</v>
      </c>
    </row>
    <row r="941" spans="2:4" x14ac:dyDescent="0.25">
      <c r="B941">
        <v>939</v>
      </c>
      <c r="C941" s="1">
        <f t="shared" ca="1" si="14"/>
        <v>0.81514302457349963</v>
      </c>
      <c r="D941">
        <v>0.93899999999999995</v>
      </c>
    </row>
    <row r="942" spans="2:4" x14ac:dyDescent="0.25">
      <c r="B942">
        <v>940</v>
      </c>
      <c r="C942" s="1">
        <f t="shared" ca="1" si="14"/>
        <v>2.3715159560315016</v>
      </c>
      <c r="D942">
        <v>0.94</v>
      </c>
    </row>
    <row r="943" spans="2:4" x14ac:dyDescent="0.25">
      <c r="B943">
        <v>941</v>
      </c>
      <c r="C943" s="1">
        <f t="shared" ca="1" si="14"/>
        <v>2.7214176402747984E-2</v>
      </c>
      <c r="D943">
        <v>0.94099999999999995</v>
      </c>
    </row>
    <row r="944" spans="2:4" x14ac:dyDescent="0.25">
      <c r="B944">
        <v>942</v>
      </c>
      <c r="C944" s="1">
        <f t="shared" ca="1" si="14"/>
        <v>2.3954274912630265</v>
      </c>
      <c r="D944">
        <v>0.94199999999999995</v>
      </c>
    </row>
    <row r="945" spans="2:4" x14ac:dyDescent="0.25">
      <c r="B945">
        <v>943</v>
      </c>
      <c r="C945" s="1">
        <f t="shared" ca="1" si="14"/>
        <v>1.6919187432329941</v>
      </c>
      <c r="D945">
        <v>0.94299999999999995</v>
      </c>
    </row>
    <row r="946" spans="2:4" x14ac:dyDescent="0.25">
      <c r="B946">
        <v>944</v>
      </c>
      <c r="C946" s="1">
        <f t="shared" ca="1" si="14"/>
        <v>1.0069235707224145E-3</v>
      </c>
      <c r="D946">
        <v>0.94399999999999995</v>
      </c>
    </row>
    <row r="947" spans="2:4" x14ac:dyDescent="0.25">
      <c r="B947">
        <v>945</v>
      </c>
      <c r="C947" s="1">
        <f t="shared" ca="1" si="14"/>
        <v>0.22316396591290949</v>
      </c>
      <c r="D947">
        <v>0.94499999999999995</v>
      </c>
    </row>
    <row r="948" spans="2:4" x14ac:dyDescent="0.25">
      <c r="B948">
        <v>946</v>
      </c>
      <c r="C948" s="1">
        <f t="shared" ca="1" si="14"/>
        <v>0.94383912980682094</v>
      </c>
      <c r="D948">
        <v>0.94599999999999995</v>
      </c>
    </row>
    <row r="949" spans="2:4" x14ac:dyDescent="0.25">
      <c r="B949">
        <v>947</v>
      </c>
      <c r="C949" s="1">
        <f t="shared" ca="1" si="14"/>
        <v>2.8676818875151409E-2</v>
      </c>
      <c r="D949">
        <v>0.94699999999999995</v>
      </c>
    </row>
    <row r="950" spans="2:4" x14ac:dyDescent="0.25">
      <c r="B950">
        <v>948</v>
      </c>
      <c r="C950" s="1">
        <f t="shared" ca="1" si="14"/>
        <v>2.0215870700407583</v>
      </c>
      <c r="D950">
        <v>0.94799999999999995</v>
      </c>
    </row>
    <row r="951" spans="2:4" x14ac:dyDescent="0.25">
      <c r="B951">
        <v>949</v>
      </c>
      <c r="C951" s="1">
        <f t="shared" ca="1" si="14"/>
        <v>2.2029889685708004</v>
      </c>
      <c r="D951">
        <v>0.94899999999999995</v>
      </c>
    </row>
    <row r="952" spans="2:4" x14ac:dyDescent="0.25">
      <c r="B952">
        <v>950</v>
      </c>
      <c r="C952" s="1">
        <f t="shared" ca="1" si="14"/>
        <v>0.39337793298151535</v>
      </c>
      <c r="D952">
        <v>0.95</v>
      </c>
    </row>
    <row r="953" spans="2:4" x14ac:dyDescent="0.25">
      <c r="B953">
        <v>951</v>
      </c>
      <c r="C953" s="1">
        <f t="shared" ca="1" si="14"/>
        <v>2.3562137178650575</v>
      </c>
      <c r="D953">
        <v>0.95099999999999996</v>
      </c>
    </row>
    <row r="954" spans="2:4" x14ac:dyDescent="0.25">
      <c r="B954">
        <v>952</v>
      </c>
      <c r="C954" s="1">
        <f t="shared" ca="1" si="14"/>
        <v>0.49177689988663315</v>
      </c>
      <c r="D954">
        <v>0.95199999999999996</v>
      </c>
    </row>
    <row r="955" spans="2:4" x14ac:dyDescent="0.25">
      <c r="B955">
        <v>953</v>
      </c>
      <c r="C955" s="1">
        <f t="shared" ca="1" si="14"/>
        <v>2.4603575432676603</v>
      </c>
      <c r="D955">
        <v>0.95299999999999996</v>
      </c>
    </row>
    <row r="956" spans="2:4" x14ac:dyDescent="0.25">
      <c r="B956">
        <v>954</v>
      </c>
      <c r="C956" s="1">
        <f t="shared" ca="1" si="14"/>
        <v>0.99039708614425326</v>
      </c>
      <c r="D956">
        <v>0.95399999999999996</v>
      </c>
    </row>
    <row r="957" spans="2:4" x14ac:dyDescent="0.25">
      <c r="B957">
        <v>955</v>
      </c>
      <c r="C957" s="1">
        <f t="shared" ca="1" si="14"/>
        <v>2.3552634153162399</v>
      </c>
      <c r="D957">
        <v>0.95499999999999996</v>
      </c>
    </row>
    <row r="958" spans="2:4" x14ac:dyDescent="0.25">
      <c r="B958">
        <v>956</v>
      </c>
      <c r="C958" s="1">
        <f t="shared" ca="1" si="14"/>
        <v>1.5483170270758895</v>
      </c>
      <c r="D958">
        <v>0.95599999999999996</v>
      </c>
    </row>
    <row r="959" spans="2:4" x14ac:dyDescent="0.25">
      <c r="B959">
        <v>957</v>
      </c>
      <c r="C959" s="1">
        <f t="shared" ca="1" si="14"/>
        <v>3.442268666623062E-2</v>
      </c>
      <c r="D959">
        <v>0.95699999999999996</v>
      </c>
    </row>
    <row r="960" spans="2:4" x14ac:dyDescent="0.25">
      <c r="B960">
        <v>958</v>
      </c>
      <c r="C960" s="1">
        <f t="shared" ca="1" si="14"/>
        <v>3.3268913997555785E-2</v>
      </c>
      <c r="D960">
        <v>0.95799999999999996</v>
      </c>
    </row>
    <row r="961" spans="2:4" x14ac:dyDescent="0.25">
      <c r="B961">
        <v>959</v>
      </c>
      <c r="C961" s="1">
        <f t="shared" ca="1" si="14"/>
        <v>6.85179317774355E-3</v>
      </c>
      <c r="D961">
        <v>0.95899999999999996</v>
      </c>
    </row>
    <row r="962" spans="2:4" x14ac:dyDescent="0.25">
      <c r="B962">
        <v>960</v>
      </c>
      <c r="C962" s="1">
        <f t="shared" ca="1" si="14"/>
        <v>0.54894252212794381</v>
      </c>
      <c r="D962">
        <v>0.96</v>
      </c>
    </row>
    <row r="963" spans="2:4" x14ac:dyDescent="0.25">
      <c r="B963">
        <v>961</v>
      </c>
      <c r="C963" s="1">
        <f t="shared" ca="1" si="14"/>
        <v>0.46668982285527144</v>
      </c>
      <c r="D963">
        <v>0.96099999999999997</v>
      </c>
    </row>
    <row r="964" spans="2:4" x14ac:dyDescent="0.25">
      <c r="B964">
        <v>962</v>
      </c>
      <c r="C964" s="1">
        <f t="shared" ref="C964:C1002" ca="1" si="15">(RAND())^2  *   3</f>
        <v>2.9482325043752584</v>
      </c>
      <c r="D964">
        <v>0.96199999999999997</v>
      </c>
    </row>
    <row r="965" spans="2:4" x14ac:dyDescent="0.25">
      <c r="B965">
        <v>963</v>
      </c>
      <c r="C965" s="1">
        <f t="shared" ca="1" si="15"/>
        <v>0.55661062206750012</v>
      </c>
      <c r="D965">
        <v>0.96299999999999997</v>
      </c>
    </row>
    <row r="966" spans="2:4" x14ac:dyDescent="0.25">
      <c r="B966">
        <v>964</v>
      </c>
      <c r="C966" s="1">
        <f t="shared" ca="1" si="15"/>
        <v>0.23631469703684538</v>
      </c>
      <c r="D966">
        <v>0.96399999999999997</v>
      </c>
    </row>
    <row r="967" spans="2:4" x14ac:dyDescent="0.25">
      <c r="B967">
        <v>965</v>
      </c>
      <c r="C967" s="1">
        <f t="shared" ca="1" si="15"/>
        <v>0.35137936469128195</v>
      </c>
      <c r="D967">
        <v>0.96499999999999997</v>
      </c>
    </row>
    <row r="968" spans="2:4" x14ac:dyDescent="0.25">
      <c r="B968">
        <v>966</v>
      </c>
      <c r="C968" s="1">
        <f t="shared" ca="1" si="15"/>
        <v>8.3917090509443584E-2</v>
      </c>
      <c r="D968">
        <v>0.96599999999999997</v>
      </c>
    </row>
    <row r="969" spans="2:4" x14ac:dyDescent="0.25">
      <c r="B969">
        <v>967</v>
      </c>
      <c r="C969" s="1">
        <f t="shared" ca="1" si="15"/>
        <v>0.40020049570897287</v>
      </c>
      <c r="D969">
        <v>0.96699999999999997</v>
      </c>
    </row>
    <row r="970" spans="2:4" x14ac:dyDescent="0.25">
      <c r="B970">
        <v>968</v>
      </c>
      <c r="C970" s="1">
        <f t="shared" ca="1" si="15"/>
        <v>0.47283046064235845</v>
      </c>
      <c r="D970">
        <v>0.96799999999999997</v>
      </c>
    </row>
    <row r="971" spans="2:4" x14ac:dyDescent="0.25">
      <c r="B971">
        <v>969</v>
      </c>
      <c r="C971" s="1">
        <f t="shared" ca="1" si="15"/>
        <v>0.45270490013165809</v>
      </c>
      <c r="D971">
        <v>0.96899999999999997</v>
      </c>
    </row>
    <row r="972" spans="2:4" x14ac:dyDescent="0.25">
      <c r="B972">
        <v>970</v>
      </c>
      <c r="C972" s="1">
        <f t="shared" ca="1" si="15"/>
        <v>5.772619720569469E-2</v>
      </c>
      <c r="D972">
        <v>0.97</v>
      </c>
    </row>
    <row r="973" spans="2:4" x14ac:dyDescent="0.25">
      <c r="B973">
        <v>971</v>
      </c>
      <c r="C973" s="1">
        <f t="shared" ca="1" si="15"/>
        <v>8.1345404198111884E-2</v>
      </c>
      <c r="D973">
        <v>0.97099999999999997</v>
      </c>
    </row>
    <row r="974" spans="2:4" x14ac:dyDescent="0.25">
      <c r="B974">
        <v>972</v>
      </c>
      <c r="C974" s="1">
        <f t="shared" ca="1" si="15"/>
        <v>2.0771532503888839</v>
      </c>
      <c r="D974">
        <v>0.97199999999999998</v>
      </c>
    </row>
    <row r="975" spans="2:4" x14ac:dyDescent="0.25">
      <c r="B975">
        <v>973</v>
      </c>
      <c r="C975" s="1">
        <f t="shared" ca="1" si="15"/>
        <v>0.13983345368163197</v>
      </c>
      <c r="D975">
        <v>0.97299999999999998</v>
      </c>
    </row>
    <row r="976" spans="2:4" x14ac:dyDescent="0.25">
      <c r="B976">
        <v>974</v>
      </c>
      <c r="C976" s="1">
        <f t="shared" ca="1" si="15"/>
        <v>0.24993449569057619</v>
      </c>
      <c r="D976">
        <v>0.97399999999999998</v>
      </c>
    </row>
    <row r="977" spans="2:4" x14ac:dyDescent="0.25">
      <c r="B977">
        <v>975</v>
      </c>
      <c r="C977" s="1">
        <f t="shared" ca="1" si="15"/>
        <v>0.11361535050084293</v>
      </c>
      <c r="D977">
        <v>0.97499999999999998</v>
      </c>
    </row>
    <row r="978" spans="2:4" x14ac:dyDescent="0.25">
      <c r="B978">
        <v>976</v>
      </c>
      <c r="C978" s="1">
        <f t="shared" ca="1" si="15"/>
        <v>1.510761522117255E-3</v>
      </c>
      <c r="D978">
        <v>0.97599999999999998</v>
      </c>
    </row>
    <row r="979" spans="2:4" x14ac:dyDescent="0.25">
      <c r="B979">
        <v>977</v>
      </c>
      <c r="C979" s="1">
        <f t="shared" ca="1" si="15"/>
        <v>8.0444179978556379E-2</v>
      </c>
      <c r="D979">
        <v>0.97699999999999998</v>
      </c>
    </row>
    <row r="980" spans="2:4" x14ac:dyDescent="0.25">
      <c r="B980">
        <v>978</v>
      </c>
      <c r="C980" s="1">
        <f t="shared" ca="1" si="15"/>
        <v>1.3082660096653962</v>
      </c>
      <c r="D980">
        <v>0.97799999999999998</v>
      </c>
    </row>
    <row r="981" spans="2:4" x14ac:dyDescent="0.25">
      <c r="B981">
        <v>979</v>
      </c>
      <c r="C981" s="1">
        <f t="shared" ca="1" si="15"/>
        <v>2.5101921235890083</v>
      </c>
      <c r="D981">
        <v>0.97899999999999998</v>
      </c>
    </row>
    <row r="982" spans="2:4" x14ac:dyDescent="0.25">
      <c r="B982">
        <v>980</v>
      </c>
      <c r="C982" s="1">
        <f t="shared" ca="1" si="15"/>
        <v>0.92892336544228638</v>
      </c>
      <c r="D982">
        <v>0.98</v>
      </c>
    </row>
    <row r="983" spans="2:4" x14ac:dyDescent="0.25">
      <c r="B983">
        <v>981</v>
      </c>
      <c r="C983" s="1">
        <f t="shared" ca="1" si="15"/>
        <v>1.3443851865509215</v>
      </c>
      <c r="D983">
        <v>0.98099999999999998</v>
      </c>
    </row>
    <row r="984" spans="2:4" x14ac:dyDescent="0.25">
      <c r="B984">
        <v>982</v>
      </c>
      <c r="C984" s="1">
        <f t="shared" ca="1" si="15"/>
        <v>1.139098927218068</v>
      </c>
      <c r="D984">
        <v>0.98199999999999998</v>
      </c>
    </row>
    <row r="985" spans="2:4" x14ac:dyDescent="0.25">
      <c r="B985">
        <v>983</v>
      </c>
      <c r="C985" s="1">
        <f t="shared" ca="1" si="15"/>
        <v>2.6442492814572942</v>
      </c>
      <c r="D985">
        <v>0.98299999999999998</v>
      </c>
    </row>
    <row r="986" spans="2:4" x14ac:dyDescent="0.25">
      <c r="B986">
        <v>984</v>
      </c>
      <c r="C986" s="1">
        <f t="shared" ca="1" si="15"/>
        <v>0.49167172093636818</v>
      </c>
      <c r="D986">
        <v>0.98399999999999999</v>
      </c>
    </row>
    <row r="987" spans="2:4" x14ac:dyDescent="0.25">
      <c r="B987">
        <v>985</v>
      </c>
      <c r="C987" s="1">
        <f t="shared" ca="1" si="15"/>
        <v>0.13844478864784029</v>
      </c>
      <c r="D987">
        <v>0.98499999999999999</v>
      </c>
    </row>
    <row r="988" spans="2:4" x14ac:dyDescent="0.25">
      <c r="B988">
        <v>986</v>
      </c>
      <c r="C988" s="1">
        <f t="shared" ca="1" si="15"/>
        <v>0.34602062325996541</v>
      </c>
      <c r="D988">
        <v>0.98599999999999999</v>
      </c>
    </row>
    <row r="989" spans="2:4" x14ac:dyDescent="0.25">
      <c r="B989">
        <v>987</v>
      </c>
      <c r="C989" s="1">
        <f t="shared" ca="1" si="15"/>
        <v>0.84725578396808476</v>
      </c>
      <c r="D989">
        <v>0.98699999999999999</v>
      </c>
    </row>
    <row r="990" spans="2:4" x14ac:dyDescent="0.25">
      <c r="B990">
        <v>988</v>
      </c>
      <c r="C990" s="1">
        <f t="shared" ca="1" si="15"/>
        <v>1.4582944794171735</v>
      </c>
      <c r="D990">
        <v>0.98799999999999999</v>
      </c>
    </row>
    <row r="991" spans="2:4" x14ac:dyDescent="0.25">
      <c r="B991">
        <v>989</v>
      </c>
      <c r="C991" s="1">
        <f t="shared" ca="1" si="15"/>
        <v>0.65450723775743735</v>
      </c>
      <c r="D991">
        <v>0.98899999999999999</v>
      </c>
    </row>
    <row r="992" spans="2:4" x14ac:dyDescent="0.25">
      <c r="B992">
        <v>990</v>
      </c>
      <c r="C992" s="1">
        <f t="shared" ca="1" si="15"/>
        <v>2.9177506438889838</v>
      </c>
      <c r="D992">
        <v>0.99</v>
      </c>
    </row>
    <row r="993" spans="2:4" x14ac:dyDescent="0.25">
      <c r="B993">
        <v>991</v>
      </c>
      <c r="C993" s="1">
        <f t="shared" ca="1" si="15"/>
        <v>1.483718443632396</v>
      </c>
      <c r="D993">
        <v>0.99099999999999999</v>
      </c>
    </row>
    <row r="994" spans="2:4" x14ac:dyDescent="0.25">
      <c r="B994">
        <v>992</v>
      </c>
      <c r="C994" s="1">
        <f t="shared" ca="1" si="15"/>
        <v>1.9437183511546123</v>
      </c>
      <c r="D994">
        <v>0.99199999999999999</v>
      </c>
    </row>
    <row r="995" spans="2:4" x14ac:dyDescent="0.25">
      <c r="B995">
        <v>993</v>
      </c>
      <c r="C995" s="1">
        <f t="shared" ca="1" si="15"/>
        <v>1.555379826136055</v>
      </c>
      <c r="D995">
        <v>0.99299999999999999</v>
      </c>
    </row>
    <row r="996" spans="2:4" x14ac:dyDescent="0.25">
      <c r="B996">
        <v>994</v>
      </c>
      <c r="C996" s="1">
        <f t="shared" ca="1" si="15"/>
        <v>1.5672308094994851</v>
      </c>
      <c r="D996">
        <v>0.99399999999999999</v>
      </c>
    </row>
    <row r="997" spans="2:4" x14ac:dyDescent="0.25">
      <c r="B997">
        <v>995</v>
      </c>
      <c r="C997" s="1">
        <f t="shared" ca="1" si="15"/>
        <v>2.0530220629885747E-3</v>
      </c>
      <c r="D997">
        <v>0.995</v>
      </c>
    </row>
    <row r="998" spans="2:4" x14ac:dyDescent="0.25">
      <c r="B998">
        <v>996</v>
      </c>
      <c r="C998" s="1">
        <f t="shared" ca="1" si="15"/>
        <v>7.6588506601606653E-4</v>
      </c>
      <c r="D998">
        <v>0.996</v>
      </c>
    </row>
    <row r="999" spans="2:4" x14ac:dyDescent="0.25">
      <c r="B999">
        <v>997</v>
      </c>
      <c r="C999" s="1">
        <f t="shared" ca="1" si="15"/>
        <v>0.74691810936643366</v>
      </c>
      <c r="D999">
        <v>0.997</v>
      </c>
    </row>
    <row r="1000" spans="2:4" x14ac:dyDescent="0.25">
      <c r="B1000">
        <v>998</v>
      </c>
      <c r="C1000" s="1">
        <f t="shared" ca="1" si="15"/>
        <v>1.9114857933032607</v>
      </c>
      <c r="D1000">
        <v>0.998</v>
      </c>
    </row>
    <row r="1001" spans="2:4" x14ac:dyDescent="0.25">
      <c r="B1001">
        <v>999</v>
      </c>
      <c r="C1001" s="1">
        <f t="shared" ca="1" si="15"/>
        <v>0.49303522968853025</v>
      </c>
      <c r="D1001">
        <v>0.999</v>
      </c>
    </row>
    <row r="1002" spans="2:4" x14ac:dyDescent="0.25">
      <c r="B1002">
        <v>1000</v>
      </c>
      <c r="C1002" s="1">
        <f t="shared" ca="1" si="15"/>
        <v>2.390104827472684E-2</v>
      </c>
      <c r="D1002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1700-1329-4177-BE13-07E1AF72BD30}">
  <dimension ref="D3:D6"/>
  <sheetViews>
    <sheetView tabSelected="1" zoomScale="235" zoomScaleNormal="235" workbookViewId="0">
      <selection activeCell="D7" sqref="D7"/>
    </sheetView>
  </sheetViews>
  <sheetFormatPr defaultRowHeight="15" x14ac:dyDescent="0.25"/>
  <cols>
    <col min="4" max="4" width="17" bestFit="1" customWidth="1"/>
  </cols>
  <sheetData>
    <row r="3" spans="4:4" x14ac:dyDescent="0.25">
      <c r="D3" s="1">
        <f ca="1">(RAND())^2  *   3</f>
        <v>8.2206509031879198E-3</v>
      </c>
    </row>
    <row r="4" spans="4:4" x14ac:dyDescent="0.25">
      <c r="D4" t="s">
        <v>4</v>
      </c>
    </row>
    <row r="6" spans="4:4" x14ac:dyDescent="0.25">
      <c r="D6">
        <f>SQRT(0.4)</f>
        <v>0.63245553203367588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2019-03-12T10:03:36Z</dcterms:created>
  <dcterms:modified xsi:type="dcterms:W3CDTF">2019-03-12T10:32:54Z</dcterms:modified>
</cp:coreProperties>
</file>