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_BME\Aktuális félév\A4 Prob\Excel files used in class\"/>
    </mc:Choice>
  </mc:AlternateContent>
  <xr:revisionPtr revIDLastSave="0" documentId="13_ncr:1_{254CDF58-292D-4312-A588-5C23E43CA4F0}" xr6:coauthVersionLast="45" xr6:coauthVersionMax="45" xr10:uidLastSave="{00000000-0000-0000-0000-000000000000}"/>
  <bookViews>
    <workbookView xWindow="-120" yWindow="-120" windowWidth="20730" windowHeight="11160" xr2:uid="{56418FDB-33E1-4A8D-834E-C48B094EEA16}"/>
  </bookViews>
  <sheets>
    <sheet name="Munka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" i="2" l="1"/>
  <c r="E6" i="2"/>
  <c r="F6" i="2"/>
  <c r="D7" i="2"/>
  <c r="E7" i="2"/>
  <c r="F7" i="2"/>
  <c r="D8" i="2"/>
  <c r="E8" i="2"/>
  <c r="F8" i="2"/>
  <c r="D9" i="2"/>
  <c r="E9" i="2"/>
  <c r="F9" i="2"/>
  <c r="D10" i="2"/>
  <c r="E10" i="2"/>
  <c r="F10" i="2"/>
  <c r="D11" i="2"/>
  <c r="E11" i="2"/>
  <c r="F11" i="2"/>
  <c r="D12" i="2"/>
  <c r="E12" i="2"/>
  <c r="F12" i="2"/>
  <c r="D13" i="2"/>
  <c r="E13" i="2"/>
  <c r="F13" i="2"/>
  <c r="D14" i="2"/>
  <c r="E14" i="2"/>
  <c r="F14" i="2"/>
  <c r="D15" i="2"/>
  <c r="E15" i="2"/>
  <c r="F15" i="2"/>
  <c r="D16" i="2"/>
  <c r="E16" i="2"/>
  <c r="F16" i="2"/>
  <c r="D17" i="2"/>
  <c r="E17" i="2"/>
  <c r="F17" i="2"/>
  <c r="D18" i="2"/>
  <c r="E18" i="2"/>
  <c r="F18" i="2"/>
  <c r="D19" i="2"/>
  <c r="E19" i="2"/>
  <c r="F19" i="2"/>
  <c r="D20" i="2"/>
  <c r="E20" i="2"/>
  <c r="F20" i="2"/>
  <c r="D21" i="2"/>
  <c r="E21" i="2"/>
  <c r="F21" i="2"/>
  <c r="D22" i="2"/>
  <c r="E22" i="2"/>
  <c r="F22" i="2"/>
  <c r="D23" i="2"/>
  <c r="E23" i="2"/>
  <c r="F23" i="2"/>
  <c r="D24" i="2"/>
  <c r="E24" i="2"/>
  <c r="F24" i="2"/>
  <c r="D25" i="2"/>
  <c r="E25" i="2"/>
  <c r="F25" i="2"/>
  <c r="D26" i="2"/>
  <c r="E26" i="2"/>
  <c r="F26" i="2"/>
  <c r="D27" i="2"/>
  <c r="E27" i="2"/>
  <c r="F27" i="2"/>
  <c r="D28" i="2"/>
  <c r="E28" i="2"/>
  <c r="F28" i="2"/>
  <c r="D29" i="2"/>
  <c r="E29" i="2"/>
  <c r="F29" i="2"/>
  <c r="D30" i="2"/>
  <c r="E30" i="2"/>
  <c r="F30" i="2"/>
  <c r="D31" i="2"/>
  <c r="E31" i="2"/>
  <c r="F31" i="2"/>
  <c r="D32" i="2"/>
  <c r="E32" i="2"/>
  <c r="F32" i="2"/>
  <c r="D33" i="2"/>
  <c r="E33" i="2"/>
  <c r="F33" i="2"/>
  <c r="D34" i="2"/>
  <c r="E34" i="2"/>
  <c r="F34" i="2"/>
  <c r="D35" i="2"/>
  <c r="E35" i="2"/>
  <c r="F35" i="2"/>
  <c r="D36" i="2"/>
  <c r="E36" i="2"/>
  <c r="F36" i="2"/>
  <c r="D37" i="2"/>
  <c r="E37" i="2"/>
  <c r="F37" i="2"/>
  <c r="D38" i="2"/>
  <c r="E38" i="2"/>
  <c r="F38" i="2"/>
  <c r="D39" i="2"/>
  <c r="E39" i="2"/>
  <c r="F39" i="2"/>
  <c r="D40" i="2"/>
  <c r="E40" i="2"/>
  <c r="F40" i="2"/>
  <c r="D41" i="2"/>
  <c r="E41" i="2"/>
  <c r="F41" i="2"/>
  <c r="D42" i="2"/>
  <c r="E42" i="2"/>
  <c r="F42" i="2"/>
  <c r="D43" i="2"/>
  <c r="E43" i="2"/>
  <c r="F43" i="2"/>
  <c r="D44" i="2"/>
  <c r="E44" i="2"/>
  <c r="F44" i="2"/>
  <c r="D45" i="2"/>
  <c r="E45" i="2"/>
  <c r="F45" i="2"/>
  <c r="D46" i="2"/>
  <c r="E46" i="2"/>
  <c r="F46" i="2"/>
  <c r="D47" i="2"/>
  <c r="E47" i="2"/>
  <c r="F47" i="2"/>
  <c r="D48" i="2"/>
  <c r="E48" i="2"/>
  <c r="F48" i="2"/>
  <c r="D49" i="2"/>
  <c r="E49" i="2"/>
  <c r="F49" i="2"/>
  <c r="D50" i="2"/>
  <c r="E50" i="2"/>
  <c r="F50" i="2"/>
  <c r="D51" i="2"/>
  <c r="E51" i="2"/>
  <c r="F51" i="2"/>
  <c r="D52" i="2"/>
  <c r="E52" i="2"/>
  <c r="F52" i="2"/>
  <c r="D53" i="2"/>
  <c r="E53" i="2"/>
  <c r="F53" i="2"/>
  <c r="D54" i="2"/>
  <c r="E54" i="2"/>
  <c r="F54" i="2"/>
  <c r="D55" i="2"/>
  <c r="E55" i="2"/>
  <c r="F55" i="2"/>
  <c r="D56" i="2"/>
  <c r="E56" i="2"/>
  <c r="F56" i="2"/>
  <c r="D57" i="2"/>
  <c r="E57" i="2"/>
  <c r="F57" i="2"/>
  <c r="D58" i="2"/>
  <c r="E58" i="2"/>
  <c r="F58" i="2"/>
  <c r="D59" i="2"/>
  <c r="E59" i="2"/>
  <c r="F59" i="2"/>
  <c r="D60" i="2"/>
  <c r="E60" i="2"/>
  <c r="F60" i="2"/>
  <c r="D61" i="2"/>
  <c r="E61" i="2"/>
  <c r="F61" i="2"/>
  <c r="D62" i="2"/>
  <c r="E62" i="2"/>
  <c r="F62" i="2"/>
  <c r="D63" i="2"/>
  <c r="E63" i="2"/>
  <c r="F63" i="2"/>
  <c r="D64" i="2"/>
  <c r="E64" i="2"/>
  <c r="F64" i="2"/>
  <c r="D65" i="2"/>
  <c r="E65" i="2"/>
  <c r="F65" i="2"/>
  <c r="D66" i="2"/>
  <c r="E66" i="2"/>
  <c r="F66" i="2"/>
  <c r="D67" i="2"/>
  <c r="E67" i="2"/>
  <c r="F67" i="2"/>
  <c r="D68" i="2"/>
  <c r="E68" i="2"/>
  <c r="F68" i="2"/>
  <c r="D69" i="2"/>
  <c r="E69" i="2"/>
  <c r="F69" i="2"/>
  <c r="D70" i="2"/>
  <c r="E70" i="2"/>
  <c r="F70" i="2"/>
  <c r="D71" i="2"/>
  <c r="E71" i="2"/>
  <c r="F71" i="2"/>
  <c r="D72" i="2"/>
  <c r="E72" i="2"/>
  <c r="F72" i="2"/>
  <c r="D73" i="2"/>
  <c r="E73" i="2"/>
  <c r="F73" i="2"/>
  <c r="D74" i="2"/>
  <c r="E74" i="2"/>
  <c r="F74" i="2"/>
  <c r="D75" i="2"/>
  <c r="E75" i="2"/>
  <c r="F75" i="2"/>
  <c r="D76" i="2"/>
  <c r="E76" i="2"/>
  <c r="F76" i="2"/>
  <c r="D77" i="2"/>
  <c r="E77" i="2"/>
  <c r="F77" i="2"/>
  <c r="D78" i="2"/>
  <c r="E78" i="2"/>
  <c r="F78" i="2"/>
  <c r="D79" i="2"/>
  <c r="E79" i="2"/>
  <c r="F79" i="2"/>
  <c r="D80" i="2"/>
  <c r="E80" i="2"/>
  <c r="F80" i="2"/>
  <c r="D81" i="2"/>
  <c r="E81" i="2"/>
  <c r="F81" i="2"/>
  <c r="D82" i="2"/>
  <c r="E82" i="2"/>
  <c r="F82" i="2"/>
  <c r="D83" i="2"/>
  <c r="E83" i="2"/>
  <c r="F83" i="2"/>
  <c r="D84" i="2"/>
  <c r="E84" i="2"/>
  <c r="F84" i="2"/>
  <c r="D85" i="2"/>
  <c r="E85" i="2"/>
  <c r="F85" i="2"/>
  <c r="D86" i="2"/>
  <c r="E86" i="2"/>
  <c r="F86" i="2"/>
  <c r="D87" i="2"/>
  <c r="E87" i="2"/>
  <c r="F87" i="2"/>
  <c r="D88" i="2"/>
  <c r="E88" i="2"/>
  <c r="F88" i="2"/>
  <c r="D89" i="2"/>
  <c r="E89" i="2"/>
  <c r="F89" i="2"/>
  <c r="D90" i="2"/>
  <c r="E90" i="2"/>
  <c r="F90" i="2"/>
  <c r="D91" i="2"/>
  <c r="E91" i="2"/>
  <c r="F91" i="2"/>
  <c r="D92" i="2"/>
  <c r="E92" i="2"/>
  <c r="F92" i="2"/>
  <c r="D93" i="2"/>
  <c r="E93" i="2"/>
  <c r="F93" i="2"/>
  <c r="D94" i="2"/>
  <c r="E94" i="2"/>
  <c r="F94" i="2"/>
  <c r="D95" i="2"/>
  <c r="E95" i="2"/>
  <c r="F95" i="2"/>
  <c r="D96" i="2"/>
  <c r="E96" i="2"/>
  <c r="F96" i="2"/>
  <c r="D97" i="2"/>
  <c r="E97" i="2"/>
  <c r="F97" i="2"/>
  <c r="D98" i="2"/>
  <c r="E98" i="2"/>
  <c r="F98" i="2"/>
  <c r="D99" i="2"/>
  <c r="E99" i="2"/>
  <c r="F99" i="2"/>
  <c r="D100" i="2"/>
  <c r="E100" i="2"/>
  <c r="F100" i="2"/>
  <c r="D101" i="2"/>
  <c r="E101" i="2"/>
  <c r="F101" i="2"/>
  <c r="D102" i="2"/>
  <c r="E102" i="2"/>
  <c r="F102" i="2"/>
  <c r="D103" i="2"/>
  <c r="E103" i="2"/>
  <c r="F103" i="2"/>
  <c r="D104" i="2"/>
  <c r="E104" i="2"/>
  <c r="F104" i="2"/>
  <c r="D105" i="2"/>
  <c r="E105" i="2"/>
  <c r="F105" i="2"/>
  <c r="D106" i="2"/>
  <c r="E106" i="2"/>
  <c r="F106" i="2"/>
  <c r="D107" i="2"/>
  <c r="E107" i="2"/>
  <c r="F107" i="2"/>
  <c r="D108" i="2"/>
  <c r="E108" i="2"/>
  <c r="F108" i="2"/>
  <c r="D109" i="2"/>
  <c r="E109" i="2"/>
  <c r="F109" i="2"/>
  <c r="D110" i="2"/>
  <c r="E110" i="2"/>
  <c r="F110" i="2"/>
  <c r="D111" i="2"/>
  <c r="E111" i="2"/>
  <c r="F111" i="2"/>
  <c r="D112" i="2"/>
  <c r="E112" i="2"/>
  <c r="F112" i="2"/>
  <c r="D113" i="2"/>
  <c r="E113" i="2"/>
  <c r="F113" i="2"/>
  <c r="D114" i="2"/>
  <c r="E114" i="2"/>
  <c r="F114" i="2"/>
  <c r="D115" i="2"/>
  <c r="E115" i="2"/>
  <c r="F115" i="2"/>
  <c r="D116" i="2"/>
  <c r="E116" i="2"/>
  <c r="F116" i="2"/>
  <c r="D117" i="2"/>
  <c r="E117" i="2"/>
  <c r="F117" i="2"/>
  <c r="D118" i="2"/>
  <c r="E118" i="2"/>
  <c r="F118" i="2"/>
  <c r="D119" i="2"/>
  <c r="E119" i="2"/>
  <c r="F119" i="2"/>
  <c r="D120" i="2"/>
  <c r="E120" i="2"/>
  <c r="F120" i="2"/>
  <c r="D121" i="2"/>
  <c r="E121" i="2"/>
  <c r="F121" i="2"/>
  <c r="D122" i="2"/>
  <c r="E122" i="2"/>
  <c r="F122" i="2"/>
  <c r="D123" i="2"/>
  <c r="E123" i="2"/>
  <c r="F123" i="2"/>
  <c r="D124" i="2"/>
  <c r="E124" i="2"/>
  <c r="F124" i="2"/>
  <c r="D125" i="2"/>
  <c r="E125" i="2"/>
  <c r="F125" i="2"/>
  <c r="D126" i="2"/>
  <c r="E126" i="2"/>
  <c r="F126" i="2"/>
  <c r="D127" i="2"/>
  <c r="E127" i="2"/>
  <c r="F127" i="2"/>
  <c r="D128" i="2"/>
  <c r="E128" i="2"/>
  <c r="F128" i="2"/>
  <c r="D129" i="2"/>
  <c r="E129" i="2"/>
  <c r="F129" i="2"/>
  <c r="D130" i="2"/>
  <c r="E130" i="2"/>
  <c r="F130" i="2"/>
  <c r="D131" i="2"/>
  <c r="E131" i="2"/>
  <c r="F131" i="2"/>
  <c r="D132" i="2"/>
  <c r="E132" i="2"/>
  <c r="F132" i="2"/>
  <c r="D133" i="2"/>
  <c r="E133" i="2"/>
  <c r="F133" i="2"/>
  <c r="D134" i="2"/>
  <c r="E134" i="2"/>
  <c r="F134" i="2"/>
  <c r="D135" i="2"/>
  <c r="E135" i="2"/>
  <c r="F135" i="2"/>
  <c r="D136" i="2"/>
  <c r="E136" i="2"/>
  <c r="F136" i="2"/>
  <c r="D137" i="2"/>
  <c r="E137" i="2"/>
  <c r="F137" i="2"/>
  <c r="D138" i="2"/>
  <c r="E138" i="2"/>
  <c r="F138" i="2"/>
  <c r="D139" i="2"/>
  <c r="E139" i="2"/>
  <c r="F139" i="2"/>
  <c r="D140" i="2"/>
  <c r="E140" i="2"/>
  <c r="F140" i="2"/>
  <c r="D141" i="2"/>
  <c r="E141" i="2"/>
  <c r="F141" i="2"/>
  <c r="D142" i="2"/>
  <c r="E142" i="2"/>
  <c r="F142" i="2"/>
  <c r="D143" i="2"/>
  <c r="E143" i="2"/>
  <c r="F143" i="2"/>
  <c r="D144" i="2"/>
  <c r="E144" i="2"/>
  <c r="F144" i="2"/>
  <c r="D145" i="2"/>
  <c r="E145" i="2"/>
  <c r="F145" i="2"/>
  <c r="D146" i="2"/>
  <c r="E146" i="2"/>
  <c r="F146" i="2"/>
  <c r="D147" i="2"/>
  <c r="E147" i="2"/>
  <c r="F147" i="2"/>
  <c r="D148" i="2"/>
  <c r="E148" i="2"/>
  <c r="F148" i="2"/>
  <c r="D149" i="2"/>
  <c r="E149" i="2"/>
  <c r="F149" i="2"/>
  <c r="D150" i="2"/>
  <c r="E150" i="2"/>
  <c r="F150" i="2"/>
  <c r="D151" i="2"/>
  <c r="E151" i="2"/>
  <c r="F151" i="2"/>
  <c r="D152" i="2"/>
  <c r="E152" i="2"/>
  <c r="F152" i="2"/>
  <c r="D153" i="2"/>
  <c r="E153" i="2"/>
  <c r="F153" i="2"/>
  <c r="D154" i="2"/>
  <c r="E154" i="2"/>
  <c r="F154" i="2"/>
  <c r="D155" i="2"/>
  <c r="E155" i="2"/>
  <c r="F155" i="2"/>
  <c r="D156" i="2"/>
  <c r="E156" i="2"/>
  <c r="F156" i="2"/>
  <c r="D157" i="2"/>
  <c r="E157" i="2"/>
  <c r="F157" i="2"/>
  <c r="D158" i="2"/>
  <c r="E158" i="2"/>
  <c r="F158" i="2"/>
  <c r="D159" i="2"/>
  <c r="E159" i="2"/>
  <c r="F159" i="2"/>
  <c r="D160" i="2"/>
  <c r="E160" i="2"/>
  <c r="F160" i="2"/>
  <c r="D161" i="2"/>
  <c r="E161" i="2"/>
  <c r="F161" i="2"/>
  <c r="D162" i="2"/>
  <c r="E162" i="2"/>
  <c r="F162" i="2"/>
  <c r="D163" i="2"/>
  <c r="E163" i="2"/>
  <c r="F163" i="2"/>
  <c r="D164" i="2"/>
  <c r="E164" i="2"/>
  <c r="F164" i="2"/>
  <c r="D165" i="2"/>
  <c r="E165" i="2"/>
  <c r="F165" i="2"/>
  <c r="D166" i="2"/>
  <c r="E166" i="2"/>
  <c r="F166" i="2"/>
  <c r="D167" i="2"/>
  <c r="E167" i="2"/>
  <c r="F167" i="2"/>
  <c r="D168" i="2"/>
  <c r="E168" i="2"/>
  <c r="F168" i="2"/>
  <c r="D169" i="2"/>
  <c r="E169" i="2"/>
  <c r="F169" i="2"/>
  <c r="D170" i="2"/>
  <c r="E170" i="2"/>
  <c r="F170" i="2"/>
  <c r="D171" i="2"/>
  <c r="E171" i="2"/>
  <c r="F171" i="2"/>
  <c r="D172" i="2"/>
  <c r="E172" i="2"/>
  <c r="F172" i="2"/>
  <c r="D173" i="2"/>
  <c r="E173" i="2"/>
  <c r="F173" i="2"/>
  <c r="D174" i="2"/>
  <c r="E174" i="2"/>
  <c r="F174" i="2"/>
  <c r="D175" i="2"/>
  <c r="E175" i="2"/>
  <c r="F175" i="2"/>
  <c r="D176" i="2"/>
  <c r="E176" i="2"/>
  <c r="F176" i="2"/>
  <c r="D177" i="2"/>
  <c r="E177" i="2"/>
  <c r="F177" i="2"/>
  <c r="D178" i="2"/>
  <c r="E178" i="2"/>
  <c r="F178" i="2"/>
  <c r="D179" i="2"/>
  <c r="E179" i="2"/>
  <c r="F179" i="2"/>
  <c r="D180" i="2"/>
  <c r="E180" i="2"/>
  <c r="F180" i="2"/>
  <c r="D181" i="2"/>
  <c r="E181" i="2"/>
  <c r="F181" i="2"/>
  <c r="D182" i="2"/>
  <c r="E182" i="2"/>
  <c r="F182" i="2"/>
  <c r="D183" i="2"/>
  <c r="E183" i="2"/>
  <c r="F183" i="2"/>
  <c r="D184" i="2"/>
  <c r="E184" i="2"/>
  <c r="F184" i="2"/>
  <c r="D185" i="2"/>
  <c r="E185" i="2"/>
  <c r="F185" i="2"/>
  <c r="D186" i="2"/>
  <c r="E186" i="2"/>
  <c r="F186" i="2"/>
  <c r="D187" i="2"/>
  <c r="E187" i="2"/>
  <c r="F187" i="2"/>
  <c r="D188" i="2"/>
  <c r="E188" i="2"/>
  <c r="F188" i="2"/>
  <c r="D189" i="2"/>
  <c r="E189" i="2"/>
  <c r="F189" i="2"/>
  <c r="D190" i="2"/>
  <c r="E190" i="2"/>
  <c r="F190" i="2"/>
  <c r="D191" i="2"/>
  <c r="E191" i="2"/>
  <c r="F191" i="2"/>
  <c r="D192" i="2"/>
  <c r="E192" i="2"/>
  <c r="F192" i="2"/>
  <c r="D193" i="2"/>
  <c r="E193" i="2"/>
  <c r="F193" i="2"/>
  <c r="D194" i="2"/>
  <c r="E194" i="2"/>
  <c r="F194" i="2"/>
  <c r="D195" i="2"/>
  <c r="E195" i="2"/>
  <c r="F195" i="2"/>
  <c r="D196" i="2"/>
  <c r="E196" i="2"/>
  <c r="F196" i="2"/>
  <c r="D197" i="2"/>
  <c r="E197" i="2"/>
  <c r="F197" i="2"/>
  <c r="D198" i="2"/>
  <c r="E198" i="2"/>
  <c r="F198" i="2"/>
  <c r="D199" i="2"/>
  <c r="E199" i="2"/>
  <c r="F199" i="2"/>
  <c r="D200" i="2"/>
  <c r="E200" i="2"/>
  <c r="F200" i="2"/>
  <c r="D201" i="2"/>
  <c r="E201" i="2"/>
  <c r="F201" i="2"/>
  <c r="D202" i="2"/>
  <c r="E202" i="2"/>
  <c r="F202" i="2"/>
  <c r="D203" i="2"/>
  <c r="E203" i="2"/>
  <c r="F203" i="2"/>
  <c r="D204" i="2"/>
  <c r="E204" i="2"/>
  <c r="F204" i="2"/>
  <c r="D205" i="2"/>
  <c r="E205" i="2"/>
  <c r="F205" i="2"/>
  <c r="D206" i="2"/>
  <c r="E206" i="2"/>
  <c r="F206" i="2"/>
  <c r="D207" i="2"/>
  <c r="E207" i="2"/>
  <c r="F207" i="2"/>
  <c r="D208" i="2"/>
  <c r="E208" i="2"/>
  <c r="F208" i="2"/>
  <c r="D209" i="2"/>
  <c r="E209" i="2"/>
  <c r="F209" i="2"/>
  <c r="D210" i="2"/>
  <c r="E210" i="2"/>
  <c r="F210" i="2"/>
  <c r="D211" i="2"/>
  <c r="E211" i="2"/>
  <c r="F211" i="2"/>
  <c r="D212" i="2"/>
  <c r="E212" i="2"/>
  <c r="F212" i="2"/>
  <c r="D213" i="2"/>
  <c r="E213" i="2"/>
  <c r="F213" i="2"/>
  <c r="D214" i="2"/>
  <c r="E214" i="2"/>
  <c r="F214" i="2"/>
  <c r="D215" i="2"/>
  <c r="E215" i="2"/>
  <c r="F215" i="2"/>
  <c r="D216" i="2"/>
  <c r="E216" i="2"/>
  <c r="F216" i="2"/>
  <c r="D217" i="2"/>
  <c r="E217" i="2"/>
  <c r="F217" i="2"/>
  <c r="D218" i="2"/>
  <c r="E218" i="2"/>
  <c r="F218" i="2"/>
  <c r="D219" i="2"/>
  <c r="E219" i="2"/>
  <c r="F219" i="2"/>
  <c r="D220" i="2"/>
  <c r="E220" i="2"/>
  <c r="F220" i="2"/>
  <c r="D221" i="2"/>
  <c r="E221" i="2"/>
  <c r="F221" i="2"/>
  <c r="D222" i="2"/>
  <c r="E222" i="2"/>
  <c r="F222" i="2"/>
  <c r="D223" i="2"/>
  <c r="E223" i="2"/>
  <c r="F223" i="2"/>
  <c r="D224" i="2"/>
  <c r="E224" i="2"/>
  <c r="F224" i="2"/>
  <c r="D225" i="2"/>
  <c r="E225" i="2"/>
  <c r="F225" i="2"/>
  <c r="D226" i="2"/>
  <c r="E226" i="2"/>
  <c r="F226" i="2"/>
  <c r="D227" i="2"/>
  <c r="E227" i="2"/>
  <c r="F227" i="2"/>
  <c r="D228" i="2"/>
  <c r="E228" i="2"/>
  <c r="F228" i="2"/>
  <c r="D229" i="2"/>
  <c r="E229" i="2"/>
  <c r="F229" i="2"/>
  <c r="D230" i="2"/>
  <c r="E230" i="2"/>
  <c r="F230" i="2"/>
  <c r="D231" i="2"/>
  <c r="E231" i="2"/>
  <c r="F231" i="2"/>
  <c r="D232" i="2"/>
  <c r="E232" i="2"/>
  <c r="F232" i="2"/>
  <c r="D233" i="2"/>
  <c r="E233" i="2"/>
  <c r="F233" i="2"/>
  <c r="D234" i="2"/>
  <c r="E234" i="2"/>
  <c r="F234" i="2"/>
  <c r="D235" i="2"/>
  <c r="E235" i="2"/>
  <c r="F235" i="2"/>
  <c r="D236" i="2"/>
  <c r="E236" i="2"/>
  <c r="F236" i="2"/>
  <c r="D237" i="2"/>
  <c r="E237" i="2"/>
  <c r="F237" i="2"/>
  <c r="D238" i="2"/>
  <c r="E238" i="2"/>
  <c r="F238" i="2"/>
  <c r="D239" i="2"/>
  <c r="E239" i="2"/>
  <c r="F239" i="2"/>
  <c r="D240" i="2"/>
  <c r="E240" i="2"/>
  <c r="F240" i="2"/>
  <c r="D241" i="2"/>
  <c r="E241" i="2"/>
  <c r="F241" i="2"/>
  <c r="D242" i="2"/>
  <c r="E242" i="2"/>
  <c r="F242" i="2"/>
  <c r="D243" i="2"/>
  <c r="E243" i="2"/>
  <c r="F243" i="2"/>
  <c r="D244" i="2"/>
  <c r="E244" i="2"/>
  <c r="F244" i="2"/>
  <c r="D245" i="2"/>
  <c r="E245" i="2"/>
  <c r="F245" i="2"/>
  <c r="D246" i="2"/>
  <c r="E246" i="2"/>
  <c r="F246" i="2"/>
  <c r="D247" i="2"/>
  <c r="E247" i="2"/>
  <c r="F247" i="2"/>
  <c r="D248" i="2"/>
  <c r="E248" i="2"/>
  <c r="F248" i="2"/>
  <c r="D249" i="2"/>
  <c r="E249" i="2"/>
  <c r="F249" i="2"/>
  <c r="D250" i="2"/>
  <c r="E250" i="2"/>
  <c r="F250" i="2"/>
  <c r="D251" i="2"/>
  <c r="E251" i="2"/>
  <c r="F251" i="2"/>
  <c r="D252" i="2"/>
  <c r="E252" i="2"/>
  <c r="F252" i="2"/>
  <c r="D253" i="2"/>
  <c r="E253" i="2"/>
  <c r="F253" i="2"/>
  <c r="D254" i="2"/>
  <c r="E254" i="2"/>
  <c r="F254" i="2"/>
  <c r="D255" i="2"/>
  <c r="E255" i="2"/>
  <c r="F255" i="2"/>
  <c r="D256" i="2"/>
  <c r="E256" i="2"/>
  <c r="F256" i="2"/>
  <c r="D257" i="2"/>
  <c r="E257" i="2"/>
  <c r="F257" i="2"/>
  <c r="D258" i="2"/>
  <c r="E258" i="2"/>
  <c r="F258" i="2"/>
  <c r="D259" i="2"/>
  <c r="E259" i="2"/>
  <c r="F259" i="2"/>
  <c r="D260" i="2"/>
  <c r="E260" i="2"/>
  <c r="F260" i="2"/>
  <c r="D261" i="2"/>
  <c r="E261" i="2"/>
  <c r="F261" i="2"/>
  <c r="D262" i="2"/>
  <c r="E262" i="2"/>
  <c r="F262" i="2"/>
  <c r="D263" i="2"/>
  <c r="E263" i="2"/>
  <c r="F263" i="2"/>
  <c r="D264" i="2"/>
  <c r="E264" i="2"/>
  <c r="F264" i="2"/>
  <c r="D265" i="2"/>
  <c r="E265" i="2"/>
  <c r="F265" i="2"/>
  <c r="D266" i="2"/>
  <c r="E266" i="2"/>
  <c r="F266" i="2"/>
  <c r="D267" i="2"/>
  <c r="E267" i="2"/>
  <c r="F267" i="2"/>
  <c r="D268" i="2"/>
  <c r="E268" i="2"/>
  <c r="F268" i="2"/>
  <c r="D269" i="2"/>
  <c r="E269" i="2"/>
  <c r="F269" i="2"/>
  <c r="D270" i="2"/>
  <c r="E270" i="2"/>
  <c r="F270" i="2"/>
  <c r="D271" i="2"/>
  <c r="E271" i="2"/>
  <c r="F271" i="2"/>
  <c r="D272" i="2"/>
  <c r="E272" i="2"/>
  <c r="F272" i="2"/>
  <c r="D273" i="2"/>
  <c r="E273" i="2"/>
  <c r="F273" i="2"/>
  <c r="D274" i="2"/>
  <c r="E274" i="2"/>
  <c r="F274" i="2"/>
  <c r="D275" i="2"/>
  <c r="E275" i="2"/>
  <c r="F275" i="2"/>
  <c r="D276" i="2"/>
  <c r="E276" i="2"/>
  <c r="F276" i="2"/>
  <c r="D277" i="2"/>
  <c r="E277" i="2"/>
  <c r="F277" i="2"/>
  <c r="D278" i="2"/>
  <c r="E278" i="2"/>
  <c r="F278" i="2"/>
  <c r="D279" i="2"/>
  <c r="E279" i="2"/>
  <c r="F279" i="2"/>
  <c r="D280" i="2"/>
  <c r="E280" i="2"/>
  <c r="F280" i="2"/>
  <c r="D281" i="2"/>
  <c r="E281" i="2"/>
  <c r="F281" i="2"/>
  <c r="D282" i="2"/>
  <c r="E282" i="2"/>
  <c r="F282" i="2"/>
  <c r="D283" i="2"/>
  <c r="E283" i="2"/>
  <c r="F283" i="2"/>
  <c r="D284" i="2"/>
  <c r="E284" i="2"/>
  <c r="F284" i="2"/>
  <c r="D285" i="2"/>
  <c r="E285" i="2"/>
  <c r="F285" i="2"/>
  <c r="D286" i="2"/>
  <c r="E286" i="2"/>
  <c r="F286" i="2"/>
  <c r="D287" i="2"/>
  <c r="E287" i="2"/>
  <c r="F287" i="2"/>
  <c r="D288" i="2"/>
  <c r="E288" i="2"/>
  <c r="F288" i="2"/>
  <c r="D289" i="2"/>
  <c r="E289" i="2"/>
  <c r="F289" i="2"/>
  <c r="D290" i="2"/>
  <c r="E290" i="2"/>
  <c r="F290" i="2"/>
  <c r="D291" i="2"/>
  <c r="E291" i="2"/>
  <c r="F291" i="2"/>
  <c r="D292" i="2"/>
  <c r="E292" i="2"/>
  <c r="F292" i="2"/>
  <c r="D293" i="2"/>
  <c r="E293" i="2"/>
  <c r="F293" i="2"/>
  <c r="D294" i="2"/>
  <c r="E294" i="2"/>
  <c r="F294" i="2"/>
  <c r="D295" i="2"/>
  <c r="E295" i="2"/>
  <c r="F295" i="2"/>
  <c r="D296" i="2"/>
  <c r="E296" i="2"/>
  <c r="F296" i="2"/>
  <c r="D297" i="2"/>
  <c r="E297" i="2"/>
  <c r="F297" i="2"/>
  <c r="D298" i="2"/>
  <c r="E298" i="2"/>
  <c r="F298" i="2"/>
  <c r="D299" i="2"/>
  <c r="E299" i="2"/>
  <c r="F299" i="2"/>
  <c r="D300" i="2"/>
  <c r="E300" i="2"/>
  <c r="F300" i="2"/>
  <c r="D301" i="2"/>
  <c r="E301" i="2"/>
  <c r="F301" i="2"/>
  <c r="D302" i="2"/>
  <c r="E302" i="2"/>
  <c r="F302" i="2"/>
  <c r="D303" i="2"/>
  <c r="E303" i="2"/>
  <c r="F303" i="2"/>
  <c r="D304" i="2"/>
  <c r="E304" i="2"/>
  <c r="F304" i="2"/>
  <c r="D305" i="2"/>
  <c r="E305" i="2"/>
  <c r="F305" i="2"/>
  <c r="D306" i="2"/>
  <c r="E306" i="2"/>
  <c r="F306" i="2"/>
  <c r="D307" i="2"/>
  <c r="E307" i="2"/>
  <c r="F307" i="2"/>
  <c r="D308" i="2"/>
  <c r="E308" i="2"/>
  <c r="F308" i="2"/>
  <c r="D309" i="2"/>
  <c r="E309" i="2"/>
  <c r="F309" i="2"/>
  <c r="D310" i="2"/>
  <c r="E310" i="2"/>
  <c r="F310" i="2"/>
  <c r="D311" i="2"/>
  <c r="E311" i="2"/>
  <c r="F311" i="2"/>
  <c r="D312" i="2"/>
  <c r="E312" i="2"/>
  <c r="F312" i="2"/>
  <c r="D313" i="2"/>
  <c r="E313" i="2"/>
  <c r="F313" i="2"/>
  <c r="D314" i="2"/>
  <c r="E314" i="2"/>
  <c r="F314" i="2"/>
  <c r="D315" i="2"/>
  <c r="E315" i="2"/>
  <c r="F315" i="2"/>
  <c r="D316" i="2"/>
  <c r="E316" i="2"/>
  <c r="F316" i="2"/>
  <c r="D317" i="2"/>
  <c r="E317" i="2"/>
  <c r="F317" i="2"/>
  <c r="D318" i="2"/>
  <c r="E318" i="2"/>
  <c r="F318" i="2"/>
  <c r="D319" i="2"/>
  <c r="E319" i="2"/>
  <c r="F319" i="2"/>
  <c r="D320" i="2"/>
  <c r="E320" i="2"/>
  <c r="F320" i="2"/>
  <c r="D321" i="2"/>
  <c r="E321" i="2"/>
  <c r="F321" i="2"/>
  <c r="D322" i="2"/>
  <c r="E322" i="2"/>
  <c r="F322" i="2"/>
  <c r="D323" i="2"/>
  <c r="E323" i="2"/>
  <c r="F323" i="2"/>
  <c r="D324" i="2"/>
  <c r="E324" i="2"/>
  <c r="F324" i="2"/>
  <c r="D325" i="2"/>
  <c r="E325" i="2"/>
  <c r="F325" i="2"/>
  <c r="D326" i="2"/>
  <c r="E326" i="2"/>
  <c r="F326" i="2"/>
  <c r="D327" i="2"/>
  <c r="E327" i="2"/>
  <c r="F327" i="2"/>
  <c r="D328" i="2"/>
  <c r="E328" i="2"/>
  <c r="F328" i="2"/>
  <c r="D329" i="2"/>
  <c r="E329" i="2"/>
  <c r="F329" i="2"/>
  <c r="D330" i="2"/>
  <c r="E330" i="2"/>
  <c r="F330" i="2"/>
  <c r="D331" i="2"/>
  <c r="E331" i="2"/>
  <c r="F331" i="2"/>
  <c r="D332" i="2"/>
  <c r="E332" i="2"/>
  <c r="F332" i="2"/>
  <c r="D333" i="2"/>
  <c r="E333" i="2"/>
  <c r="F333" i="2"/>
  <c r="D334" i="2"/>
  <c r="E334" i="2"/>
  <c r="F334" i="2"/>
  <c r="D335" i="2"/>
  <c r="E335" i="2"/>
  <c r="F335" i="2"/>
  <c r="D336" i="2"/>
  <c r="E336" i="2"/>
  <c r="F336" i="2"/>
  <c r="D337" i="2"/>
  <c r="E337" i="2"/>
  <c r="F337" i="2"/>
  <c r="D338" i="2"/>
  <c r="E338" i="2"/>
  <c r="F338" i="2"/>
  <c r="D339" i="2"/>
  <c r="E339" i="2"/>
  <c r="F339" i="2"/>
  <c r="D340" i="2"/>
  <c r="E340" i="2"/>
  <c r="F340" i="2"/>
  <c r="D341" i="2"/>
  <c r="E341" i="2"/>
  <c r="F341" i="2"/>
  <c r="D342" i="2"/>
  <c r="E342" i="2"/>
  <c r="F342" i="2"/>
  <c r="D343" i="2"/>
  <c r="E343" i="2"/>
  <c r="F343" i="2"/>
  <c r="D344" i="2"/>
  <c r="E344" i="2"/>
  <c r="F344" i="2"/>
  <c r="D345" i="2"/>
  <c r="E345" i="2"/>
  <c r="F345" i="2"/>
  <c r="D346" i="2"/>
  <c r="E346" i="2"/>
  <c r="F346" i="2"/>
  <c r="D347" i="2"/>
  <c r="E347" i="2"/>
  <c r="F347" i="2"/>
  <c r="D348" i="2"/>
  <c r="E348" i="2"/>
  <c r="F348" i="2"/>
  <c r="D349" i="2"/>
  <c r="E349" i="2"/>
  <c r="F349" i="2"/>
  <c r="D350" i="2"/>
  <c r="E350" i="2"/>
  <c r="F350" i="2"/>
  <c r="D351" i="2"/>
  <c r="E351" i="2"/>
  <c r="F351" i="2"/>
  <c r="D352" i="2"/>
  <c r="E352" i="2"/>
  <c r="F352" i="2"/>
  <c r="D353" i="2"/>
  <c r="E353" i="2"/>
  <c r="F353" i="2"/>
  <c r="D354" i="2"/>
  <c r="E354" i="2"/>
  <c r="F354" i="2"/>
  <c r="D355" i="2"/>
  <c r="E355" i="2"/>
  <c r="F355" i="2"/>
  <c r="D356" i="2"/>
  <c r="E356" i="2"/>
  <c r="F356" i="2"/>
  <c r="D357" i="2"/>
  <c r="E357" i="2"/>
  <c r="F357" i="2"/>
  <c r="D358" i="2"/>
  <c r="E358" i="2"/>
  <c r="F358" i="2"/>
  <c r="D359" i="2"/>
  <c r="E359" i="2"/>
  <c r="F359" i="2"/>
  <c r="D360" i="2"/>
  <c r="E360" i="2"/>
  <c r="F360" i="2"/>
  <c r="D361" i="2"/>
  <c r="E361" i="2"/>
  <c r="F361" i="2"/>
  <c r="D362" i="2"/>
  <c r="E362" i="2"/>
  <c r="F362" i="2"/>
  <c r="D363" i="2"/>
  <c r="E363" i="2"/>
  <c r="F363" i="2"/>
  <c r="D364" i="2"/>
  <c r="E364" i="2"/>
  <c r="F364" i="2"/>
  <c r="D365" i="2"/>
  <c r="E365" i="2"/>
  <c r="F365" i="2"/>
  <c r="D366" i="2"/>
  <c r="E366" i="2"/>
  <c r="F366" i="2"/>
  <c r="D367" i="2"/>
  <c r="E367" i="2"/>
  <c r="F367" i="2"/>
  <c r="D368" i="2"/>
  <c r="E368" i="2"/>
  <c r="F368" i="2"/>
  <c r="D369" i="2"/>
  <c r="E369" i="2"/>
  <c r="F369" i="2"/>
  <c r="D370" i="2"/>
  <c r="E370" i="2"/>
  <c r="F370" i="2"/>
  <c r="D371" i="2"/>
  <c r="E371" i="2"/>
  <c r="F371" i="2"/>
  <c r="D372" i="2"/>
  <c r="E372" i="2"/>
  <c r="F372" i="2"/>
  <c r="D373" i="2"/>
  <c r="E373" i="2"/>
  <c r="F373" i="2"/>
  <c r="D374" i="2"/>
  <c r="E374" i="2"/>
  <c r="F374" i="2"/>
  <c r="D375" i="2"/>
  <c r="E375" i="2"/>
  <c r="F375" i="2"/>
  <c r="D376" i="2"/>
  <c r="E376" i="2"/>
  <c r="F376" i="2"/>
  <c r="D377" i="2"/>
  <c r="E377" i="2"/>
  <c r="F377" i="2"/>
  <c r="D378" i="2"/>
  <c r="E378" i="2"/>
  <c r="F378" i="2"/>
  <c r="D379" i="2"/>
  <c r="E379" i="2"/>
  <c r="F379" i="2"/>
  <c r="D380" i="2"/>
  <c r="E380" i="2"/>
  <c r="F380" i="2"/>
  <c r="D381" i="2"/>
  <c r="E381" i="2"/>
  <c r="F381" i="2"/>
  <c r="D382" i="2"/>
  <c r="E382" i="2"/>
  <c r="F382" i="2"/>
  <c r="D383" i="2"/>
  <c r="E383" i="2"/>
  <c r="F383" i="2"/>
  <c r="D384" i="2"/>
  <c r="E384" i="2"/>
  <c r="F384" i="2"/>
  <c r="D385" i="2"/>
  <c r="E385" i="2"/>
  <c r="F385" i="2"/>
  <c r="D386" i="2"/>
  <c r="E386" i="2"/>
  <c r="F386" i="2"/>
  <c r="D387" i="2"/>
  <c r="E387" i="2"/>
  <c r="F387" i="2"/>
  <c r="D388" i="2"/>
  <c r="E388" i="2"/>
  <c r="F388" i="2"/>
  <c r="D389" i="2"/>
  <c r="E389" i="2"/>
  <c r="F389" i="2"/>
  <c r="D390" i="2"/>
  <c r="E390" i="2"/>
  <c r="F390" i="2"/>
  <c r="D391" i="2"/>
  <c r="E391" i="2"/>
  <c r="F391" i="2"/>
  <c r="D392" i="2"/>
  <c r="E392" i="2"/>
  <c r="F392" i="2"/>
  <c r="D393" i="2"/>
  <c r="E393" i="2"/>
  <c r="F393" i="2"/>
  <c r="D394" i="2"/>
  <c r="E394" i="2"/>
  <c r="F394" i="2"/>
  <c r="D395" i="2"/>
  <c r="E395" i="2"/>
  <c r="F395" i="2"/>
  <c r="D396" i="2"/>
  <c r="E396" i="2"/>
  <c r="F396" i="2"/>
  <c r="D397" i="2"/>
  <c r="E397" i="2"/>
  <c r="F397" i="2"/>
  <c r="D398" i="2"/>
  <c r="E398" i="2"/>
  <c r="F398" i="2"/>
  <c r="D399" i="2"/>
  <c r="E399" i="2"/>
  <c r="F399" i="2"/>
  <c r="D400" i="2"/>
  <c r="E400" i="2"/>
  <c r="F400" i="2"/>
  <c r="D401" i="2"/>
  <c r="E401" i="2"/>
  <c r="F401" i="2"/>
  <c r="D402" i="2"/>
  <c r="E402" i="2"/>
  <c r="F402" i="2"/>
  <c r="D403" i="2"/>
  <c r="E403" i="2"/>
  <c r="F403" i="2"/>
  <c r="D404" i="2"/>
  <c r="E404" i="2"/>
  <c r="F404" i="2"/>
  <c r="D405" i="2"/>
  <c r="E405" i="2"/>
  <c r="F405" i="2"/>
  <c r="D406" i="2"/>
  <c r="E406" i="2"/>
  <c r="F406" i="2"/>
  <c r="D407" i="2"/>
  <c r="E407" i="2"/>
  <c r="F407" i="2"/>
  <c r="D408" i="2"/>
  <c r="E408" i="2"/>
  <c r="F408" i="2"/>
  <c r="D409" i="2"/>
  <c r="E409" i="2"/>
  <c r="F409" i="2"/>
  <c r="D410" i="2"/>
  <c r="E410" i="2"/>
  <c r="F410" i="2"/>
  <c r="D411" i="2"/>
  <c r="E411" i="2"/>
  <c r="F411" i="2"/>
  <c r="D412" i="2"/>
  <c r="E412" i="2"/>
  <c r="F412" i="2"/>
  <c r="D413" i="2"/>
  <c r="E413" i="2"/>
  <c r="F413" i="2"/>
  <c r="D414" i="2"/>
  <c r="E414" i="2"/>
  <c r="F414" i="2"/>
  <c r="D415" i="2"/>
  <c r="E415" i="2"/>
  <c r="F415" i="2"/>
  <c r="D416" i="2"/>
  <c r="E416" i="2"/>
  <c r="F416" i="2"/>
  <c r="D417" i="2"/>
  <c r="E417" i="2"/>
  <c r="F417" i="2"/>
  <c r="D418" i="2"/>
  <c r="E418" i="2"/>
  <c r="F418" i="2"/>
  <c r="D419" i="2"/>
  <c r="E419" i="2"/>
  <c r="F419" i="2"/>
  <c r="D420" i="2"/>
  <c r="E420" i="2"/>
  <c r="F420" i="2"/>
  <c r="D421" i="2"/>
  <c r="E421" i="2"/>
  <c r="F421" i="2"/>
  <c r="D422" i="2"/>
  <c r="E422" i="2"/>
  <c r="F422" i="2"/>
  <c r="D423" i="2"/>
  <c r="E423" i="2"/>
  <c r="F423" i="2"/>
  <c r="D424" i="2"/>
  <c r="E424" i="2"/>
  <c r="F424" i="2"/>
  <c r="D425" i="2"/>
  <c r="E425" i="2"/>
  <c r="F425" i="2"/>
  <c r="D426" i="2"/>
  <c r="E426" i="2"/>
  <c r="F426" i="2"/>
  <c r="D427" i="2"/>
  <c r="E427" i="2"/>
  <c r="F427" i="2"/>
  <c r="D428" i="2"/>
  <c r="E428" i="2"/>
  <c r="F428" i="2"/>
  <c r="D429" i="2"/>
  <c r="E429" i="2"/>
  <c r="F429" i="2"/>
  <c r="D430" i="2"/>
  <c r="E430" i="2"/>
  <c r="F430" i="2"/>
  <c r="D431" i="2"/>
  <c r="E431" i="2"/>
  <c r="F431" i="2"/>
  <c r="D432" i="2"/>
  <c r="E432" i="2"/>
  <c r="F432" i="2"/>
  <c r="D433" i="2"/>
  <c r="E433" i="2"/>
  <c r="F433" i="2"/>
  <c r="D434" i="2"/>
  <c r="E434" i="2"/>
  <c r="F434" i="2"/>
  <c r="D435" i="2"/>
  <c r="E435" i="2"/>
  <c r="F435" i="2"/>
  <c r="D436" i="2"/>
  <c r="E436" i="2"/>
  <c r="F436" i="2"/>
  <c r="D437" i="2"/>
  <c r="E437" i="2"/>
  <c r="F437" i="2"/>
  <c r="D438" i="2"/>
  <c r="E438" i="2"/>
  <c r="F438" i="2"/>
  <c r="D439" i="2"/>
  <c r="E439" i="2"/>
  <c r="F439" i="2"/>
  <c r="D440" i="2"/>
  <c r="E440" i="2"/>
  <c r="F440" i="2"/>
  <c r="D441" i="2"/>
  <c r="E441" i="2"/>
  <c r="F441" i="2"/>
  <c r="D442" i="2"/>
  <c r="E442" i="2"/>
  <c r="F442" i="2"/>
  <c r="D443" i="2"/>
  <c r="E443" i="2"/>
  <c r="F443" i="2"/>
  <c r="D444" i="2"/>
  <c r="E444" i="2"/>
  <c r="F444" i="2"/>
  <c r="D445" i="2"/>
  <c r="E445" i="2"/>
  <c r="F445" i="2"/>
  <c r="D446" i="2"/>
  <c r="E446" i="2"/>
  <c r="F446" i="2"/>
  <c r="D447" i="2"/>
  <c r="E447" i="2"/>
  <c r="F447" i="2"/>
  <c r="D448" i="2"/>
  <c r="E448" i="2"/>
  <c r="F448" i="2"/>
  <c r="D449" i="2"/>
  <c r="E449" i="2"/>
  <c r="F449" i="2"/>
  <c r="D450" i="2"/>
  <c r="E450" i="2"/>
  <c r="F450" i="2"/>
  <c r="D451" i="2"/>
  <c r="E451" i="2"/>
  <c r="F451" i="2"/>
  <c r="D452" i="2"/>
  <c r="E452" i="2"/>
  <c r="F452" i="2"/>
  <c r="D453" i="2"/>
  <c r="E453" i="2"/>
  <c r="F453" i="2"/>
  <c r="D454" i="2"/>
  <c r="E454" i="2"/>
  <c r="F454" i="2"/>
  <c r="D455" i="2"/>
  <c r="E455" i="2"/>
  <c r="F455" i="2"/>
  <c r="D456" i="2"/>
  <c r="E456" i="2"/>
  <c r="F456" i="2"/>
  <c r="D457" i="2"/>
  <c r="E457" i="2"/>
  <c r="F457" i="2"/>
  <c r="D458" i="2"/>
  <c r="E458" i="2"/>
  <c r="F458" i="2"/>
  <c r="D459" i="2"/>
  <c r="E459" i="2"/>
  <c r="F459" i="2"/>
  <c r="D460" i="2"/>
  <c r="E460" i="2"/>
  <c r="F460" i="2"/>
  <c r="D461" i="2"/>
  <c r="E461" i="2"/>
  <c r="F461" i="2"/>
  <c r="D462" i="2"/>
  <c r="E462" i="2"/>
  <c r="F462" i="2"/>
  <c r="D463" i="2"/>
  <c r="E463" i="2"/>
  <c r="F463" i="2"/>
  <c r="D464" i="2"/>
  <c r="E464" i="2"/>
  <c r="F464" i="2"/>
  <c r="D465" i="2"/>
  <c r="E465" i="2"/>
  <c r="F465" i="2"/>
  <c r="D466" i="2"/>
  <c r="E466" i="2"/>
  <c r="F466" i="2"/>
  <c r="D467" i="2"/>
  <c r="E467" i="2"/>
  <c r="F467" i="2"/>
  <c r="D468" i="2"/>
  <c r="E468" i="2"/>
  <c r="F468" i="2"/>
  <c r="D469" i="2"/>
  <c r="E469" i="2"/>
  <c r="F469" i="2"/>
  <c r="D470" i="2"/>
  <c r="E470" i="2"/>
  <c r="F470" i="2"/>
  <c r="D471" i="2"/>
  <c r="E471" i="2"/>
  <c r="F471" i="2"/>
  <c r="D472" i="2"/>
  <c r="E472" i="2"/>
  <c r="F472" i="2"/>
  <c r="D473" i="2"/>
  <c r="E473" i="2"/>
  <c r="F473" i="2"/>
  <c r="D474" i="2"/>
  <c r="E474" i="2"/>
  <c r="F474" i="2"/>
  <c r="D475" i="2"/>
  <c r="E475" i="2"/>
  <c r="F475" i="2"/>
  <c r="D476" i="2"/>
  <c r="E476" i="2"/>
  <c r="F476" i="2"/>
  <c r="D477" i="2"/>
  <c r="E477" i="2"/>
  <c r="F477" i="2"/>
  <c r="D478" i="2"/>
  <c r="E478" i="2"/>
  <c r="F478" i="2"/>
  <c r="D479" i="2"/>
  <c r="E479" i="2"/>
  <c r="F479" i="2"/>
  <c r="D480" i="2"/>
  <c r="E480" i="2"/>
  <c r="F480" i="2"/>
  <c r="D481" i="2"/>
  <c r="E481" i="2"/>
  <c r="F481" i="2"/>
  <c r="D482" i="2"/>
  <c r="E482" i="2"/>
  <c r="F482" i="2"/>
  <c r="D483" i="2"/>
  <c r="E483" i="2"/>
  <c r="F483" i="2"/>
  <c r="D484" i="2"/>
  <c r="E484" i="2"/>
  <c r="F484" i="2"/>
  <c r="D485" i="2"/>
  <c r="E485" i="2"/>
  <c r="F485" i="2"/>
  <c r="D486" i="2"/>
  <c r="E486" i="2"/>
  <c r="F486" i="2"/>
  <c r="D487" i="2"/>
  <c r="E487" i="2"/>
  <c r="F487" i="2"/>
  <c r="D488" i="2"/>
  <c r="E488" i="2"/>
  <c r="F488" i="2"/>
  <c r="D489" i="2"/>
  <c r="E489" i="2"/>
  <c r="F489" i="2"/>
  <c r="D490" i="2"/>
  <c r="E490" i="2"/>
  <c r="F490" i="2"/>
  <c r="D491" i="2"/>
  <c r="E491" i="2"/>
  <c r="F491" i="2"/>
  <c r="D492" i="2"/>
  <c r="E492" i="2"/>
  <c r="F492" i="2"/>
  <c r="D493" i="2"/>
  <c r="E493" i="2"/>
  <c r="F493" i="2"/>
  <c r="D494" i="2"/>
  <c r="E494" i="2"/>
  <c r="F494" i="2"/>
  <c r="D495" i="2"/>
  <c r="E495" i="2"/>
  <c r="F495" i="2"/>
  <c r="D496" i="2"/>
  <c r="E496" i="2"/>
  <c r="F496" i="2"/>
  <c r="D497" i="2"/>
  <c r="E497" i="2"/>
  <c r="F497" i="2"/>
  <c r="D498" i="2"/>
  <c r="E498" i="2"/>
  <c r="F498" i="2"/>
  <c r="D499" i="2"/>
  <c r="E499" i="2"/>
  <c r="F499" i="2"/>
  <c r="D500" i="2"/>
  <c r="E500" i="2"/>
  <c r="F500" i="2"/>
  <c r="D501" i="2"/>
  <c r="E501" i="2"/>
  <c r="F501" i="2"/>
  <c r="D502" i="2"/>
  <c r="E502" i="2"/>
  <c r="F502" i="2"/>
  <c r="D503" i="2"/>
  <c r="E503" i="2"/>
  <c r="F503" i="2"/>
  <c r="D504" i="2"/>
  <c r="E504" i="2"/>
  <c r="F504" i="2"/>
  <c r="D505" i="2"/>
  <c r="E505" i="2"/>
  <c r="F505" i="2"/>
  <c r="D506" i="2"/>
  <c r="E506" i="2"/>
  <c r="F506" i="2"/>
  <c r="D507" i="2"/>
  <c r="E507" i="2"/>
  <c r="F507" i="2"/>
  <c r="D508" i="2"/>
  <c r="E508" i="2"/>
  <c r="F508" i="2"/>
  <c r="D509" i="2"/>
  <c r="E509" i="2"/>
  <c r="F509" i="2"/>
  <c r="D510" i="2"/>
  <c r="E510" i="2"/>
  <c r="F510" i="2"/>
  <c r="D511" i="2"/>
  <c r="E511" i="2"/>
  <c r="F511" i="2"/>
  <c r="D512" i="2"/>
  <c r="E512" i="2"/>
  <c r="F512" i="2"/>
  <c r="D513" i="2"/>
  <c r="E513" i="2"/>
  <c r="F513" i="2"/>
  <c r="D514" i="2"/>
  <c r="E514" i="2"/>
  <c r="F514" i="2"/>
  <c r="D515" i="2"/>
  <c r="E515" i="2"/>
  <c r="F515" i="2"/>
  <c r="D516" i="2"/>
  <c r="E516" i="2"/>
  <c r="F516" i="2"/>
  <c r="D517" i="2"/>
  <c r="E517" i="2"/>
  <c r="F517" i="2"/>
  <c r="D518" i="2"/>
  <c r="E518" i="2"/>
  <c r="F518" i="2"/>
  <c r="D519" i="2"/>
  <c r="E519" i="2"/>
  <c r="F519" i="2"/>
  <c r="D520" i="2"/>
  <c r="E520" i="2"/>
  <c r="F520" i="2"/>
  <c r="D521" i="2"/>
  <c r="E521" i="2"/>
  <c r="F521" i="2"/>
  <c r="D522" i="2"/>
  <c r="E522" i="2"/>
  <c r="F522" i="2"/>
  <c r="D523" i="2"/>
  <c r="E523" i="2"/>
  <c r="F523" i="2"/>
  <c r="D524" i="2"/>
  <c r="E524" i="2"/>
  <c r="F524" i="2"/>
  <c r="D525" i="2"/>
  <c r="E525" i="2"/>
  <c r="F525" i="2"/>
  <c r="D526" i="2"/>
  <c r="E526" i="2"/>
  <c r="F526" i="2"/>
  <c r="D527" i="2"/>
  <c r="E527" i="2"/>
  <c r="F527" i="2"/>
  <c r="D528" i="2"/>
  <c r="E528" i="2"/>
  <c r="F528" i="2"/>
  <c r="D529" i="2"/>
  <c r="E529" i="2"/>
  <c r="F529" i="2"/>
  <c r="D530" i="2"/>
  <c r="E530" i="2"/>
  <c r="F530" i="2"/>
  <c r="D531" i="2"/>
  <c r="E531" i="2"/>
  <c r="F531" i="2"/>
  <c r="D532" i="2"/>
  <c r="E532" i="2"/>
  <c r="F532" i="2"/>
  <c r="D533" i="2"/>
  <c r="E533" i="2"/>
  <c r="F533" i="2"/>
  <c r="D534" i="2"/>
  <c r="E534" i="2"/>
  <c r="F534" i="2"/>
  <c r="D535" i="2"/>
  <c r="E535" i="2"/>
  <c r="F535" i="2"/>
  <c r="D536" i="2"/>
  <c r="E536" i="2"/>
  <c r="F536" i="2"/>
  <c r="D537" i="2"/>
  <c r="E537" i="2"/>
  <c r="F537" i="2"/>
  <c r="D538" i="2"/>
  <c r="E538" i="2"/>
  <c r="F538" i="2"/>
  <c r="D539" i="2"/>
  <c r="E539" i="2"/>
  <c r="F539" i="2"/>
  <c r="D540" i="2"/>
  <c r="E540" i="2"/>
  <c r="F540" i="2"/>
  <c r="D541" i="2"/>
  <c r="E541" i="2"/>
  <c r="F541" i="2"/>
  <c r="D542" i="2"/>
  <c r="E542" i="2"/>
  <c r="F542" i="2"/>
  <c r="D543" i="2"/>
  <c r="E543" i="2"/>
  <c r="F543" i="2"/>
  <c r="D544" i="2"/>
  <c r="E544" i="2"/>
  <c r="F544" i="2"/>
  <c r="D545" i="2"/>
  <c r="E545" i="2"/>
  <c r="F545" i="2"/>
  <c r="D546" i="2"/>
  <c r="E546" i="2"/>
  <c r="F546" i="2"/>
  <c r="D547" i="2"/>
  <c r="E547" i="2"/>
  <c r="F547" i="2"/>
  <c r="D548" i="2"/>
  <c r="E548" i="2"/>
  <c r="F548" i="2"/>
  <c r="D549" i="2"/>
  <c r="E549" i="2"/>
  <c r="F549" i="2"/>
  <c r="D550" i="2"/>
  <c r="E550" i="2"/>
  <c r="F550" i="2"/>
  <c r="D551" i="2"/>
  <c r="E551" i="2"/>
  <c r="F551" i="2"/>
  <c r="D552" i="2"/>
  <c r="E552" i="2"/>
  <c r="F552" i="2"/>
  <c r="D553" i="2"/>
  <c r="E553" i="2"/>
  <c r="F553" i="2"/>
  <c r="D554" i="2"/>
  <c r="E554" i="2"/>
  <c r="F554" i="2"/>
  <c r="D555" i="2"/>
  <c r="E555" i="2"/>
  <c r="F555" i="2"/>
  <c r="D556" i="2"/>
  <c r="E556" i="2"/>
  <c r="F556" i="2"/>
  <c r="D557" i="2"/>
  <c r="E557" i="2"/>
  <c r="F557" i="2"/>
  <c r="D558" i="2"/>
  <c r="E558" i="2"/>
  <c r="F558" i="2"/>
  <c r="D559" i="2"/>
  <c r="E559" i="2"/>
  <c r="F559" i="2"/>
  <c r="D560" i="2"/>
  <c r="E560" i="2"/>
  <c r="F560" i="2"/>
  <c r="D561" i="2"/>
  <c r="E561" i="2"/>
  <c r="F561" i="2"/>
  <c r="D562" i="2"/>
  <c r="E562" i="2"/>
  <c r="F562" i="2"/>
  <c r="D563" i="2"/>
  <c r="E563" i="2"/>
  <c r="F563" i="2"/>
  <c r="D564" i="2"/>
  <c r="E564" i="2"/>
  <c r="F564" i="2"/>
  <c r="D565" i="2"/>
  <c r="E565" i="2"/>
  <c r="F565" i="2"/>
  <c r="D566" i="2"/>
  <c r="E566" i="2"/>
  <c r="F566" i="2"/>
  <c r="D567" i="2"/>
  <c r="E567" i="2"/>
  <c r="F567" i="2"/>
  <c r="D568" i="2"/>
  <c r="E568" i="2"/>
  <c r="F568" i="2"/>
  <c r="D569" i="2"/>
  <c r="E569" i="2"/>
  <c r="F569" i="2"/>
  <c r="D570" i="2"/>
  <c r="E570" i="2"/>
  <c r="F570" i="2"/>
  <c r="D571" i="2"/>
  <c r="E571" i="2"/>
  <c r="F571" i="2"/>
  <c r="D572" i="2"/>
  <c r="E572" i="2"/>
  <c r="F572" i="2"/>
  <c r="D573" i="2"/>
  <c r="E573" i="2"/>
  <c r="F573" i="2"/>
  <c r="D574" i="2"/>
  <c r="E574" i="2"/>
  <c r="F574" i="2"/>
  <c r="D575" i="2"/>
  <c r="E575" i="2"/>
  <c r="F575" i="2"/>
  <c r="D576" i="2"/>
  <c r="E576" i="2"/>
  <c r="F576" i="2"/>
  <c r="D577" i="2"/>
  <c r="E577" i="2"/>
  <c r="F577" i="2"/>
  <c r="D578" i="2"/>
  <c r="E578" i="2"/>
  <c r="F578" i="2"/>
  <c r="D579" i="2"/>
  <c r="E579" i="2"/>
  <c r="F579" i="2"/>
  <c r="D580" i="2"/>
  <c r="E580" i="2"/>
  <c r="F580" i="2"/>
  <c r="D581" i="2"/>
  <c r="E581" i="2"/>
  <c r="F581" i="2"/>
  <c r="D582" i="2"/>
  <c r="E582" i="2"/>
  <c r="F582" i="2"/>
  <c r="D583" i="2"/>
  <c r="E583" i="2"/>
  <c r="F583" i="2"/>
  <c r="D584" i="2"/>
  <c r="E584" i="2"/>
  <c r="F584" i="2"/>
  <c r="D585" i="2"/>
  <c r="E585" i="2"/>
  <c r="F585" i="2"/>
  <c r="D586" i="2"/>
  <c r="E586" i="2"/>
  <c r="F586" i="2"/>
  <c r="D587" i="2"/>
  <c r="E587" i="2"/>
  <c r="F587" i="2"/>
  <c r="D588" i="2"/>
  <c r="E588" i="2"/>
  <c r="F588" i="2"/>
  <c r="D589" i="2"/>
  <c r="E589" i="2"/>
  <c r="F589" i="2"/>
  <c r="D590" i="2"/>
  <c r="E590" i="2"/>
  <c r="F590" i="2"/>
  <c r="D591" i="2"/>
  <c r="E591" i="2"/>
  <c r="F591" i="2"/>
  <c r="D592" i="2"/>
  <c r="E592" i="2"/>
  <c r="F592" i="2"/>
  <c r="D593" i="2"/>
  <c r="E593" i="2"/>
  <c r="F593" i="2"/>
  <c r="D594" i="2"/>
  <c r="E594" i="2"/>
  <c r="F594" i="2"/>
  <c r="D595" i="2"/>
  <c r="E595" i="2"/>
  <c r="F595" i="2"/>
  <c r="D596" i="2"/>
  <c r="E596" i="2"/>
  <c r="F596" i="2"/>
  <c r="D597" i="2"/>
  <c r="E597" i="2"/>
  <c r="F597" i="2"/>
  <c r="D598" i="2"/>
  <c r="E598" i="2"/>
  <c r="F598" i="2"/>
  <c r="D599" i="2"/>
  <c r="E599" i="2"/>
  <c r="F599" i="2"/>
  <c r="D600" i="2"/>
  <c r="E600" i="2"/>
  <c r="F600" i="2"/>
  <c r="D601" i="2"/>
  <c r="E601" i="2"/>
  <c r="F601" i="2"/>
  <c r="D602" i="2"/>
  <c r="E602" i="2"/>
  <c r="F602" i="2"/>
  <c r="D603" i="2"/>
  <c r="E603" i="2"/>
  <c r="F603" i="2"/>
  <c r="D604" i="2"/>
  <c r="E604" i="2"/>
  <c r="F604" i="2"/>
  <c r="D605" i="2"/>
  <c r="E605" i="2"/>
  <c r="F605" i="2"/>
  <c r="D606" i="2"/>
  <c r="E606" i="2"/>
  <c r="F606" i="2"/>
  <c r="D607" i="2"/>
  <c r="E607" i="2"/>
  <c r="F607" i="2"/>
  <c r="D608" i="2"/>
  <c r="E608" i="2"/>
  <c r="F608" i="2"/>
  <c r="D609" i="2"/>
  <c r="E609" i="2"/>
  <c r="F609" i="2"/>
  <c r="D610" i="2"/>
  <c r="E610" i="2"/>
  <c r="F610" i="2"/>
  <c r="D611" i="2"/>
  <c r="E611" i="2"/>
  <c r="F611" i="2"/>
  <c r="D612" i="2"/>
  <c r="E612" i="2"/>
  <c r="F612" i="2"/>
  <c r="D613" i="2"/>
  <c r="E613" i="2"/>
  <c r="F613" i="2"/>
  <c r="D614" i="2"/>
  <c r="E614" i="2"/>
  <c r="F614" i="2"/>
  <c r="D615" i="2"/>
  <c r="E615" i="2"/>
  <c r="F615" i="2"/>
  <c r="D616" i="2"/>
  <c r="E616" i="2"/>
  <c r="F616" i="2"/>
  <c r="D617" i="2"/>
  <c r="E617" i="2"/>
  <c r="F617" i="2"/>
  <c r="D618" i="2"/>
  <c r="E618" i="2"/>
  <c r="F618" i="2"/>
  <c r="D619" i="2"/>
  <c r="E619" i="2"/>
  <c r="F619" i="2"/>
  <c r="D620" i="2"/>
  <c r="E620" i="2"/>
  <c r="F620" i="2"/>
  <c r="D621" i="2"/>
  <c r="E621" i="2"/>
  <c r="F621" i="2"/>
  <c r="D622" i="2"/>
  <c r="E622" i="2"/>
  <c r="F622" i="2"/>
  <c r="D623" i="2"/>
  <c r="E623" i="2"/>
  <c r="F623" i="2"/>
  <c r="D624" i="2"/>
  <c r="E624" i="2"/>
  <c r="F624" i="2"/>
  <c r="D625" i="2"/>
  <c r="E625" i="2"/>
  <c r="F625" i="2"/>
  <c r="D626" i="2"/>
  <c r="E626" i="2"/>
  <c r="F626" i="2"/>
  <c r="D627" i="2"/>
  <c r="E627" i="2"/>
  <c r="F627" i="2"/>
  <c r="D628" i="2"/>
  <c r="E628" i="2"/>
  <c r="F628" i="2"/>
  <c r="D629" i="2"/>
  <c r="E629" i="2"/>
  <c r="F629" i="2"/>
  <c r="D630" i="2"/>
  <c r="E630" i="2"/>
  <c r="F630" i="2"/>
  <c r="D631" i="2"/>
  <c r="E631" i="2"/>
  <c r="F631" i="2"/>
  <c r="D632" i="2"/>
  <c r="E632" i="2"/>
  <c r="F632" i="2"/>
  <c r="D633" i="2"/>
  <c r="E633" i="2"/>
  <c r="F633" i="2"/>
  <c r="D634" i="2"/>
  <c r="E634" i="2"/>
  <c r="F634" i="2"/>
  <c r="D635" i="2"/>
  <c r="E635" i="2"/>
  <c r="F635" i="2"/>
  <c r="D636" i="2"/>
  <c r="E636" i="2"/>
  <c r="F636" i="2"/>
  <c r="D637" i="2"/>
  <c r="E637" i="2"/>
  <c r="F637" i="2"/>
  <c r="D638" i="2"/>
  <c r="E638" i="2"/>
  <c r="F638" i="2"/>
  <c r="D639" i="2"/>
  <c r="E639" i="2"/>
  <c r="F639" i="2"/>
  <c r="D640" i="2"/>
  <c r="E640" i="2"/>
  <c r="F640" i="2"/>
  <c r="D641" i="2"/>
  <c r="E641" i="2"/>
  <c r="F641" i="2"/>
  <c r="D642" i="2"/>
  <c r="E642" i="2"/>
  <c r="F642" i="2"/>
  <c r="D643" i="2"/>
  <c r="E643" i="2"/>
  <c r="F643" i="2"/>
  <c r="D644" i="2"/>
  <c r="E644" i="2"/>
  <c r="F644" i="2"/>
  <c r="D645" i="2"/>
  <c r="E645" i="2"/>
  <c r="F645" i="2"/>
  <c r="D646" i="2"/>
  <c r="E646" i="2"/>
  <c r="F646" i="2"/>
  <c r="D647" i="2"/>
  <c r="E647" i="2"/>
  <c r="F647" i="2"/>
  <c r="D648" i="2"/>
  <c r="E648" i="2"/>
  <c r="F648" i="2"/>
  <c r="D649" i="2"/>
  <c r="E649" i="2"/>
  <c r="F649" i="2"/>
  <c r="D650" i="2"/>
  <c r="E650" i="2"/>
  <c r="F650" i="2"/>
  <c r="D651" i="2"/>
  <c r="E651" i="2"/>
  <c r="F651" i="2"/>
  <c r="D652" i="2"/>
  <c r="E652" i="2"/>
  <c r="F652" i="2"/>
  <c r="D653" i="2"/>
  <c r="E653" i="2"/>
  <c r="F653" i="2"/>
  <c r="D654" i="2"/>
  <c r="E654" i="2"/>
  <c r="F654" i="2"/>
  <c r="D655" i="2"/>
  <c r="E655" i="2"/>
  <c r="F655" i="2"/>
  <c r="D656" i="2"/>
  <c r="E656" i="2"/>
  <c r="F656" i="2"/>
  <c r="D657" i="2"/>
  <c r="E657" i="2"/>
  <c r="F657" i="2"/>
  <c r="D658" i="2"/>
  <c r="E658" i="2"/>
  <c r="F658" i="2"/>
  <c r="D659" i="2"/>
  <c r="E659" i="2"/>
  <c r="F659" i="2"/>
  <c r="D660" i="2"/>
  <c r="E660" i="2"/>
  <c r="F660" i="2"/>
  <c r="D661" i="2"/>
  <c r="E661" i="2"/>
  <c r="F661" i="2"/>
  <c r="D662" i="2"/>
  <c r="E662" i="2"/>
  <c r="F662" i="2"/>
  <c r="D663" i="2"/>
  <c r="E663" i="2"/>
  <c r="F663" i="2"/>
  <c r="D664" i="2"/>
  <c r="E664" i="2"/>
  <c r="F664" i="2"/>
  <c r="D665" i="2"/>
  <c r="E665" i="2"/>
  <c r="F665" i="2"/>
  <c r="D666" i="2"/>
  <c r="E666" i="2"/>
  <c r="F666" i="2"/>
  <c r="D667" i="2"/>
  <c r="E667" i="2"/>
  <c r="F667" i="2"/>
  <c r="D668" i="2"/>
  <c r="E668" i="2"/>
  <c r="F668" i="2"/>
  <c r="D669" i="2"/>
  <c r="E669" i="2"/>
  <c r="F669" i="2"/>
  <c r="D670" i="2"/>
  <c r="E670" i="2"/>
  <c r="F670" i="2"/>
  <c r="D671" i="2"/>
  <c r="E671" i="2"/>
  <c r="F671" i="2"/>
  <c r="D672" i="2"/>
  <c r="E672" i="2"/>
  <c r="F672" i="2"/>
  <c r="D673" i="2"/>
  <c r="E673" i="2"/>
  <c r="F673" i="2"/>
  <c r="D674" i="2"/>
  <c r="E674" i="2"/>
  <c r="F674" i="2"/>
  <c r="D675" i="2"/>
  <c r="E675" i="2"/>
  <c r="F675" i="2"/>
  <c r="D676" i="2"/>
  <c r="E676" i="2"/>
  <c r="F676" i="2"/>
  <c r="D677" i="2"/>
  <c r="E677" i="2"/>
  <c r="F677" i="2"/>
  <c r="D678" i="2"/>
  <c r="E678" i="2"/>
  <c r="F678" i="2"/>
  <c r="D679" i="2"/>
  <c r="E679" i="2"/>
  <c r="F679" i="2"/>
  <c r="D680" i="2"/>
  <c r="E680" i="2"/>
  <c r="F680" i="2"/>
  <c r="D681" i="2"/>
  <c r="E681" i="2"/>
  <c r="F681" i="2"/>
  <c r="D682" i="2"/>
  <c r="E682" i="2"/>
  <c r="F682" i="2"/>
  <c r="D683" i="2"/>
  <c r="E683" i="2"/>
  <c r="F683" i="2"/>
  <c r="D684" i="2"/>
  <c r="E684" i="2"/>
  <c r="F684" i="2"/>
  <c r="D685" i="2"/>
  <c r="E685" i="2"/>
  <c r="F685" i="2"/>
  <c r="D686" i="2"/>
  <c r="E686" i="2"/>
  <c r="F686" i="2"/>
  <c r="D687" i="2"/>
  <c r="E687" i="2"/>
  <c r="F687" i="2"/>
  <c r="D688" i="2"/>
  <c r="E688" i="2"/>
  <c r="F688" i="2"/>
  <c r="D689" i="2"/>
  <c r="E689" i="2"/>
  <c r="F689" i="2"/>
  <c r="D690" i="2"/>
  <c r="E690" i="2"/>
  <c r="F690" i="2"/>
  <c r="D691" i="2"/>
  <c r="E691" i="2"/>
  <c r="F691" i="2"/>
  <c r="D692" i="2"/>
  <c r="E692" i="2"/>
  <c r="F692" i="2"/>
  <c r="D693" i="2"/>
  <c r="E693" i="2"/>
  <c r="F693" i="2"/>
  <c r="D694" i="2"/>
  <c r="E694" i="2"/>
  <c r="F694" i="2"/>
  <c r="D695" i="2"/>
  <c r="E695" i="2"/>
  <c r="F695" i="2"/>
  <c r="D696" i="2"/>
  <c r="E696" i="2"/>
  <c r="F696" i="2"/>
  <c r="D697" i="2"/>
  <c r="E697" i="2"/>
  <c r="F697" i="2"/>
  <c r="D698" i="2"/>
  <c r="E698" i="2"/>
  <c r="F698" i="2"/>
  <c r="D699" i="2"/>
  <c r="E699" i="2"/>
  <c r="F699" i="2"/>
  <c r="D700" i="2"/>
  <c r="E700" i="2"/>
  <c r="F700" i="2"/>
  <c r="D701" i="2"/>
  <c r="E701" i="2"/>
  <c r="F701" i="2"/>
  <c r="D702" i="2"/>
  <c r="E702" i="2"/>
  <c r="F702" i="2"/>
  <c r="D703" i="2"/>
  <c r="E703" i="2"/>
  <c r="F703" i="2"/>
  <c r="D704" i="2"/>
  <c r="E704" i="2"/>
  <c r="F704" i="2"/>
  <c r="D705" i="2"/>
  <c r="E705" i="2"/>
  <c r="F705" i="2"/>
  <c r="D706" i="2"/>
  <c r="E706" i="2"/>
  <c r="F706" i="2"/>
  <c r="D707" i="2"/>
  <c r="E707" i="2"/>
  <c r="F707" i="2"/>
  <c r="D708" i="2"/>
  <c r="E708" i="2"/>
  <c r="F708" i="2"/>
  <c r="D709" i="2"/>
  <c r="E709" i="2"/>
  <c r="F709" i="2"/>
  <c r="D710" i="2"/>
  <c r="E710" i="2"/>
  <c r="F710" i="2"/>
  <c r="D711" i="2"/>
  <c r="E711" i="2"/>
  <c r="F711" i="2"/>
  <c r="D712" i="2"/>
  <c r="E712" i="2"/>
  <c r="F712" i="2"/>
  <c r="D713" i="2"/>
  <c r="E713" i="2"/>
  <c r="F713" i="2"/>
  <c r="D714" i="2"/>
  <c r="E714" i="2"/>
  <c r="F714" i="2"/>
  <c r="D715" i="2"/>
  <c r="E715" i="2"/>
  <c r="F715" i="2"/>
  <c r="D716" i="2"/>
  <c r="E716" i="2"/>
  <c r="F716" i="2"/>
  <c r="D717" i="2"/>
  <c r="E717" i="2"/>
  <c r="F717" i="2"/>
  <c r="D718" i="2"/>
  <c r="E718" i="2"/>
  <c r="F718" i="2"/>
  <c r="D719" i="2"/>
  <c r="E719" i="2"/>
  <c r="F719" i="2"/>
  <c r="D720" i="2"/>
  <c r="E720" i="2"/>
  <c r="F720" i="2"/>
  <c r="D721" i="2"/>
  <c r="E721" i="2"/>
  <c r="F721" i="2"/>
  <c r="D722" i="2"/>
  <c r="E722" i="2"/>
  <c r="F722" i="2"/>
  <c r="D723" i="2"/>
  <c r="E723" i="2"/>
  <c r="F723" i="2"/>
  <c r="D724" i="2"/>
  <c r="E724" i="2"/>
  <c r="F724" i="2"/>
  <c r="D725" i="2"/>
  <c r="E725" i="2"/>
  <c r="F725" i="2"/>
  <c r="D726" i="2"/>
  <c r="E726" i="2"/>
  <c r="F726" i="2"/>
  <c r="D727" i="2"/>
  <c r="E727" i="2"/>
  <c r="F727" i="2"/>
  <c r="D728" i="2"/>
  <c r="E728" i="2"/>
  <c r="F728" i="2"/>
  <c r="D729" i="2"/>
  <c r="E729" i="2"/>
  <c r="F729" i="2"/>
  <c r="D730" i="2"/>
  <c r="E730" i="2"/>
  <c r="F730" i="2"/>
  <c r="D731" i="2"/>
  <c r="E731" i="2"/>
  <c r="F731" i="2"/>
  <c r="D732" i="2"/>
  <c r="E732" i="2"/>
  <c r="F732" i="2"/>
  <c r="D733" i="2"/>
  <c r="E733" i="2"/>
  <c r="F733" i="2"/>
  <c r="D734" i="2"/>
  <c r="E734" i="2"/>
  <c r="F734" i="2"/>
  <c r="D735" i="2"/>
  <c r="E735" i="2"/>
  <c r="F735" i="2"/>
  <c r="D736" i="2"/>
  <c r="E736" i="2"/>
  <c r="F736" i="2"/>
  <c r="D737" i="2"/>
  <c r="E737" i="2"/>
  <c r="F737" i="2"/>
  <c r="D738" i="2"/>
  <c r="E738" i="2"/>
  <c r="F738" i="2"/>
  <c r="D739" i="2"/>
  <c r="E739" i="2"/>
  <c r="F739" i="2"/>
  <c r="D740" i="2"/>
  <c r="E740" i="2"/>
  <c r="F740" i="2"/>
  <c r="D741" i="2"/>
  <c r="E741" i="2"/>
  <c r="F741" i="2"/>
  <c r="D742" i="2"/>
  <c r="E742" i="2"/>
  <c r="F742" i="2"/>
  <c r="D743" i="2"/>
  <c r="E743" i="2"/>
  <c r="F743" i="2"/>
  <c r="D744" i="2"/>
  <c r="E744" i="2"/>
  <c r="F744" i="2"/>
  <c r="D745" i="2"/>
  <c r="E745" i="2"/>
  <c r="F745" i="2"/>
  <c r="D746" i="2"/>
  <c r="E746" i="2"/>
  <c r="F746" i="2"/>
  <c r="D747" i="2"/>
  <c r="E747" i="2"/>
  <c r="F747" i="2"/>
  <c r="D748" i="2"/>
  <c r="E748" i="2"/>
  <c r="F748" i="2"/>
  <c r="D749" i="2"/>
  <c r="E749" i="2"/>
  <c r="F749" i="2"/>
  <c r="D750" i="2"/>
  <c r="E750" i="2"/>
  <c r="F750" i="2"/>
  <c r="D751" i="2"/>
  <c r="E751" i="2"/>
  <c r="F751" i="2"/>
  <c r="D752" i="2"/>
  <c r="E752" i="2"/>
  <c r="F752" i="2"/>
  <c r="D753" i="2"/>
  <c r="E753" i="2"/>
  <c r="F753" i="2"/>
  <c r="D754" i="2"/>
  <c r="E754" i="2"/>
  <c r="F754" i="2"/>
  <c r="D755" i="2"/>
  <c r="E755" i="2"/>
  <c r="F755" i="2"/>
  <c r="D756" i="2"/>
  <c r="E756" i="2"/>
  <c r="F756" i="2"/>
  <c r="D757" i="2"/>
  <c r="E757" i="2"/>
  <c r="F757" i="2"/>
  <c r="D758" i="2"/>
  <c r="E758" i="2"/>
  <c r="F758" i="2"/>
  <c r="D759" i="2"/>
  <c r="E759" i="2"/>
  <c r="F759" i="2"/>
  <c r="D760" i="2"/>
  <c r="E760" i="2"/>
  <c r="F760" i="2"/>
  <c r="D761" i="2"/>
  <c r="E761" i="2"/>
  <c r="F761" i="2"/>
  <c r="D762" i="2"/>
  <c r="E762" i="2"/>
  <c r="F762" i="2"/>
  <c r="D763" i="2"/>
  <c r="E763" i="2"/>
  <c r="F763" i="2"/>
  <c r="D764" i="2"/>
  <c r="E764" i="2"/>
  <c r="F764" i="2"/>
  <c r="D765" i="2"/>
  <c r="E765" i="2"/>
  <c r="F765" i="2"/>
  <c r="D766" i="2"/>
  <c r="E766" i="2"/>
  <c r="F766" i="2"/>
  <c r="D767" i="2"/>
  <c r="E767" i="2"/>
  <c r="F767" i="2"/>
  <c r="D768" i="2"/>
  <c r="E768" i="2"/>
  <c r="F768" i="2"/>
  <c r="D769" i="2"/>
  <c r="E769" i="2"/>
  <c r="F769" i="2"/>
  <c r="D770" i="2"/>
  <c r="E770" i="2"/>
  <c r="F770" i="2"/>
  <c r="D771" i="2"/>
  <c r="E771" i="2"/>
  <c r="F771" i="2"/>
  <c r="D772" i="2"/>
  <c r="E772" i="2"/>
  <c r="F772" i="2"/>
  <c r="D773" i="2"/>
  <c r="E773" i="2"/>
  <c r="F773" i="2"/>
  <c r="D774" i="2"/>
  <c r="E774" i="2"/>
  <c r="F774" i="2"/>
  <c r="D775" i="2"/>
  <c r="E775" i="2"/>
  <c r="F775" i="2"/>
  <c r="D776" i="2"/>
  <c r="E776" i="2"/>
  <c r="F776" i="2"/>
  <c r="D777" i="2"/>
  <c r="E777" i="2"/>
  <c r="F777" i="2"/>
  <c r="D778" i="2"/>
  <c r="E778" i="2"/>
  <c r="F778" i="2"/>
  <c r="D779" i="2"/>
  <c r="E779" i="2"/>
  <c r="F779" i="2"/>
  <c r="D780" i="2"/>
  <c r="E780" i="2"/>
  <c r="F780" i="2"/>
  <c r="D781" i="2"/>
  <c r="E781" i="2"/>
  <c r="F781" i="2"/>
  <c r="D782" i="2"/>
  <c r="E782" i="2"/>
  <c r="F782" i="2"/>
  <c r="D783" i="2"/>
  <c r="E783" i="2"/>
  <c r="F783" i="2"/>
  <c r="D784" i="2"/>
  <c r="E784" i="2"/>
  <c r="F784" i="2"/>
  <c r="D785" i="2"/>
  <c r="E785" i="2"/>
  <c r="F785" i="2"/>
  <c r="D786" i="2"/>
  <c r="E786" i="2"/>
  <c r="F786" i="2"/>
  <c r="D787" i="2"/>
  <c r="E787" i="2"/>
  <c r="F787" i="2"/>
  <c r="D788" i="2"/>
  <c r="E788" i="2"/>
  <c r="F788" i="2"/>
  <c r="D789" i="2"/>
  <c r="E789" i="2"/>
  <c r="F789" i="2"/>
  <c r="D790" i="2"/>
  <c r="E790" i="2"/>
  <c r="F790" i="2"/>
  <c r="D791" i="2"/>
  <c r="E791" i="2"/>
  <c r="F791" i="2"/>
  <c r="D792" i="2"/>
  <c r="E792" i="2"/>
  <c r="F792" i="2"/>
  <c r="D793" i="2"/>
  <c r="E793" i="2"/>
  <c r="F793" i="2"/>
  <c r="D794" i="2"/>
  <c r="E794" i="2"/>
  <c r="F794" i="2"/>
  <c r="D795" i="2"/>
  <c r="E795" i="2"/>
  <c r="F795" i="2"/>
  <c r="D796" i="2"/>
  <c r="E796" i="2"/>
  <c r="F796" i="2"/>
  <c r="D797" i="2"/>
  <c r="E797" i="2"/>
  <c r="F797" i="2"/>
  <c r="D798" i="2"/>
  <c r="E798" i="2"/>
  <c r="F798" i="2"/>
  <c r="D799" i="2"/>
  <c r="E799" i="2"/>
  <c r="F799" i="2"/>
  <c r="D800" i="2"/>
  <c r="E800" i="2"/>
  <c r="F800" i="2"/>
  <c r="D801" i="2"/>
  <c r="E801" i="2"/>
  <c r="F801" i="2"/>
  <c r="D802" i="2"/>
  <c r="E802" i="2"/>
  <c r="F802" i="2"/>
  <c r="D803" i="2"/>
  <c r="E803" i="2"/>
  <c r="F803" i="2"/>
  <c r="D804" i="2"/>
  <c r="E804" i="2"/>
  <c r="F804" i="2"/>
  <c r="D805" i="2"/>
  <c r="E805" i="2"/>
  <c r="F805" i="2"/>
  <c r="D806" i="2"/>
  <c r="E806" i="2"/>
  <c r="F806" i="2"/>
  <c r="D807" i="2"/>
  <c r="E807" i="2"/>
  <c r="F807" i="2"/>
  <c r="D808" i="2"/>
  <c r="E808" i="2"/>
  <c r="F808" i="2"/>
  <c r="D809" i="2"/>
  <c r="E809" i="2"/>
  <c r="F809" i="2"/>
  <c r="D810" i="2"/>
  <c r="E810" i="2"/>
  <c r="F810" i="2"/>
  <c r="D811" i="2"/>
  <c r="E811" i="2"/>
  <c r="F811" i="2"/>
  <c r="D812" i="2"/>
  <c r="E812" i="2"/>
  <c r="F812" i="2"/>
  <c r="D813" i="2"/>
  <c r="E813" i="2"/>
  <c r="F813" i="2"/>
  <c r="D814" i="2"/>
  <c r="E814" i="2"/>
  <c r="F814" i="2"/>
  <c r="D815" i="2"/>
  <c r="E815" i="2"/>
  <c r="F815" i="2"/>
  <c r="D816" i="2"/>
  <c r="E816" i="2"/>
  <c r="F816" i="2"/>
  <c r="D817" i="2"/>
  <c r="E817" i="2"/>
  <c r="F817" i="2"/>
  <c r="D818" i="2"/>
  <c r="E818" i="2"/>
  <c r="F818" i="2"/>
  <c r="D819" i="2"/>
  <c r="E819" i="2"/>
  <c r="F819" i="2"/>
  <c r="D820" i="2"/>
  <c r="E820" i="2"/>
  <c r="F820" i="2"/>
  <c r="D821" i="2"/>
  <c r="E821" i="2"/>
  <c r="F821" i="2"/>
  <c r="D822" i="2"/>
  <c r="E822" i="2"/>
  <c r="F822" i="2"/>
  <c r="D823" i="2"/>
  <c r="E823" i="2"/>
  <c r="F823" i="2"/>
  <c r="D824" i="2"/>
  <c r="E824" i="2"/>
  <c r="F824" i="2"/>
  <c r="D825" i="2"/>
  <c r="E825" i="2"/>
  <c r="F825" i="2"/>
  <c r="D826" i="2"/>
  <c r="E826" i="2"/>
  <c r="F826" i="2"/>
  <c r="D827" i="2"/>
  <c r="E827" i="2"/>
  <c r="F827" i="2"/>
  <c r="D828" i="2"/>
  <c r="E828" i="2"/>
  <c r="F828" i="2"/>
  <c r="D829" i="2"/>
  <c r="E829" i="2"/>
  <c r="F829" i="2"/>
  <c r="D830" i="2"/>
  <c r="E830" i="2"/>
  <c r="F830" i="2"/>
  <c r="D831" i="2"/>
  <c r="E831" i="2"/>
  <c r="F831" i="2"/>
  <c r="D832" i="2"/>
  <c r="E832" i="2"/>
  <c r="F832" i="2"/>
  <c r="D833" i="2"/>
  <c r="E833" i="2"/>
  <c r="F833" i="2"/>
  <c r="D834" i="2"/>
  <c r="E834" i="2"/>
  <c r="F834" i="2"/>
  <c r="D835" i="2"/>
  <c r="E835" i="2"/>
  <c r="F835" i="2"/>
  <c r="D836" i="2"/>
  <c r="E836" i="2"/>
  <c r="F836" i="2"/>
  <c r="D837" i="2"/>
  <c r="E837" i="2"/>
  <c r="F837" i="2"/>
  <c r="D838" i="2"/>
  <c r="E838" i="2"/>
  <c r="F838" i="2"/>
  <c r="D839" i="2"/>
  <c r="E839" i="2"/>
  <c r="F839" i="2"/>
  <c r="D840" i="2"/>
  <c r="E840" i="2"/>
  <c r="F840" i="2"/>
  <c r="D841" i="2"/>
  <c r="E841" i="2"/>
  <c r="F841" i="2"/>
  <c r="D842" i="2"/>
  <c r="E842" i="2"/>
  <c r="F842" i="2"/>
  <c r="D843" i="2"/>
  <c r="E843" i="2"/>
  <c r="F843" i="2"/>
  <c r="D844" i="2"/>
  <c r="E844" i="2"/>
  <c r="F844" i="2"/>
  <c r="D845" i="2"/>
  <c r="E845" i="2"/>
  <c r="F845" i="2"/>
  <c r="D846" i="2"/>
  <c r="E846" i="2"/>
  <c r="F846" i="2"/>
  <c r="D847" i="2"/>
  <c r="E847" i="2"/>
  <c r="F847" i="2"/>
  <c r="D848" i="2"/>
  <c r="E848" i="2"/>
  <c r="F848" i="2"/>
  <c r="D849" i="2"/>
  <c r="E849" i="2"/>
  <c r="F849" i="2"/>
  <c r="D850" i="2"/>
  <c r="E850" i="2"/>
  <c r="F850" i="2"/>
  <c r="D851" i="2"/>
  <c r="E851" i="2"/>
  <c r="F851" i="2"/>
  <c r="D852" i="2"/>
  <c r="E852" i="2"/>
  <c r="F852" i="2"/>
  <c r="D853" i="2"/>
  <c r="E853" i="2"/>
  <c r="F853" i="2"/>
  <c r="D854" i="2"/>
  <c r="E854" i="2"/>
  <c r="F854" i="2"/>
  <c r="D855" i="2"/>
  <c r="E855" i="2"/>
  <c r="F855" i="2"/>
  <c r="D856" i="2"/>
  <c r="E856" i="2"/>
  <c r="F856" i="2"/>
  <c r="D857" i="2"/>
  <c r="E857" i="2"/>
  <c r="F857" i="2"/>
  <c r="D858" i="2"/>
  <c r="E858" i="2"/>
  <c r="F858" i="2"/>
  <c r="D859" i="2"/>
  <c r="E859" i="2"/>
  <c r="F859" i="2"/>
  <c r="D860" i="2"/>
  <c r="E860" i="2"/>
  <c r="F860" i="2"/>
  <c r="D861" i="2"/>
  <c r="E861" i="2"/>
  <c r="F861" i="2"/>
  <c r="D862" i="2"/>
  <c r="E862" i="2"/>
  <c r="F862" i="2"/>
  <c r="D863" i="2"/>
  <c r="E863" i="2"/>
  <c r="F863" i="2"/>
  <c r="D864" i="2"/>
  <c r="E864" i="2"/>
  <c r="F864" i="2"/>
  <c r="D865" i="2"/>
  <c r="E865" i="2"/>
  <c r="F865" i="2"/>
  <c r="D866" i="2"/>
  <c r="E866" i="2"/>
  <c r="F866" i="2"/>
  <c r="D867" i="2"/>
  <c r="E867" i="2"/>
  <c r="F867" i="2"/>
  <c r="D868" i="2"/>
  <c r="E868" i="2"/>
  <c r="F868" i="2"/>
  <c r="D869" i="2"/>
  <c r="E869" i="2"/>
  <c r="F869" i="2"/>
  <c r="D870" i="2"/>
  <c r="E870" i="2"/>
  <c r="F870" i="2"/>
  <c r="D871" i="2"/>
  <c r="E871" i="2"/>
  <c r="F871" i="2"/>
  <c r="D872" i="2"/>
  <c r="E872" i="2"/>
  <c r="F872" i="2"/>
  <c r="D873" i="2"/>
  <c r="E873" i="2"/>
  <c r="F873" i="2"/>
  <c r="D874" i="2"/>
  <c r="E874" i="2"/>
  <c r="F874" i="2"/>
  <c r="D875" i="2"/>
  <c r="E875" i="2"/>
  <c r="F875" i="2"/>
  <c r="D876" i="2"/>
  <c r="E876" i="2"/>
  <c r="F876" i="2"/>
  <c r="D877" i="2"/>
  <c r="E877" i="2"/>
  <c r="F877" i="2"/>
  <c r="D878" i="2"/>
  <c r="E878" i="2"/>
  <c r="F878" i="2"/>
  <c r="D879" i="2"/>
  <c r="E879" i="2"/>
  <c r="F879" i="2"/>
  <c r="D880" i="2"/>
  <c r="E880" i="2"/>
  <c r="F880" i="2"/>
  <c r="D881" i="2"/>
  <c r="E881" i="2"/>
  <c r="F881" i="2"/>
  <c r="D882" i="2"/>
  <c r="E882" i="2"/>
  <c r="F882" i="2"/>
  <c r="D883" i="2"/>
  <c r="E883" i="2"/>
  <c r="F883" i="2"/>
  <c r="D884" i="2"/>
  <c r="E884" i="2"/>
  <c r="F884" i="2"/>
  <c r="D885" i="2"/>
  <c r="E885" i="2"/>
  <c r="F885" i="2"/>
  <c r="D886" i="2"/>
  <c r="E886" i="2"/>
  <c r="F886" i="2"/>
  <c r="D887" i="2"/>
  <c r="E887" i="2"/>
  <c r="F887" i="2"/>
  <c r="D888" i="2"/>
  <c r="E888" i="2"/>
  <c r="F888" i="2"/>
  <c r="D889" i="2"/>
  <c r="E889" i="2"/>
  <c r="F889" i="2"/>
  <c r="D890" i="2"/>
  <c r="E890" i="2"/>
  <c r="F890" i="2"/>
  <c r="D891" i="2"/>
  <c r="E891" i="2"/>
  <c r="F891" i="2"/>
  <c r="D892" i="2"/>
  <c r="E892" i="2"/>
  <c r="F892" i="2"/>
  <c r="D893" i="2"/>
  <c r="E893" i="2"/>
  <c r="F893" i="2"/>
  <c r="D894" i="2"/>
  <c r="E894" i="2"/>
  <c r="F894" i="2"/>
  <c r="D895" i="2"/>
  <c r="E895" i="2"/>
  <c r="F895" i="2"/>
  <c r="D896" i="2"/>
  <c r="E896" i="2"/>
  <c r="F896" i="2"/>
  <c r="D897" i="2"/>
  <c r="E897" i="2"/>
  <c r="F897" i="2"/>
  <c r="D898" i="2"/>
  <c r="E898" i="2"/>
  <c r="F898" i="2"/>
  <c r="D899" i="2"/>
  <c r="E899" i="2"/>
  <c r="F899" i="2"/>
  <c r="D900" i="2"/>
  <c r="E900" i="2"/>
  <c r="F900" i="2"/>
  <c r="D901" i="2"/>
  <c r="E901" i="2"/>
  <c r="F901" i="2"/>
  <c r="D902" i="2"/>
  <c r="E902" i="2"/>
  <c r="F902" i="2"/>
  <c r="D903" i="2"/>
  <c r="E903" i="2"/>
  <c r="F903" i="2"/>
  <c r="D904" i="2"/>
  <c r="E904" i="2"/>
  <c r="F904" i="2"/>
  <c r="D905" i="2"/>
  <c r="E905" i="2"/>
  <c r="F905" i="2"/>
  <c r="D906" i="2"/>
  <c r="E906" i="2"/>
  <c r="F906" i="2"/>
  <c r="D907" i="2"/>
  <c r="E907" i="2"/>
  <c r="F907" i="2"/>
  <c r="D908" i="2"/>
  <c r="E908" i="2"/>
  <c r="F908" i="2"/>
  <c r="D909" i="2"/>
  <c r="E909" i="2"/>
  <c r="F909" i="2"/>
  <c r="D910" i="2"/>
  <c r="E910" i="2"/>
  <c r="F910" i="2"/>
  <c r="D911" i="2"/>
  <c r="E911" i="2"/>
  <c r="F911" i="2"/>
  <c r="D912" i="2"/>
  <c r="E912" i="2"/>
  <c r="F912" i="2"/>
  <c r="D913" i="2"/>
  <c r="E913" i="2"/>
  <c r="F913" i="2"/>
  <c r="D914" i="2"/>
  <c r="E914" i="2"/>
  <c r="F914" i="2"/>
  <c r="D915" i="2"/>
  <c r="E915" i="2"/>
  <c r="F915" i="2"/>
  <c r="D916" i="2"/>
  <c r="E916" i="2"/>
  <c r="F916" i="2"/>
  <c r="D917" i="2"/>
  <c r="E917" i="2"/>
  <c r="F917" i="2"/>
  <c r="D918" i="2"/>
  <c r="E918" i="2"/>
  <c r="F918" i="2"/>
  <c r="D919" i="2"/>
  <c r="E919" i="2"/>
  <c r="F919" i="2"/>
  <c r="D920" i="2"/>
  <c r="E920" i="2"/>
  <c r="F920" i="2"/>
  <c r="D921" i="2"/>
  <c r="E921" i="2"/>
  <c r="F921" i="2"/>
  <c r="D922" i="2"/>
  <c r="E922" i="2"/>
  <c r="F922" i="2"/>
  <c r="D923" i="2"/>
  <c r="E923" i="2"/>
  <c r="F923" i="2"/>
  <c r="D924" i="2"/>
  <c r="E924" i="2"/>
  <c r="F924" i="2"/>
  <c r="D925" i="2"/>
  <c r="E925" i="2"/>
  <c r="F925" i="2"/>
  <c r="D926" i="2"/>
  <c r="E926" i="2"/>
  <c r="F926" i="2"/>
  <c r="D927" i="2"/>
  <c r="E927" i="2"/>
  <c r="F927" i="2"/>
  <c r="D928" i="2"/>
  <c r="E928" i="2"/>
  <c r="F928" i="2"/>
  <c r="D929" i="2"/>
  <c r="E929" i="2"/>
  <c r="F929" i="2"/>
  <c r="D930" i="2"/>
  <c r="E930" i="2"/>
  <c r="F930" i="2"/>
  <c r="D931" i="2"/>
  <c r="E931" i="2"/>
  <c r="F931" i="2"/>
  <c r="D932" i="2"/>
  <c r="E932" i="2"/>
  <c r="F932" i="2"/>
  <c r="D933" i="2"/>
  <c r="E933" i="2"/>
  <c r="F933" i="2"/>
  <c r="D934" i="2"/>
  <c r="E934" i="2"/>
  <c r="F934" i="2"/>
  <c r="D935" i="2"/>
  <c r="E935" i="2"/>
  <c r="F935" i="2"/>
  <c r="D936" i="2"/>
  <c r="E936" i="2"/>
  <c r="F936" i="2"/>
  <c r="D937" i="2"/>
  <c r="E937" i="2"/>
  <c r="F937" i="2"/>
  <c r="D938" i="2"/>
  <c r="E938" i="2"/>
  <c r="F938" i="2"/>
  <c r="D939" i="2"/>
  <c r="E939" i="2"/>
  <c r="F939" i="2"/>
  <c r="D940" i="2"/>
  <c r="E940" i="2"/>
  <c r="F940" i="2"/>
  <c r="D941" i="2"/>
  <c r="E941" i="2"/>
  <c r="F941" i="2"/>
  <c r="D942" i="2"/>
  <c r="E942" i="2"/>
  <c r="F942" i="2"/>
  <c r="D943" i="2"/>
  <c r="E943" i="2"/>
  <c r="F943" i="2"/>
  <c r="D944" i="2"/>
  <c r="E944" i="2"/>
  <c r="F944" i="2"/>
  <c r="D945" i="2"/>
  <c r="E945" i="2"/>
  <c r="F945" i="2"/>
  <c r="D946" i="2"/>
  <c r="E946" i="2"/>
  <c r="F946" i="2"/>
  <c r="D947" i="2"/>
  <c r="E947" i="2"/>
  <c r="F947" i="2"/>
  <c r="D948" i="2"/>
  <c r="E948" i="2"/>
  <c r="F948" i="2"/>
  <c r="D949" i="2"/>
  <c r="E949" i="2"/>
  <c r="F949" i="2"/>
  <c r="D950" i="2"/>
  <c r="E950" i="2"/>
  <c r="F950" i="2"/>
  <c r="D951" i="2"/>
  <c r="E951" i="2"/>
  <c r="F951" i="2"/>
  <c r="D952" i="2"/>
  <c r="E952" i="2"/>
  <c r="F952" i="2"/>
  <c r="D953" i="2"/>
  <c r="E953" i="2"/>
  <c r="F953" i="2"/>
  <c r="D954" i="2"/>
  <c r="E954" i="2"/>
  <c r="F954" i="2"/>
  <c r="D955" i="2"/>
  <c r="E955" i="2"/>
  <c r="F955" i="2"/>
  <c r="D956" i="2"/>
  <c r="E956" i="2"/>
  <c r="F956" i="2"/>
  <c r="D957" i="2"/>
  <c r="E957" i="2"/>
  <c r="F957" i="2"/>
  <c r="D958" i="2"/>
  <c r="E958" i="2"/>
  <c r="F958" i="2"/>
  <c r="D959" i="2"/>
  <c r="E959" i="2"/>
  <c r="F959" i="2"/>
  <c r="D960" i="2"/>
  <c r="E960" i="2"/>
  <c r="F960" i="2"/>
  <c r="D961" i="2"/>
  <c r="E961" i="2"/>
  <c r="F961" i="2"/>
  <c r="D962" i="2"/>
  <c r="E962" i="2"/>
  <c r="F962" i="2"/>
  <c r="D963" i="2"/>
  <c r="E963" i="2"/>
  <c r="F963" i="2"/>
  <c r="D964" i="2"/>
  <c r="E964" i="2"/>
  <c r="F964" i="2"/>
  <c r="D965" i="2"/>
  <c r="E965" i="2"/>
  <c r="F965" i="2"/>
  <c r="D966" i="2"/>
  <c r="E966" i="2"/>
  <c r="F966" i="2"/>
  <c r="D967" i="2"/>
  <c r="E967" i="2"/>
  <c r="F967" i="2"/>
  <c r="D968" i="2"/>
  <c r="E968" i="2"/>
  <c r="F968" i="2"/>
  <c r="D969" i="2"/>
  <c r="E969" i="2"/>
  <c r="F969" i="2"/>
  <c r="D970" i="2"/>
  <c r="E970" i="2"/>
  <c r="F970" i="2"/>
  <c r="D971" i="2"/>
  <c r="E971" i="2"/>
  <c r="F971" i="2"/>
  <c r="D972" i="2"/>
  <c r="E972" i="2"/>
  <c r="F972" i="2"/>
  <c r="D973" i="2"/>
  <c r="E973" i="2"/>
  <c r="F973" i="2"/>
  <c r="D974" i="2"/>
  <c r="E974" i="2"/>
  <c r="F974" i="2"/>
  <c r="D975" i="2"/>
  <c r="E975" i="2"/>
  <c r="F975" i="2"/>
  <c r="D976" i="2"/>
  <c r="E976" i="2"/>
  <c r="F976" i="2"/>
  <c r="D977" i="2"/>
  <c r="E977" i="2"/>
  <c r="F977" i="2"/>
  <c r="D978" i="2"/>
  <c r="E978" i="2"/>
  <c r="F978" i="2"/>
  <c r="D979" i="2"/>
  <c r="E979" i="2"/>
  <c r="F979" i="2"/>
  <c r="D980" i="2"/>
  <c r="E980" i="2"/>
  <c r="F980" i="2"/>
  <c r="D981" i="2"/>
  <c r="E981" i="2"/>
  <c r="F981" i="2"/>
  <c r="D982" i="2"/>
  <c r="E982" i="2"/>
  <c r="F982" i="2"/>
  <c r="D983" i="2"/>
  <c r="E983" i="2"/>
  <c r="F983" i="2"/>
  <c r="D984" i="2"/>
  <c r="E984" i="2"/>
  <c r="F984" i="2"/>
  <c r="D985" i="2"/>
  <c r="E985" i="2"/>
  <c r="F985" i="2"/>
  <c r="D986" i="2"/>
  <c r="E986" i="2"/>
  <c r="F986" i="2"/>
  <c r="D987" i="2"/>
  <c r="E987" i="2"/>
  <c r="F987" i="2"/>
  <c r="D988" i="2"/>
  <c r="E988" i="2"/>
  <c r="F988" i="2"/>
  <c r="D989" i="2"/>
  <c r="E989" i="2"/>
  <c r="F989" i="2"/>
  <c r="D990" i="2"/>
  <c r="E990" i="2"/>
  <c r="F990" i="2"/>
  <c r="D991" i="2"/>
  <c r="E991" i="2"/>
  <c r="F991" i="2"/>
  <c r="D992" i="2"/>
  <c r="E992" i="2"/>
  <c r="F992" i="2"/>
  <c r="D993" i="2"/>
  <c r="E993" i="2"/>
  <c r="F993" i="2"/>
  <c r="D994" i="2"/>
  <c r="E994" i="2"/>
  <c r="F994" i="2"/>
  <c r="D995" i="2"/>
  <c r="E995" i="2"/>
  <c r="F995" i="2"/>
  <c r="D996" i="2"/>
  <c r="E996" i="2"/>
  <c r="F996" i="2"/>
  <c r="D997" i="2"/>
  <c r="E997" i="2"/>
  <c r="F997" i="2"/>
  <c r="D998" i="2"/>
  <c r="E998" i="2"/>
  <c r="F998" i="2"/>
  <c r="D999" i="2"/>
  <c r="E999" i="2"/>
  <c r="F999" i="2"/>
  <c r="D1000" i="2"/>
  <c r="E1000" i="2"/>
  <c r="F1000" i="2"/>
  <c r="D1001" i="2"/>
  <c r="E1001" i="2"/>
  <c r="F1001" i="2"/>
  <c r="D1002" i="2"/>
  <c r="E1002" i="2"/>
  <c r="F1002" i="2"/>
  <c r="D1003" i="2"/>
  <c r="E1003" i="2"/>
  <c r="F1003" i="2"/>
  <c r="D1004" i="2"/>
  <c r="E1004" i="2"/>
  <c r="F1004" i="2"/>
  <c r="D1005" i="2"/>
  <c r="E1005" i="2"/>
  <c r="F1005" i="2"/>
  <c r="D1006" i="2"/>
  <c r="E1006" i="2"/>
  <c r="F1006" i="2"/>
  <c r="D1007" i="2"/>
  <c r="E1007" i="2"/>
  <c r="F1007" i="2"/>
  <c r="D1008" i="2"/>
  <c r="E1008" i="2"/>
  <c r="F1008" i="2"/>
  <c r="D1009" i="2"/>
  <c r="E1009" i="2"/>
  <c r="F1009" i="2"/>
  <c r="D1010" i="2"/>
  <c r="E1010" i="2"/>
  <c r="F1010" i="2"/>
  <c r="D1011" i="2"/>
  <c r="E1011" i="2"/>
  <c r="F1011" i="2"/>
  <c r="D1012" i="2"/>
  <c r="E1012" i="2"/>
  <c r="F1012" i="2"/>
  <c r="D1013" i="2"/>
  <c r="E1013" i="2"/>
  <c r="F1013" i="2"/>
  <c r="D1014" i="2"/>
  <c r="E1014" i="2"/>
  <c r="F1014" i="2"/>
  <c r="D1015" i="2"/>
  <c r="E1015" i="2"/>
  <c r="F1015" i="2"/>
  <c r="D1016" i="2"/>
  <c r="E1016" i="2"/>
  <c r="F1016" i="2"/>
  <c r="D1017" i="2"/>
  <c r="E1017" i="2"/>
  <c r="F1017" i="2"/>
  <c r="D1018" i="2"/>
  <c r="E1018" i="2"/>
  <c r="F1018" i="2"/>
  <c r="D1019" i="2"/>
  <c r="E1019" i="2"/>
  <c r="F1019" i="2"/>
  <c r="D1020" i="2"/>
  <c r="E1020" i="2"/>
  <c r="F1020" i="2"/>
  <c r="D1021" i="2"/>
  <c r="E1021" i="2"/>
  <c r="F1021" i="2"/>
  <c r="D1022" i="2"/>
  <c r="E1022" i="2"/>
  <c r="F1022" i="2"/>
  <c r="D1023" i="2"/>
  <c r="E1023" i="2"/>
  <c r="F1023" i="2"/>
  <c r="D1024" i="2"/>
  <c r="E1024" i="2"/>
  <c r="F1024" i="2"/>
  <c r="D1025" i="2"/>
  <c r="E1025" i="2"/>
  <c r="F1025" i="2"/>
  <c r="D1026" i="2"/>
  <c r="E1026" i="2"/>
  <c r="F1026" i="2"/>
  <c r="D1027" i="2"/>
  <c r="E1027" i="2"/>
  <c r="F1027" i="2"/>
  <c r="D1028" i="2"/>
  <c r="E1028" i="2"/>
  <c r="F1028" i="2"/>
  <c r="D1029" i="2"/>
  <c r="E1029" i="2"/>
  <c r="F1029" i="2"/>
  <c r="D1030" i="2"/>
  <c r="E1030" i="2"/>
  <c r="F1030" i="2"/>
  <c r="D1031" i="2"/>
  <c r="E1031" i="2"/>
  <c r="F1031" i="2"/>
  <c r="D1032" i="2"/>
  <c r="E1032" i="2"/>
  <c r="F1032" i="2"/>
  <c r="D1033" i="2"/>
  <c r="E1033" i="2"/>
  <c r="F1033" i="2"/>
  <c r="D1034" i="2"/>
  <c r="E1034" i="2"/>
  <c r="F1034" i="2"/>
  <c r="D1035" i="2"/>
  <c r="E1035" i="2"/>
  <c r="F1035" i="2"/>
  <c r="D1036" i="2"/>
  <c r="E1036" i="2"/>
  <c r="F1036" i="2"/>
  <c r="D1037" i="2"/>
  <c r="E1037" i="2"/>
  <c r="F1037" i="2"/>
  <c r="D1038" i="2"/>
  <c r="E1038" i="2"/>
  <c r="F1038" i="2"/>
  <c r="D1039" i="2"/>
  <c r="E1039" i="2"/>
  <c r="F1039" i="2"/>
  <c r="D1040" i="2"/>
  <c r="E1040" i="2"/>
  <c r="F1040" i="2"/>
  <c r="D1041" i="2"/>
  <c r="E1041" i="2"/>
  <c r="F1041" i="2"/>
  <c r="D1042" i="2"/>
  <c r="E1042" i="2"/>
  <c r="F1042" i="2"/>
  <c r="D1043" i="2"/>
  <c r="E1043" i="2"/>
  <c r="F1043" i="2"/>
  <c r="D1044" i="2"/>
  <c r="E1044" i="2"/>
  <c r="F1044" i="2"/>
  <c r="D1045" i="2"/>
  <c r="E1045" i="2"/>
  <c r="F1045" i="2"/>
  <c r="D1046" i="2"/>
  <c r="E1046" i="2"/>
  <c r="F1046" i="2"/>
  <c r="D1047" i="2"/>
  <c r="E1047" i="2"/>
  <c r="F1047" i="2"/>
  <c r="D1048" i="2"/>
  <c r="E1048" i="2"/>
  <c r="F1048" i="2"/>
  <c r="D1049" i="2"/>
  <c r="E1049" i="2"/>
  <c r="F1049" i="2"/>
  <c r="D1050" i="2"/>
  <c r="E1050" i="2"/>
  <c r="F1050" i="2"/>
  <c r="D1051" i="2"/>
  <c r="E1051" i="2"/>
  <c r="F1051" i="2"/>
  <c r="D1052" i="2"/>
  <c r="E1052" i="2"/>
  <c r="F1052" i="2"/>
  <c r="D1053" i="2"/>
  <c r="E1053" i="2"/>
  <c r="F1053" i="2"/>
  <c r="D1054" i="2"/>
  <c r="E1054" i="2"/>
  <c r="F1054" i="2"/>
  <c r="D1055" i="2"/>
  <c r="E1055" i="2"/>
  <c r="F1055" i="2"/>
  <c r="D1056" i="2"/>
  <c r="E1056" i="2"/>
  <c r="F1056" i="2"/>
  <c r="D1057" i="2"/>
  <c r="E1057" i="2"/>
  <c r="F1057" i="2"/>
  <c r="D1058" i="2"/>
  <c r="E1058" i="2"/>
  <c r="F1058" i="2"/>
  <c r="D1059" i="2"/>
  <c r="E1059" i="2"/>
  <c r="F1059" i="2"/>
  <c r="D1060" i="2"/>
  <c r="E1060" i="2"/>
  <c r="F1060" i="2"/>
  <c r="D1061" i="2"/>
  <c r="E1061" i="2"/>
  <c r="F1061" i="2"/>
  <c r="D1062" i="2"/>
  <c r="E1062" i="2"/>
  <c r="F1062" i="2"/>
  <c r="D1063" i="2"/>
  <c r="E1063" i="2"/>
  <c r="F1063" i="2"/>
  <c r="D1064" i="2"/>
  <c r="E1064" i="2"/>
  <c r="F1064" i="2"/>
  <c r="D1065" i="2"/>
  <c r="E1065" i="2"/>
  <c r="F1065" i="2"/>
  <c r="D1066" i="2"/>
  <c r="E1066" i="2"/>
  <c r="F1066" i="2"/>
  <c r="D1067" i="2"/>
  <c r="E1067" i="2"/>
  <c r="F1067" i="2"/>
  <c r="D1068" i="2"/>
  <c r="E1068" i="2"/>
  <c r="F1068" i="2"/>
  <c r="D1069" i="2"/>
  <c r="E1069" i="2"/>
  <c r="F1069" i="2"/>
  <c r="D1070" i="2"/>
  <c r="E1070" i="2"/>
  <c r="F1070" i="2"/>
  <c r="D1071" i="2"/>
  <c r="E1071" i="2"/>
  <c r="F1071" i="2"/>
  <c r="D1072" i="2"/>
  <c r="E1072" i="2"/>
  <c r="F1072" i="2"/>
  <c r="D1073" i="2"/>
  <c r="E1073" i="2"/>
  <c r="F1073" i="2"/>
  <c r="D1074" i="2"/>
  <c r="E1074" i="2"/>
  <c r="F1074" i="2"/>
  <c r="D1075" i="2"/>
  <c r="E1075" i="2"/>
  <c r="F1075" i="2"/>
  <c r="D1076" i="2"/>
  <c r="E1076" i="2"/>
  <c r="F1076" i="2"/>
  <c r="D1077" i="2"/>
  <c r="E1077" i="2"/>
  <c r="F1077" i="2"/>
  <c r="D1078" i="2"/>
  <c r="E1078" i="2"/>
  <c r="F1078" i="2"/>
  <c r="D1079" i="2"/>
  <c r="E1079" i="2"/>
  <c r="F1079" i="2"/>
  <c r="D1080" i="2"/>
  <c r="E1080" i="2"/>
  <c r="F1080" i="2"/>
  <c r="D1081" i="2"/>
  <c r="E1081" i="2"/>
  <c r="F1081" i="2"/>
  <c r="D1082" i="2"/>
  <c r="E1082" i="2"/>
  <c r="F1082" i="2"/>
  <c r="D1083" i="2"/>
  <c r="E1083" i="2"/>
  <c r="F1083" i="2"/>
  <c r="D1084" i="2"/>
  <c r="E1084" i="2"/>
  <c r="F1084" i="2"/>
  <c r="D1085" i="2"/>
  <c r="E1085" i="2"/>
  <c r="F1085" i="2"/>
  <c r="D1086" i="2"/>
  <c r="E1086" i="2"/>
  <c r="F1086" i="2"/>
  <c r="D1087" i="2"/>
  <c r="E1087" i="2"/>
  <c r="F1087" i="2"/>
  <c r="D1088" i="2"/>
  <c r="E1088" i="2"/>
  <c r="F1088" i="2"/>
  <c r="D1089" i="2"/>
  <c r="E1089" i="2"/>
  <c r="F1089" i="2"/>
  <c r="D1090" i="2"/>
  <c r="E1090" i="2"/>
  <c r="F1090" i="2"/>
  <c r="D1091" i="2"/>
  <c r="E1091" i="2"/>
  <c r="F1091" i="2"/>
  <c r="D1092" i="2"/>
  <c r="E1092" i="2"/>
  <c r="F1092" i="2"/>
  <c r="D1093" i="2"/>
  <c r="E1093" i="2"/>
  <c r="F1093" i="2"/>
  <c r="D1094" i="2"/>
  <c r="E1094" i="2"/>
  <c r="F1094" i="2"/>
  <c r="D1095" i="2"/>
  <c r="E1095" i="2"/>
  <c r="F1095" i="2"/>
  <c r="D1096" i="2"/>
  <c r="E1096" i="2"/>
  <c r="F1096" i="2"/>
  <c r="D1097" i="2"/>
  <c r="E1097" i="2"/>
  <c r="F1097" i="2"/>
  <c r="D1098" i="2"/>
  <c r="E1098" i="2"/>
  <c r="F1098" i="2"/>
  <c r="D1099" i="2"/>
  <c r="E1099" i="2"/>
  <c r="F1099" i="2"/>
  <c r="D1100" i="2"/>
  <c r="E1100" i="2"/>
  <c r="F1100" i="2"/>
  <c r="D1101" i="2"/>
  <c r="E1101" i="2"/>
  <c r="F1101" i="2"/>
  <c r="D1102" i="2"/>
  <c r="E1102" i="2"/>
  <c r="F1102" i="2"/>
  <c r="D1103" i="2"/>
  <c r="E1103" i="2"/>
  <c r="F1103" i="2"/>
  <c r="D1104" i="2"/>
  <c r="E1104" i="2"/>
  <c r="F1104" i="2"/>
  <c r="D1105" i="2"/>
  <c r="E1105" i="2"/>
  <c r="F1105" i="2"/>
  <c r="D1106" i="2"/>
  <c r="E1106" i="2"/>
  <c r="F1106" i="2"/>
  <c r="D1107" i="2"/>
  <c r="E1107" i="2"/>
  <c r="F1107" i="2"/>
  <c r="D1108" i="2"/>
  <c r="E1108" i="2"/>
  <c r="F1108" i="2"/>
  <c r="D1109" i="2"/>
  <c r="E1109" i="2"/>
  <c r="F1109" i="2"/>
  <c r="D1110" i="2"/>
  <c r="E1110" i="2"/>
  <c r="F1110" i="2"/>
  <c r="D1111" i="2"/>
  <c r="E1111" i="2"/>
  <c r="F1111" i="2"/>
  <c r="D1112" i="2"/>
  <c r="E1112" i="2"/>
  <c r="F1112" i="2"/>
  <c r="D1113" i="2"/>
  <c r="E1113" i="2"/>
  <c r="F1113" i="2"/>
  <c r="D1114" i="2"/>
  <c r="E1114" i="2"/>
  <c r="F1114" i="2"/>
  <c r="D1115" i="2"/>
  <c r="E1115" i="2"/>
  <c r="F1115" i="2"/>
  <c r="D1116" i="2"/>
  <c r="E1116" i="2"/>
  <c r="F1116" i="2"/>
  <c r="D1117" i="2"/>
  <c r="E1117" i="2"/>
  <c r="F1117" i="2"/>
  <c r="D1118" i="2"/>
  <c r="E1118" i="2"/>
  <c r="F1118" i="2"/>
  <c r="D1119" i="2"/>
  <c r="E1119" i="2"/>
  <c r="F1119" i="2"/>
  <c r="D1120" i="2"/>
  <c r="E1120" i="2"/>
  <c r="F1120" i="2"/>
  <c r="D1121" i="2"/>
  <c r="E1121" i="2"/>
  <c r="F1121" i="2"/>
  <c r="D1122" i="2"/>
  <c r="E1122" i="2"/>
  <c r="F1122" i="2"/>
  <c r="D1123" i="2"/>
  <c r="E1123" i="2"/>
  <c r="F1123" i="2"/>
  <c r="D1124" i="2"/>
  <c r="E1124" i="2"/>
  <c r="F1124" i="2"/>
  <c r="D1125" i="2"/>
  <c r="E1125" i="2"/>
  <c r="F1125" i="2"/>
  <c r="D1126" i="2"/>
  <c r="E1126" i="2"/>
  <c r="F1126" i="2"/>
  <c r="D1127" i="2"/>
  <c r="E1127" i="2"/>
  <c r="F1127" i="2"/>
  <c r="D1128" i="2"/>
  <c r="E1128" i="2"/>
  <c r="F1128" i="2"/>
  <c r="D1129" i="2"/>
  <c r="E1129" i="2"/>
  <c r="F1129" i="2"/>
  <c r="D1130" i="2"/>
  <c r="E1130" i="2"/>
  <c r="F1130" i="2"/>
  <c r="D1131" i="2"/>
  <c r="E1131" i="2"/>
  <c r="F1131" i="2"/>
  <c r="D1132" i="2"/>
  <c r="E1132" i="2"/>
  <c r="F1132" i="2"/>
  <c r="D1133" i="2"/>
  <c r="E1133" i="2"/>
  <c r="F1133" i="2"/>
  <c r="D1134" i="2"/>
  <c r="E1134" i="2"/>
  <c r="F1134" i="2"/>
  <c r="D1135" i="2"/>
  <c r="E1135" i="2"/>
  <c r="F1135" i="2"/>
  <c r="D1136" i="2"/>
  <c r="E1136" i="2"/>
  <c r="F1136" i="2"/>
  <c r="D1137" i="2"/>
  <c r="E1137" i="2"/>
  <c r="F1137" i="2"/>
  <c r="D1138" i="2"/>
  <c r="E1138" i="2"/>
  <c r="F1138" i="2"/>
  <c r="D1139" i="2"/>
  <c r="E1139" i="2"/>
  <c r="F1139" i="2"/>
  <c r="D1140" i="2"/>
  <c r="E1140" i="2"/>
  <c r="F1140" i="2"/>
  <c r="D1141" i="2"/>
  <c r="E1141" i="2"/>
  <c r="F1141" i="2"/>
  <c r="D1142" i="2"/>
  <c r="E1142" i="2"/>
  <c r="F1142" i="2"/>
  <c r="D1143" i="2"/>
  <c r="E1143" i="2"/>
  <c r="F1143" i="2"/>
  <c r="D1144" i="2"/>
  <c r="E1144" i="2"/>
  <c r="F1144" i="2"/>
  <c r="D1145" i="2"/>
  <c r="E1145" i="2"/>
  <c r="F1145" i="2"/>
  <c r="D1146" i="2"/>
  <c r="E1146" i="2"/>
  <c r="F1146" i="2"/>
  <c r="D1147" i="2"/>
  <c r="E1147" i="2"/>
  <c r="F1147" i="2"/>
  <c r="D1148" i="2"/>
  <c r="E1148" i="2"/>
  <c r="F1148" i="2"/>
  <c r="D1149" i="2"/>
  <c r="E1149" i="2"/>
  <c r="F1149" i="2"/>
  <c r="D1150" i="2"/>
  <c r="E1150" i="2"/>
  <c r="F1150" i="2"/>
  <c r="D1151" i="2"/>
  <c r="E1151" i="2"/>
  <c r="F1151" i="2"/>
  <c r="D1152" i="2"/>
  <c r="E1152" i="2"/>
  <c r="F1152" i="2"/>
  <c r="D1153" i="2"/>
  <c r="E1153" i="2"/>
  <c r="F1153" i="2"/>
  <c r="D1154" i="2"/>
  <c r="E1154" i="2"/>
  <c r="F1154" i="2"/>
  <c r="D1155" i="2"/>
  <c r="E1155" i="2"/>
  <c r="F1155" i="2"/>
  <c r="F5" i="2"/>
  <c r="E5" i="2"/>
  <c r="D5" i="2"/>
  <c r="B1152" i="2" l="1"/>
  <c r="B1148" i="2"/>
  <c r="B1144" i="2"/>
  <c r="B1140" i="2"/>
  <c r="B1136" i="2"/>
  <c r="B1132" i="2"/>
  <c r="B1128" i="2"/>
  <c r="B1124" i="2"/>
  <c r="B1120" i="2"/>
  <c r="B1116" i="2"/>
  <c r="B1112" i="2"/>
  <c r="B1108" i="2"/>
  <c r="B1104" i="2"/>
  <c r="B1100" i="2"/>
  <c r="B1096" i="2"/>
  <c r="B1092" i="2"/>
  <c r="B1088" i="2"/>
  <c r="B1084" i="2"/>
  <c r="B1080" i="2"/>
  <c r="B1076" i="2"/>
  <c r="B1072" i="2"/>
  <c r="B1068" i="2"/>
  <c r="B1064" i="2"/>
  <c r="B1060" i="2"/>
  <c r="B1056" i="2"/>
  <c r="B1052" i="2"/>
  <c r="B1048" i="2"/>
  <c r="B1044" i="2"/>
  <c r="B1040" i="2"/>
  <c r="B1036" i="2"/>
  <c r="B1032" i="2"/>
  <c r="B1028" i="2"/>
  <c r="B1024" i="2"/>
  <c r="B1020" i="2"/>
  <c r="B1016" i="2"/>
  <c r="B1012" i="2"/>
  <c r="B1008" i="2"/>
  <c r="B1004" i="2"/>
  <c r="B1000" i="2"/>
  <c r="B996" i="2"/>
  <c r="B992" i="2"/>
  <c r="B988" i="2"/>
  <c r="B984" i="2"/>
  <c r="B980" i="2"/>
  <c r="B976" i="2"/>
  <c r="B972" i="2"/>
  <c r="B968" i="2"/>
  <c r="B964" i="2"/>
  <c r="B960" i="2"/>
  <c r="B956" i="2"/>
  <c r="B952" i="2"/>
  <c r="B948" i="2"/>
  <c r="B944" i="2"/>
  <c r="B940" i="2"/>
  <c r="B936" i="2"/>
  <c r="B932" i="2"/>
  <c r="B928" i="2"/>
  <c r="B924" i="2"/>
  <c r="B920" i="2"/>
  <c r="B916" i="2"/>
  <c r="B912" i="2"/>
  <c r="B908" i="2"/>
  <c r="B904" i="2"/>
  <c r="B900" i="2"/>
  <c r="B896" i="2"/>
  <c r="B892" i="2"/>
  <c r="B888" i="2"/>
  <c r="B884" i="2"/>
  <c r="B880" i="2"/>
  <c r="B876" i="2"/>
  <c r="B872" i="2"/>
  <c r="B868" i="2"/>
  <c r="B864" i="2"/>
  <c r="B860" i="2"/>
  <c r="B856" i="2"/>
  <c r="B852" i="2"/>
  <c r="B848" i="2"/>
  <c r="B844" i="2"/>
  <c r="B840" i="2"/>
  <c r="B836" i="2"/>
  <c r="B832" i="2"/>
  <c r="B828" i="2"/>
  <c r="B824" i="2"/>
  <c r="B820" i="2"/>
  <c r="B816" i="2"/>
  <c r="B812" i="2"/>
  <c r="B808" i="2"/>
  <c r="B804" i="2"/>
  <c r="B800" i="2"/>
  <c r="B796" i="2"/>
  <c r="B792" i="2"/>
  <c r="B788" i="2"/>
  <c r="B784" i="2"/>
  <c r="B780" i="2"/>
  <c r="B776" i="2"/>
  <c r="B772" i="2"/>
  <c r="B768" i="2"/>
  <c r="B764" i="2"/>
  <c r="B760" i="2"/>
  <c r="B756" i="2"/>
  <c r="B752" i="2"/>
  <c r="B748" i="2"/>
  <c r="B744" i="2"/>
  <c r="B740" i="2"/>
  <c r="B736" i="2"/>
  <c r="B732" i="2"/>
  <c r="B728" i="2"/>
  <c r="B724" i="2"/>
  <c r="B720" i="2"/>
  <c r="B716" i="2"/>
  <c r="B712" i="2"/>
  <c r="B708" i="2"/>
  <c r="B704" i="2"/>
  <c r="B700" i="2"/>
  <c r="B696" i="2"/>
  <c r="B692" i="2"/>
  <c r="B688" i="2"/>
  <c r="B684" i="2"/>
  <c r="B680" i="2"/>
  <c r="B676" i="2"/>
  <c r="B672" i="2"/>
  <c r="B668" i="2"/>
  <c r="B664" i="2"/>
  <c r="B660" i="2"/>
  <c r="B656" i="2"/>
  <c r="B652" i="2"/>
  <c r="B648" i="2"/>
  <c r="B644" i="2"/>
  <c r="B640" i="2"/>
  <c r="B636" i="2"/>
  <c r="B632" i="2"/>
  <c r="B628" i="2"/>
  <c r="B624" i="2"/>
  <c r="B620" i="2"/>
  <c r="B616" i="2"/>
  <c r="B612" i="2"/>
  <c r="B608" i="2"/>
  <c r="B604" i="2"/>
  <c r="B600" i="2"/>
  <c r="B596" i="2"/>
  <c r="B592" i="2"/>
  <c r="B588" i="2"/>
  <c r="B584" i="2"/>
  <c r="B580" i="2"/>
  <c r="B576" i="2"/>
  <c r="B572" i="2"/>
  <c r="B568" i="2"/>
  <c r="B564" i="2"/>
  <c r="B560" i="2"/>
  <c r="B556" i="2"/>
  <c r="B552" i="2"/>
  <c r="B548" i="2"/>
  <c r="B544" i="2"/>
  <c r="B540" i="2"/>
  <c r="B536" i="2"/>
  <c r="B532" i="2"/>
  <c r="B528" i="2"/>
  <c r="B524" i="2"/>
  <c r="B520" i="2"/>
  <c r="B516" i="2"/>
  <c r="B512" i="2"/>
  <c r="B508" i="2"/>
  <c r="B504" i="2"/>
  <c r="B500" i="2"/>
  <c r="B496" i="2"/>
  <c r="B492" i="2"/>
  <c r="B488" i="2"/>
  <c r="B484" i="2"/>
  <c r="B480" i="2"/>
  <c r="B476" i="2"/>
  <c r="B472" i="2"/>
  <c r="B468" i="2"/>
  <c r="B464" i="2"/>
  <c r="B460" i="2"/>
  <c r="B456" i="2"/>
  <c r="B452" i="2"/>
  <c r="B448" i="2"/>
  <c r="B444" i="2"/>
  <c r="B440" i="2"/>
  <c r="B436" i="2"/>
  <c r="B432" i="2"/>
  <c r="B428" i="2"/>
  <c r="B424" i="2"/>
  <c r="B420" i="2"/>
  <c r="B416" i="2"/>
  <c r="B412" i="2"/>
  <c r="B408" i="2"/>
  <c r="B404" i="2"/>
  <c r="B400" i="2"/>
  <c r="B396" i="2"/>
  <c r="B392" i="2"/>
  <c r="B388" i="2"/>
  <c r="B384" i="2"/>
  <c r="B380" i="2"/>
  <c r="B376" i="2"/>
  <c r="B372" i="2"/>
  <c r="B368" i="2"/>
  <c r="B364" i="2"/>
  <c r="B360" i="2"/>
  <c r="B356" i="2"/>
  <c r="B352" i="2"/>
  <c r="B348" i="2"/>
  <c r="B344" i="2"/>
  <c r="B340" i="2"/>
  <c r="B336" i="2"/>
  <c r="B332" i="2"/>
  <c r="B328" i="2"/>
  <c r="B324" i="2"/>
  <c r="B320" i="2"/>
  <c r="B316" i="2"/>
  <c r="B312" i="2"/>
  <c r="B308" i="2"/>
  <c r="B304" i="2"/>
  <c r="B300" i="2"/>
  <c r="B296" i="2"/>
  <c r="B292" i="2"/>
  <c r="B288" i="2"/>
  <c r="B284" i="2"/>
  <c r="B280" i="2"/>
  <c r="B276" i="2"/>
  <c r="B272" i="2"/>
  <c r="B268" i="2"/>
  <c r="B264" i="2"/>
  <c r="B260" i="2"/>
  <c r="B256" i="2"/>
  <c r="B252" i="2"/>
  <c r="B248" i="2"/>
  <c r="B244" i="2"/>
  <c r="B240" i="2"/>
  <c r="B236" i="2"/>
  <c r="B232" i="2"/>
  <c r="B228" i="2"/>
  <c r="B224" i="2"/>
  <c r="B220" i="2"/>
  <c r="B216" i="2"/>
  <c r="B212" i="2"/>
  <c r="B208" i="2"/>
  <c r="B204" i="2"/>
  <c r="B200" i="2"/>
  <c r="B196" i="2"/>
  <c r="B192" i="2"/>
  <c r="B188" i="2"/>
  <c r="B184" i="2"/>
  <c r="B180" i="2"/>
  <c r="B176" i="2"/>
  <c r="B172" i="2"/>
  <c r="B168" i="2"/>
  <c r="B164" i="2"/>
  <c r="B160" i="2"/>
  <c r="B156" i="2"/>
  <c r="B152" i="2"/>
  <c r="B148" i="2"/>
  <c r="B144" i="2"/>
  <c r="B140" i="2"/>
  <c r="B136" i="2"/>
  <c r="B132" i="2"/>
  <c r="B1153" i="2"/>
  <c r="B1149" i="2"/>
  <c r="B1145" i="2"/>
  <c r="B1141" i="2"/>
  <c r="B1137" i="2"/>
  <c r="B1133" i="2"/>
  <c r="B1129" i="2"/>
  <c r="B1125" i="2"/>
  <c r="B1121" i="2"/>
  <c r="B1117" i="2"/>
  <c r="B1113" i="2"/>
  <c r="B1109" i="2"/>
  <c r="B1105" i="2"/>
  <c r="B1101" i="2"/>
  <c r="B1097" i="2"/>
  <c r="B1093" i="2"/>
  <c r="B1089" i="2"/>
  <c r="B1085" i="2"/>
  <c r="B1081" i="2"/>
  <c r="B1077" i="2"/>
  <c r="B1073" i="2"/>
  <c r="B1069" i="2"/>
  <c r="B1065" i="2"/>
  <c r="B1061" i="2"/>
  <c r="B1057" i="2"/>
  <c r="B1053" i="2"/>
  <c r="B1049" i="2"/>
  <c r="B1045" i="2"/>
  <c r="B1041" i="2"/>
  <c r="B1037" i="2"/>
  <c r="B1033" i="2"/>
  <c r="B1029" i="2"/>
  <c r="B1025" i="2"/>
  <c r="B1021" i="2"/>
  <c r="B1017" i="2"/>
  <c r="B1013" i="2"/>
  <c r="B1009" i="2"/>
  <c r="B1005" i="2"/>
  <c r="B1001" i="2"/>
  <c r="B997" i="2"/>
  <c r="B993" i="2"/>
  <c r="B989" i="2"/>
  <c r="B985" i="2"/>
  <c r="B981" i="2"/>
  <c r="B977" i="2"/>
  <c r="B973" i="2"/>
  <c r="B969" i="2"/>
  <c r="B965" i="2"/>
  <c r="B961" i="2"/>
  <c r="B957" i="2"/>
  <c r="B953" i="2"/>
  <c r="B949" i="2"/>
  <c r="B945" i="2"/>
  <c r="B941" i="2"/>
  <c r="B937" i="2"/>
  <c r="B933" i="2"/>
  <c r="B929" i="2"/>
  <c r="B925" i="2"/>
  <c r="B921" i="2"/>
  <c r="B917" i="2"/>
  <c r="B913" i="2"/>
  <c r="B909" i="2"/>
  <c r="B905" i="2"/>
  <c r="B901" i="2"/>
  <c r="B897" i="2"/>
  <c r="B893" i="2"/>
  <c r="B889" i="2"/>
  <c r="B885" i="2"/>
  <c r="B881" i="2"/>
  <c r="B877" i="2"/>
  <c r="B873" i="2"/>
  <c r="B869" i="2"/>
  <c r="B865" i="2"/>
  <c r="B861" i="2"/>
  <c r="B857" i="2"/>
  <c r="B853" i="2"/>
  <c r="B849" i="2"/>
  <c r="B845" i="2"/>
  <c r="B841" i="2"/>
  <c r="B837" i="2"/>
  <c r="B833" i="2"/>
  <c r="B829" i="2"/>
  <c r="B825" i="2"/>
  <c r="B821" i="2"/>
  <c r="B817" i="2"/>
  <c r="B813" i="2"/>
  <c r="B809" i="2"/>
  <c r="B805" i="2"/>
  <c r="B801" i="2"/>
  <c r="B797" i="2"/>
  <c r="B793" i="2"/>
  <c r="B789" i="2"/>
  <c r="B785" i="2"/>
  <c r="B781" i="2"/>
  <c r="B777" i="2"/>
  <c r="B773" i="2"/>
  <c r="B769" i="2"/>
  <c r="B765" i="2"/>
  <c r="B761" i="2"/>
  <c r="B757" i="2"/>
  <c r="B753" i="2"/>
  <c r="B749" i="2"/>
  <c r="B745" i="2"/>
  <c r="B741" i="2"/>
  <c r="B737" i="2"/>
  <c r="B733" i="2"/>
  <c r="B729" i="2"/>
  <c r="B725" i="2"/>
  <c r="B721" i="2"/>
  <c r="B717" i="2"/>
  <c r="B713" i="2"/>
  <c r="B709" i="2"/>
  <c r="B705" i="2"/>
  <c r="B701" i="2"/>
  <c r="B697" i="2"/>
  <c r="B693" i="2"/>
  <c r="B689" i="2"/>
  <c r="B685" i="2"/>
  <c r="B681" i="2"/>
  <c r="B677" i="2"/>
  <c r="B673" i="2"/>
  <c r="B669" i="2"/>
  <c r="B665" i="2"/>
  <c r="B661" i="2"/>
  <c r="B657" i="2"/>
  <c r="B653" i="2"/>
  <c r="B649" i="2"/>
  <c r="B645" i="2"/>
  <c r="B641" i="2"/>
  <c r="B637" i="2"/>
  <c r="B633" i="2"/>
  <c r="B629" i="2"/>
  <c r="B625" i="2"/>
  <c r="B621" i="2"/>
  <c r="B617" i="2"/>
  <c r="B613" i="2"/>
  <c r="B609" i="2"/>
  <c r="B605" i="2"/>
  <c r="B601" i="2"/>
  <c r="B597" i="2"/>
  <c r="B593" i="2"/>
  <c r="B589" i="2"/>
  <c r="B585" i="2"/>
  <c r="B581" i="2"/>
  <c r="B577" i="2"/>
  <c r="B573" i="2"/>
  <c r="B569" i="2"/>
  <c r="B565" i="2"/>
  <c r="B561" i="2"/>
  <c r="B557" i="2"/>
  <c r="B553" i="2"/>
  <c r="B549" i="2"/>
  <c r="B545" i="2"/>
  <c r="B541" i="2"/>
  <c r="B537" i="2"/>
  <c r="B533" i="2"/>
  <c r="B529" i="2"/>
  <c r="B525" i="2"/>
  <c r="B521" i="2"/>
  <c r="B517" i="2"/>
  <c r="B514" i="2"/>
  <c r="B513" i="2"/>
  <c r="B509" i="2"/>
  <c r="B505" i="2"/>
  <c r="B501" i="2"/>
  <c r="B497" i="2"/>
  <c r="B493" i="2"/>
  <c r="B489" i="2"/>
  <c r="B485" i="2"/>
  <c r="B481" i="2"/>
  <c r="B477" i="2"/>
  <c r="B473" i="2"/>
  <c r="B469" i="2"/>
  <c r="B465" i="2"/>
  <c r="B461" i="2"/>
  <c r="B457" i="2"/>
  <c r="B453" i="2"/>
  <c r="B449" i="2"/>
  <c r="B445" i="2"/>
  <c r="B441" i="2"/>
  <c r="B437" i="2"/>
  <c r="B433" i="2"/>
  <c r="B429" i="2"/>
  <c r="B425" i="2"/>
  <c r="B421" i="2"/>
  <c r="B417" i="2"/>
  <c r="B413" i="2"/>
  <c r="B409" i="2"/>
  <c r="B405" i="2"/>
  <c r="B401" i="2"/>
  <c r="B397" i="2"/>
  <c r="B393" i="2"/>
  <c r="B389" i="2"/>
  <c r="B385" i="2"/>
  <c r="B381" i="2"/>
  <c r="B377" i="2"/>
  <c r="B373" i="2"/>
  <c r="B369" i="2"/>
  <c r="B365" i="2"/>
  <c r="B361" i="2"/>
  <c r="B357" i="2"/>
  <c r="B353" i="2"/>
  <c r="B349" i="2"/>
  <c r="B345" i="2"/>
  <c r="B341" i="2"/>
  <c r="B337" i="2"/>
  <c r="B333" i="2"/>
  <c r="B329" i="2"/>
  <c r="B325" i="2"/>
  <c r="B321" i="2"/>
  <c r="B317" i="2"/>
  <c r="B313" i="2"/>
  <c r="B309" i="2"/>
  <c r="B305" i="2"/>
  <c r="B301" i="2"/>
  <c r="B297" i="2"/>
  <c r="B293" i="2"/>
  <c r="B289" i="2"/>
  <c r="B285" i="2"/>
  <c r="B281" i="2"/>
  <c r="B277" i="2"/>
  <c r="B273" i="2"/>
  <c r="B269" i="2"/>
  <c r="B265" i="2"/>
  <c r="B261" i="2"/>
  <c r="B257" i="2"/>
  <c r="B253" i="2"/>
  <c r="B249" i="2"/>
  <c r="B245" i="2"/>
  <c r="B241" i="2"/>
  <c r="B237" i="2"/>
  <c r="B233" i="2"/>
  <c r="B229" i="2"/>
  <c r="B225" i="2"/>
  <c r="B221" i="2"/>
  <c r="B217" i="2"/>
  <c r="B213" i="2"/>
  <c r="B209" i="2"/>
  <c r="B205" i="2"/>
  <c r="B201" i="2"/>
  <c r="B197" i="2"/>
  <c r="B193" i="2"/>
  <c r="B189" i="2"/>
  <c r="B185" i="2"/>
  <c r="B181" i="2"/>
  <c r="B177" i="2"/>
  <c r="B173" i="2"/>
  <c r="B169" i="2"/>
  <c r="B165" i="2"/>
  <c r="B161" i="2"/>
  <c r="B157" i="2"/>
  <c r="B153" i="2"/>
  <c r="B149" i="2"/>
  <c r="B145" i="2"/>
  <c r="B141" i="2"/>
  <c r="B137" i="2"/>
  <c r="B133" i="2"/>
  <c r="B129" i="2"/>
  <c r="B125" i="2"/>
  <c r="B121" i="2"/>
  <c r="B117" i="2"/>
  <c r="B113" i="2"/>
  <c r="B109" i="2"/>
  <c r="B105" i="2"/>
  <c r="B101" i="2"/>
  <c r="B97" i="2"/>
  <c r="B93" i="2"/>
  <c r="B89" i="2"/>
  <c r="B85" i="2"/>
  <c r="B81" i="2"/>
  <c r="B77" i="2"/>
  <c r="B73" i="2"/>
  <c r="B69" i="2"/>
  <c r="B65" i="2"/>
  <c r="B61" i="2"/>
  <c r="B57" i="2"/>
  <c r="B53" i="2"/>
  <c r="B49" i="2"/>
  <c r="B45" i="2"/>
  <c r="B41" i="2"/>
  <c r="B37" i="2"/>
  <c r="B33" i="2"/>
  <c r="B29" i="2"/>
  <c r="B25" i="2"/>
  <c r="B21" i="2"/>
  <c r="B17" i="2"/>
  <c r="B13" i="2"/>
  <c r="B9" i="2"/>
  <c r="B5" i="2"/>
  <c r="B1154" i="2"/>
  <c r="B1150" i="2"/>
  <c r="B1146" i="2"/>
  <c r="B1142" i="2"/>
  <c r="B1138" i="2"/>
  <c r="B1134" i="2"/>
  <c r="B1130" i="2"/>
  <c r="B1126" i="2"/>
  <c r="B1122" i="2"/>
  <c r="B1118" i="2"/>
  <c r="B1114" i="2"/>
  <c r="B1110" i="2"/>
  <c r="B1106" i="2"/>
  <c r="B1102" i="2"/>
  <c r="B1098" i="2"/>
  <c r="B1094" i="2"/>
  <c r="B1090" i="2"/>
  <c r="B1086" i="2"/>
  <c r="B1082" i="2"/>
  <c r="B1078" i="2"/>
  <c r="B1074" i="2"/>
  <c r="B1070" i="2"/>
  <c r="B1066" i="2"/>
  <c r="B1062" i="2"/>
  <c r="B1058" i="2"/>
  <c r="B1054" i="2"/>
  <c r="B1050" i="2"/>
  <c r="B1046" i="2"/>
  <c r="B1042" i="2"/>
  <c r="B1038" i="2"/>
  <c r="B1034" i="2"/>
  <c r="B1030" i="2"/>
  <c r="B1026" i="2"/>
  <c r="B1022" i="2"/>
  <c r="B1018" i="2"/>
  <c r="B1014" i="2"/>
  <c r="B1010" i="2"/>
  <c r="B1006" i="2"/>
  <c r="B1002" i="2"/>
  <c r="B998" i="2"/>
  <c r="B994" i="2"/>
  <c r="B990" i="2"/>
  <c r="B986" i="2"/>
  <c r="B982" i="2"/>
  <c r="B978" i="2"/>
  <c r="B974" i="2"/>
  <c r="B970" i="2"/>
  <c r="B966" i="2"/>
  <c r="B962" i="2"/>
  <c r="B958" i="2"/>
  <c r="B954" i="2"/>
  <c r="B950" i="2"/>
  <c r="B946" i="2"/>
  <c r="B942" i="2"/>
  <c r="B938" i="2"/>
  <c r="B934" i="2"/>
  <c r="B930" i="2"/>
  <c r="B926" i="2"/>
  <c r="B922" i="2"/>
  <c r="B918" i="2"/>
  <c r="B914" i="2"/>
  <c r="B910" i="2"/>
  <c r="B906" i="2"/>
  <c r="B902" i="2"/>
  <c r="B898" i="2"/>
  <c r="B894" i="2"/>
  <c r="B890" i="2"/>
  <c r="B886" i="2"/>
  <c r="B578" i="2"/>
  <c r="B450" i="2"/>
  <c r="B386" i="2"/>
  <c r="B1155" i="2"/>
  <c r="B1151" i="2"/>
  <c r="B1147" i="2"/>
  <c r="B1143" i="2"/>
  <c r="B1139" i="2"/>
  <c r="B1135" i="2"/>
  <c r="B1131" i="2"/>
  <c r="B1127" i="2"/>
  <c r="B1123" i="2"/>
  <c r="B1119" i="2"/>
  <c r="B1115" i="2"/>
  <c r="B1111" i="2"/>
  <c r="B1107" i="2"/>
  <c r="B1103" i="2"/>
  <c r="B1099" i="2"/>
  <c r="B1095" i="2"/>
  <c r="B1091" i="2"/>
  <c r="B1087" i="2"/>
  <c r="B1083" i="2"/>
  <c r="B1079" i="2"/>
  <c r="B1075" i="2"/>
  <c r="B1071" i="2"/>
  <c r="B1067" i="2"/>
  <c r="B1063" i="2"/>
  <c r="B1059" i="2"/>
  <c r="B1055" i="2"/>
  <c r="B1051" i="2"/>
  <c r="B1047" i="2"/>
  <c r="B1043" i="2"/>
  <c r="B1039" i="2"/>
  <c r="B1035" i="2"/>
  <c r="B1031" i="2"/>
  <c r="B1027" i="2"/>
  <c r="B1023" i="2"/>
  <c r="B1019" i="2"/>
  <c r="B1015" i="2"/>
  <c r="B1011" i="2"/>
  <c r="B1007" i="2"/>
  <c r="B1003" i="2"/>
  <c r="B999" i="2"/>
  <c r="B995" i="2"/>
  <c r="B991" i="2"/>
  <c r="B987" i="2"/>
  <c r="B983" i="2"/>
  <c r="B979" i="2"/>
  <c r="B975" i="2"/>
  <c r="B971" i="2"/>
  <c r="B967" i="2"/>
  <c r="B963" i="2"/>
  <c r="B959" i="2"/>
  <c r="B955" i="2"/>
  <c r="B951" i="2"/>
  <c r="B947" i="2"/>
  <c r="B943" i="2"/>
  <c r="B939" i="2"/>
  <c r="B935" i="2"/>
  <c r="B931" i="2"/>
  <c r="B927" i="2"/>
  <c r="B923" i="2"/>
  <c r="B919" i="2"/>
  <c r="B915" i="2"/>
  <c r="B911" i="2"/>
  <c r="B907" i="2"/>
  <c r="B903" i="2"/>
  <c r="B899" i="2"/>
  <c r="B895" i="2"/>
  <c r="B882" i="2"/>
  <c r="B878" i="2"/>
  <c r="B874" i="2"/>
  <c r="B870" i="2"/>
  <c r="B866" i="2"/>
  <c r="B862" i="2"/>
  <c r="B858" i="2"/>
  <c r="B854" i="2"/>
  <c r="B850" i="2"/>
  <c r="B846" i="2"/>
  <c r="B842" i="2"/>
  <c r="B838" i="2"/>
  <c r="B834" i="2"/>
  <c r="B830" i="2"/>
  <c r="B826" i="2"/>
  <c r="B822" i="2"/>
  <c r="B818" i="2"/>
  <c r="B814" i="2"/>
  <c r="B810" i="2"/>
  <c r="B806" i="2"/>
  <c r="B802" i="2"/>
  <c r="B798" i="2"/>
  <c r="B794" i="2"/>
  <c r="B790" i="2"/>
  <c r="B786" i="2"/>
  <c r="B782" i="2"/>
  <c r="B778" i="2"/>
  <c r="B774" i="2"/>
  <c r="B770" i="2"/>
  <c r="B766" i="2"/>
  <c r="B762" i="2"/>
  <c r="B758" i="2"/>
  <c r="B754" i="2"/>
  <c r="B750" i="2"/>
  <c r="B746" i="2"/>
  <c r="B742" i="2"/>
  <c r="B738" i="2"/>
  <c r="B734" i="2"/>
  <c r="B730" i="2"/>
  <c r="B726" i="2"/>
  <c r="B722" i="2"/>
  <c r="B718" i="2"/>
  <c r="B714" i="2"/>
  <c r="B710" i="2"/>
  <c r="B706" i="2"/>
  <c r="B702" i="2"/>
  <c r="B698" i="2"/>
  <c r="B694" i="2"/>
  <c r="B690" i="2"/>
  <c r="B686" i="2"/>
  <c r="B682" i="2"/>
  <c r="B678" i="2"/>
  <c r="B674" i="2"/>
  <c r="B670" i="2"/>
  <c r="B666" i="2"/>
  <c r="B662" i="2"/>
  <c r="B658" i="2"/>
  <c r="B654" i="2"/>
  <c r="B650" i="2"/>
  <c r="B646" i="2"/>
  <c r="B642" i="2"/>
  <c r="B638" i="2"/>
  <c r="B634" i="2"/>
  <c r="B630" i="2"/>
  <c r="B626" i="2"/>
  <c r="B622" i="2"/>
  <c r="B618" i="2"/>
  <c r="B614" i="2"/>
  <c r="B610" i="2"/>
  <c r="B606" i="2"/>
  <c r="B602" i="2"/>
  <c r="B598" i="2"/>
  <c r="B594" i="2"/>
  <c r="B590" i="2"/>
  <c r="B586" i="2"/>
  <c r="B582" i="2"/>
  <c r="B574" i="2"/>
  <c r="B570" i="2"/>
  <c r="B566" i="2"/>
  <c r="B562" i="2"/>
  <c r="B558" i="2"/>
  <c r="B554" i="2"/>
  <c r="B550" i="2"/>
  <c r="B546" i="2"/>
  <c r="B542" i="2"/>
  <c r="B538" i="2"/>
  <c r="B534" i="2"/>
  <c r="B530" i="2"/>
  <c r="B526" i="2"/>
  <c r="B522" i="2"/>
  <c r="B518" i="2"/>
  <c r="B510" i="2"/>
  <c r="B506" i="2"/>
  <c r="B502" i="2"/>
  <c r="B498" i="2"/>
  <c r="B494" i="2"/>
  <c r="B490" i="2"/>
  <c r="B486" i="2"/>
  <c r="B482" i="2"/>
  <c r="B478" i="2"/>
  <c r="B474" i="2"/>
  <c r="B470" i="2"/>
  <c r="B466" i="2"/>
  <c r="B462" i="2"/>
  <c r="B458" i="2"/>
  <c r="B454" i="2"/>
  <c r="B446" i="2"/>
  <c r="B442" i="2"/>
  <c r="B438" i="2"/>
  <c r="B434" i="2"/>
  <c r="B430" i="2"/>
  <c r="B426" i="2"/>
  <c r="B422" i="2"/>
  <c r="B418" i="2"/>
  <c r="B414" i="2"/>
  <c r="B410" i="2"/>
  <c r="B406" i="2"/>
  <c r="B402" i="2"/>
  <c r="B398" i="2"/>
  <c r="B394" i="2"/>
  <c r="B390" i="2"/>
  <c r="B382" i="2"/>
  <c r="B378" i="2"/>
  <c r="B374" i="2"/>
  <c r="B370" i="2"/>
  <c r="B366" i="2"/>
  <c r="B362" i="2"/>
  <c r="B358" i="2"/>
  <c r="B354" i="2"/>
  <c r="B350" i="2"/>
  <c r="B346" i="2"/>
  <c r="B342" i="2"/>
  <c r="B338" i="2"/>
  <c r="B334" i="2"/>
  <c r="B330" i="2"/>
  <c r="B326" i="2"/>
  <c r="B891" i="2"/>
  <c r="B887" i="2"/>
  <c r="B883" i="2"/>
  <c r="B879" i="2"/>
  <c r="B875" i="2"/>
  <c r="B871" i="2"/>
  <c r="B867" i="2"/>
  <c r="B863" i="2"/>
  <c r="B859" i="2"/>
  <c r="B855" i="2"/>
  <c r="B851" i="2"/>
  <c r="B847" i="2"/>
  <c r="B843" i="2"/>
  <c r="B839" i="2"/>
  <c r="B835" i="2"/>
  <c r="B831" i="2"/>
  <c r="B827" i="2"/>
  <c r="B823" i="2"/>
  <c r="B819" i="2"/>
  <c r="B815" i="2"/>
  <c r="B811" i="2"/>
  <c r="B807" i="2"/>
  <c r="B803" i="2"/>
  <c r="B799" i="2"/>
  <c r="B795" i="2"/>
  <c r="B791" i="2"/>
  <c r="B787" i="2"/>
  <c r="B783" i="2"/>
  <c r="B779" i="2"/>
  <c r="B775" i="2"/>
  <c r="B771" i="2"/>
  <c r="B767" i="2"/>
  <c r="B763" i="2"/>
  <c r="B759" i="2"/>
  <c r="B755" i="2"/>
  <c r="B751" i="2"/>
  <c r="B747" i="2"/>
  <c r="B743" i="2"/>
  <c r="B739" i="2"/>
  <c r="B735" i="2"/>
  <c r="B731" i="2"/>
  <c r="B727" i="2"/>
  <c r="B723" i="2"/>
  <c r="B719" i="2"/>
  <c r="B715" i="2"/>
  <c r="B711" i="2"/>
  <c r="B707" i="2"/>
  <c r="B703" i="2"/>
  <c r="B699" i="2"/>
  <c r="B695" i="2"/>
  <c r="B691" i="2"/>
  <c r="B687" i="2"/>
  <c r="B683" i="2"/>
  <c r="B679" i="2"/>
  <c r="B675" i="2"/>
  <c r="B671" i="2"/>
  <c r="B667" i="2"/>
  <c r="B663" i="2"/>
  <c r="B659" i="2"/>
  <c r="B655" i="2"/>
  <c r="B651" i="2"/>
  <c r="B647" i="2"/>
  <c r="B643" i="2"/>
  <c r="B639" i="2"/>
  <c r="B635" i="2"/>
  <c r="B631" i="2"/>
  <c r="B627" i="2"/>
  <c r="B623" i="2"/>
  <c r="B619" i="2"/>
  <c r="B615" i="2"/>
  <c r="B611" i="2"/>
  <c r="B607" i="2"/>
  <c r="B603" i="2"/>
  <c r="B599" i="2"/>
  <c r="B595" i="2"/>
  <c r="B591" i="2"/>
  <c r="B587" i="2"/>
  <c r="B583" i="2"/>
  <c r="B579" i="2"/>
  <c r="B575" i="2"/>
  <c r="B571" i="2"/>
  <c r="B567" i="2"/>
  <c r="B563" i="2"/>
  <c r="B559" i="2"/>
  <c r="B555" i="2"/>
  <c r="B551" i="2"/>
  <c r="B547" i="2"/>
  <c r="B543" i="2"/>
  <c r="B539" i="2"/>
  <c r="B535" i="2"/>
  <c r="B531" i="2"/>
  <c r="B527" i="2"/>
  <c r="B523" i="2"/>
  <c r="B519" i="2"/>
  <c r="B515" i="2"/>
  <c r="B511" i="2"/>
  <c r="B507" i="2"/>
  <c r="B503" i="2"/>
  <c r="B499" i="2"/>
  <c r="B495" i="2"/>
  <c r="B491" i="2"/>
  <c r="B487" i="2"/>
  <c r="B483" i="2"/>
  <c r="B479" i="2"/>
  <c r="B475" i="2"/>
  <c r="B471" i="2"/>
  <c r="B467" i="2"/>
  <c r="B463" i="2"/>
  <c r="B459" i="2"/>
  <c r="B455" i="2"/>
  <c r="B451" i="2"/>
  <c r="B447" i="2"/>
  <c r="B443" i="2"/>
  <c r="B439" i="2"/>
  <c r="B435" i="2"/>
  <c r="B431" i="2"/>
  <c r="B427" i="2"/>
  <c r="B423" i="2"/>
  <c r="B419" i="2"/>
  <c r="B415" i="2"/>
  <c r="B411" i="2"/>
  <c r="B407" i="2"/>
  <c r="B403" i="2"/>
  <c r="B399" i="2"/>
  <c r="B395" i="2"/>
  <c r="B391" i="2"/>
  <c r="B387" i="2"/>
  <c r="B383" i="2"/>
  <c r="B379" i="2"/>
  <c r="B375" i="2"/>
  <c r="B371" i="2"/>
  <c r="B367" i="2"/>
  <c r="B363" i="2"/>
  <c r="B359" i="2"/>
  <c r="B355" i="2"/>
  <c r="B351" i="2"/>
  <c r="B347" i="2"/>
  <c r="B343" i="2"/>
  <c r="B339" i="2"/>
  <c r="B335" i="2"/>
  <c r="B331" i="2"/>
  <c r="B327" i="2"/>
  <c r="B323" i="2"/>
  <c r="B319" i="2"/>
  <c r="B315" i="2"/>
  <c r="B311" i="2"/>
  <c r="B307" i="2"/>
  <c r="B322" i="2"/>
  <c r="B318" i="2"/>
  <c r="B314" i="2"/>
  <c r="B310" i="2"/>
  <c r="B306" i="2"/>
  <c r="B302" i="2"/>
  <c r="B298" i="2"/>
  <c r="B294" i="2"/>
  <c r="B290" i="2"/>
  <c r="B286" i="2"/>
  <c r="B282" i="2"/>
  <c r="B278" i="2"/>
  <c r="B274" i="2"/>
  <c r="B270" i="2"/>
  <c r="B266" i="2"/>
  <c r="B262" i="2"/>
  <c r="B258" i="2"/>
  <c r="B254" i="2"/>
  <c r="B250" i="2"/>
  <c r="B246" i="2"/>
  <c r="B242" i="2"/>
  <c r="B238" i="2"/>
  <c r="B234" i="2"/>
  <c r="B230" i="2"/>
  <c r="B226" i="2"/>
  <c r="B222" i="2"/>
  <c r="B218" i="2"/>
  <c r="B214" i="2"/>
  <c r="B210" i="2"/>
  <c r="B206" i="2"/>
  <c r="B202" i="2"/>
  <c r="B198" i="2"/>
  <c r="B194" i="2"/>
  <c r="B190" i="2"/>
  <c r="B186" i="2"/>
  <c r="B182" i="2"/>
  <c r="B178" i="2"/>
  <c r="B174" i="2"/>
  <c r="B170" i="2"/>
  <c r="B166" i="2"/>
  <c r="B162" i="2"/>
  <c r="B158" i="2"/>
  <c r="B154" i="2"/>
  <c r="B150" i="2"/>
  <c r="B146" i="2"/>
  <c r="B142" i="2"/>
  <c r="B138" i="2"/>
  <c r="B134" i="2"/>
  <c r="B130" i="2"/>
  <c r="B126" i="2"/>
  <c r="B122" i="2"/>
  <c r="B118" i="2"/>
  <c r="B114" i="2"/>
  <c r="B110" i="2"/>
  <c r="B106" i="2"/>
  <c r="B102" i="2"/>
  <c r="B98" i="2"/>
  <c r="B94" i="2"/>
  <c r="B90" i="2"/>
  <c r="B86" i="2"/>
  <c r="B82" i="2"/>
  <c r="B78" i="2"/>
  <c r="B74" i="2"/>
  <c r="B70" i="2"/>
  <c r="B66" i="2"/>
  <c r="B62" i="2"/>
  <c r="B58" i="2"/>
  <c r="B54" i="2"/>
  <c r="B50" i="2"/>
  <c r="B46" i="2"/>
  <c r="B42" i="2"/>
  <c r="B38" i="2"/>
  <c r="B34" i="2"/>
  <c r="B30" i="2"/>
  <c r="B26" i="2"/>
  <c r="B22" i="2"/>
  <c r="B18" i="2"/>
  <c r="B14" i="2"/>
  <c r="B10" i="2"/>
  <c r="B6" i="2"/>
  <c r="B303" i="2"/>
  <c r="B299" i="2"/>
  <c r="B295" i="2"/>
  <c r="B291" i="2"/>
  <c r="B287" i="2"/>
  <c r="B283" i="2"/>
  <c r="B279" i="2"/>
  <c r="B275" i="2"/>
  <c r="B271" i="2"/>
  <c r="B267" i="2"/>
  <c r="B263" i="2"/>
  <c r="B259" i="2"/>
  <c r="B255" i="2"/>
  <c r="B251" i="2"/>
  <c r="B247" i="2"/>
  <c r="B243" i="2"/>
  <c r="B239" i="2"/>
  <c r="B235" i="2"/>
  <c r="B231" i="2"/>
  <c r="B227" i="2"/>
  <c r="B223" i="2"/>
  <c r="B219" i="2"/>
  <c r="B215" i="2"/>
  <c r="B211" i="2"/>
  <c r="B207" i="2"/>
  <c r="B203" i="2"/>
  <c r="B199" i="2"/>
  <c r="B195" i="2"/>
  <c r="B191" i="2"/>
  <c r="B187" i="2"/>
  <c r="B183" i="2"/>
  <c r="B179" i="2"/>
  <c r="B175" i="2"/>
  <c r="B171" i="2"/>
  <c r="B167" i="2"/>
  <c r="B163" i="2"/>
  <c r="B159" i="2"/>
  <c r="B155" i="2"/>
  <c r="B151" i="2"/>
  <c r="B147" i="2"/>
  <c r="B143" i="2"/>
  <c r="B139" i="2"/>
  <c r="B135" i="2"/>
  <c r="B131" i="2"/>
  <c r="B127" i="2"/>
  <c r="B123" i="2"/>
  <c r="B119" i="2"/>
  <c r="B115" i="2"/>
  <c r="B111" i="2"/>
  <c r="B107" i="2"/>
  <c r="B103" i="2"/>
  <c r="B99" i="2"/>
  <c r="B95" i="2"/>
  <c r="B91" i="2"/>
  <c r="B87" i="2"/>
  <c r="B83" i="2"/>
  <c r="B79" i="2"/>
  <c r="B75" i="2"/>
  <c r="B71" i="2"/>
  <c r="B67" i="2"/>
  <c r="B63" i="2"/>
  <c r="B59" i="2"/>
  <c r="B55" i="2"/>
  <c r="B51" i="2"/>
  <c r="B47" i="2"/>
  <c r="B43" i="2"/>
  <c r="B39" i="2"/>
  <c r="B35" i="2"/>
  <c r="B31" i="2"/>
  <c r="B27" i="2"/>
  <c r="B23" i="2"/>
  <c r="B19" i="2"/>
  <c r="B15" i="2"/>
  <c r="B11" i="2"/>
  <c r="B7" i="2"/>
  <c r="B128" i="2"/>
  <c r="B124" i="2"/>
  <c r="B120" i="2"/>
  <c r="B116" i="2"/>
  <c r="B112" i="2"/>
  <c r="B108" i="2"/>
  <c r="B104" i="2"/>
  <c r="B100" i="2"/>
  <c r="B96" i="2"/>
  <c r="B92" i="2"/>
  <c r="B88" i="2"/>
  <c r="B84" i="2"/>
  <c r="B80" i="2"/>
  <c r="B76" i="2"/>
  <c r="B72" i="2"/>
  <c r="B68" i="2"/>
  <c r="B64" i="2"/>
  <c r="B60" i="2"/>
  <c r="B56" i="2"/>
  <c r="B52" i="2"/>
  <c r="B48" i="2"/>
  <c r="B44" i="2"/>
  <c r="B40" i="2"/>
  <c r="B36" i="2"/>
  <c r="B32" i="2"/>
  <c r="B28" i="2"/>
  <c r="B24" i="2"/>
  <c r="B20" i="2"/>
  <c r="B16" i="2"/>
  <c r="B12" i="2"/>
  <c r="B8" i="2"/>
  <c r="C1153" i="2"/>
  <c r="C1149" i="2"/>
  <c r="C1154" i="2"/>
  <c r="C1138" i="2"/>
  <c r="C1134" i="2"/>
  <c r="C1155" i="2"/>
  <c r="C1151" i="2"/>
  <c r="C1147" i="2"/>
  <c r="C1143" i="2"/>
  <c r="C1139" i="2"/>
  <c r="C1135" i="2"/>
  <c r="C1131" i="2"/>
  <c r="C1127" i="2"/>
  <c r="C1123" i="2"/>
  <c r="C1119" i="2"/>
  <c r="C1115" i="2"/>
  <c r="C1111" i="2"/>
  <c r="C1107" i="2"/>
  <c r="C1103" i="2"/>
  <c r="C1099" i="2"/>
  <c r="C1095" i="2"/>
  <c r="C1091" i="2"/>
  <c r="C1087" i="2"/>
  <c r="C1083" i="2"/>
  <c r="C1079" i="2"/>
  <c r="C1075" i="2"/>
  <c r="C1071" i="2"/>
  <c r="C1067" i="2"/>
  <c r="C1063" i="2"/>
  <c r="C1059" i="2"/>
  <c r="C1055" i="2"/>
  <c r="C1051" i="2"/>
  <c r="C1047" i="2"/>
  <c r="C1043" i="2"/>
  <c r="C1039" i="2"/>
  <c r="C1035" i="2"/>
  <c r="C1031" i="2"/>
  <c r="C1027" i="2"/>
  <c r="C1023" i="2"/>
  <c r="C1019" i="2"/>
  <c r="C1015" i="2"/>
  <c r="C1011" i="2"/>
  <c r="C1007" i="2"/>
  <c r="C1003" i="2"/>
  <c r="C999" i="2"/>
  <c r="C995" i="2"/>
  <c r="C991" i="2"/>
  <c r="C987" i="2"/>
  <c r="C983" i="2"/>
  <c r="C979" i="2"/>
  <c r="C975" i="2"/>
  <c r="C971" i="2"/>
  <c r="C967" i="2"/>
  <c r="C963" i="2"/>
  <c r="C959" i="2"/>
  <c r="C955" i="2"/>
  <c r="C951" i="2"/>
  <c r="C947" i="2"/>
  <c r="C943" i="2"/>
  <c r="C939" i="2"/>
  <c r="C935" i="2"/>
  <c r="C931" i="2"/>
  <c r="C927" i="2"/>
  <c r="C923" i="2"/>
  <c r="C919" i="2"/>
  <c r="C915" i="2"/>
  <c r="C911" i="2"/>
  <c r="C907" i="2"/>
  <c r="C903" i="2"/>
  <c r="C899" i="2"/>
  <c r="C895" i="2"/>
  <c r="C891" i="2"/>
  <c r="C887" i="2"/>
  <c r="C883" i="2"/>
  <c r="C879" i="2"/>
  <c r="C875" i="2"/>
  <c r="C871" i="2"/>
  <c r="C867" i="2"/>
  <c r="C863" i="2"/>
  <c r="C859" i="2"/>
  <c r="C855" i="2"/>
  <c r="C851" i="2"/>
  <c r="C847" i="2"/>
  <c r="C843" i="2"/>
  <c r="C839" i="2"/>
  <c r="C835" i="2"/>
  <c r="C831" i="2"/>
  <c r="C827" i="2"/>
  <c r="C823" i="2"/>
  <c r="C819" i="2"/>
  <c r="C815" i="2"/>
  <c r="C811" i="2"/>
  <c r="C807" i="2"/>
  <c r="C803" i="2"/>
  <c r="C799" i="2"/>
  <c r="C795" i="2"/>
  <c r="C791" i="2"/>
  <c r="C787" i="2"/>
  <c r="C783" i="2"/>
  <c r="C779" i="2"/>
  <c r="C775" i="2"/>
  <c r="C771" i="2"/>
  <c r="C767" i="2"/>
  <c r="C763" i="2"/>
  <c r="C759" i="2"/>
  <c r="C755" i="2"/>
  <c r="C751" i="2"/>
  <c r="C747" i="2"/>
  <c r="C743" i="2"/>
  <c r="C739" i="2"/>
  <c r="C735" i="2"/>
  <c r="C731" i="2"/>
  <c r="C727" i="2"/>
  <c r="C723" i="2"/>
  <c r="C719" i="2"/>
  <c r="C715" i="2"/>
  <c r="C711" i="2"/>
  <c r="C707" i="2"/>
  <c r="C703" i="2"/>
  <c r="C699" i="2"/>
  <c r="C695" i="2"/>
  <c r="C691" i="2"/>
  <c r="C687" i="2"/>
  <c r="C683" i="2"/>
  <c r="C679" i="2"/>
  <c r="C675" i="2"/>
  <c r="C671" i="2"/>
  <c r="C667" i="2"/>
  <c r="C663" i="2"/>
  <c r="C659" i="2"/>
  <c r="C655" i="2"/>
  <c r="C651" i="2"/>
  <c r="C647" i="2"/>
  <c r="C643" i="2"/>
  <c r="C639" i="2"/>
  <c r="C635" i="2"/>
  <c r="C631" i="2"/>
  <c r="C627" i="2"/>
  <c r="C623" i="2"/>
  <c r="C619" i="2"/>
  <c r="C615" i="2"/>
  <c r="C611" i="2"/>
  <c r="C607" i="2"/>
  <c r="C603" i="2"/>
  <c r="C599" i="2"/>
  <c r="C595" i="2"/>
  <c r="C591" i="2"/>
  <c r="C587" i="2"/>
  <c r="C583" i="2"/>
  <c r="C579" i="2"/>
  <c r="C575" i="2"/>
  <c r="C571" i="2"/>
  <c r="C567" i="2"/>
  <c r="C563" i="2"/>
  <c r="C559" i="2"/>
  <c r="C555" i="2"/>
  <c r="C551" i="2"/>
  <c r="C547" i="2"/>
  <c r="C543" i="2"/>
  <c r="C539" i="2"/>
  <c r="C535" i="2"/>
  <c r="C531" i="2"/>
  <c r="C527" i="2"/>
  <c r="C523" i="2"/>
  <c r="C519" i="2"/>
  <c r="C515" i="2"/>
  <c r="C511" i="2"/>
  <c r="C507" i="2"/>
  <c r="C503" i="2"/>
  <c r="C499" i="2"/>
  <c r="C495" i="2"/>
  <c r="C491" i="2"/>
  <c r="C487" i="2"/>
  <c r="C483" i="2"/>
  <c r="C479" i="2"/>
  <c r="C475" i="2"/>
  <c r="C471" i="2"/>
  <c r="C467" i="2"/>
  <c r="C463" i="2"/>
  <c r="C459" i="2"/>
  <c r="C455" i="2"/>
  <c r="C451" i="2"/>
  <c r="C447" i="2"/>
  <c r="C443" i="2"/>
  <c r="C439" i="2"/>
  <c r="C435" i="2"/>
  <c r="C431" i="2"/>
  <c r="C427" i="2"/>
  <c r="C423" i="2"/>
  <c r="C419" i="2"/>
  <c r="C415" i="2"/>
  <c r="C411" i="2"/>
  <c r="C407" i="2"/>
  <c r="C403" i="2"/>
  <c r="C399" i="2"/>
  <c r="C395" i="2"/>
  <c r="C391" i="2"/>
  <c r="C387" i="2"/>
  <c r="C383" i="2"/>
  <c r="C379" i="2"/>
  <c r="C375" i="2"/>
  <c r="C371" i="2"/>
  <c r="C367" i="2"/>
  <c r="C363" i="2"/>
  <c r="C359" i="2"/>
  <c r="C355" i="2"/>
  <c r="C351" i="2"/>
  <c r="C347" i="2"/>
  <c r="C343" i="2"/>
  <c r="C339" i="2"/>
  <c r="C335" i="2"/>
  <c r="C331" i="2"/>
  <c r="C327" i="2"/>
  <c r="C323" i="2"/>
  <c r="C319" i="2"/>
  <c r="C315" i="2"/>
  <c r="C311" i="2"/>
  <c r="C307" i="2"/>
  <c r="C303" i="2"/>
  <c r="C299" i="2"/>
  <c r="C295" i="2"/>
  <c r="C291" i="2"/>
  <c r="C287" i="2"/>
  <c r="C283" i="2"/>
  <c r="C279" i="2"/>
  <c r="C275" i="2"/>
  <c r="C271" i="2"/>
  <c r="C267" i="2"/>
  <c r="C263" i="2"/>
  <c r="C259" i="2"/>
  <c r="C255" i="2"/>
  <c r="C251" i="2"/>
  <c r="C247" i="2"/>
  <c r="C243" i="2"/>
  <c r="C239" i="2"/>
  <c r="C235" i="2"/>
  <c r="C231" i="2"/>
  <c r="C227" i="2"/>
  <c r="C223" i="2"/>
  <c r="C219" i="2"/>
  <c r="C215" i="2"/>
  <c r="C211" i="2"/>
  <c r="C207" i="2"/>
  <c r="C203" i="2"/>
  <c r="C199" i="2"/>
  <c r="C1150" i="2"/>
  <c r="C1146" i="2"/>
  <c r="C1142" i="2"/>
  <c r="C1152" i="2"/>
  <c r="C1148" i="2"/>
  <c r="C1144" i="2"/>
  <c r="C1140" i="2"/>
  <c r="C1136" i="2"/>
  <c r="C1132" i="2"/>
  <c r="C1128" i="2"/>
  <c r="C1124" i="2"/>
  <c r="C1120" i="2"/>
  <c r="C1116" i="2"/>
  <c r="C1112" i="2"/>
  <c r="C1108" i="2"/>
  <c r="C1104" i="2"/>
  <c r="C1100" i="2"/>
  <c r="C1096" i="2"/>
  <c r="C1092" i="2"/>
  <c r="C1088" i="2"/>
  <c r="C1084" i="2"/>
  <c r="C1080" i="2"/>
  <c r="C1076" i="2"/>
  <c r="C1072" i="2"/>
  <c r="C1068" i="2"/>
  <c r="C1064" i="2"/>
  <c r="C1060" i="2"/>
  <c r="C1056" i="2"/>
  <c r="C1052" i="2"/>
  <c r="C1048" i="2"/>
  <c r="C1044" i="2"/>
  <c r="C1040" i="2"/>
  <c r="C1036" i="2"/>
  <c r="C1032" i="2"/>
  <c r="C1028" i="2"/>
  <c r="C1024" i="2"/>
  <c r="C1020" i="2"/>
  <c r="C1016" i="2"/>
  <c r="C1012" i="2"/>
  <c r="C1008" i="2"/>
  <c r="C1004" i="2"/>
  <c r="C1000" i="2"/>
  <c r="C996" i="2"/>
  <c r="C992" i="2"/>
  <c r="C988" i="2"/>
  <c r="C984" i="2"/>
  <c r="C980" i="2"/>
  <c r="C976" i="2"/>
  <c r="C972" i="2"/>
  <c r="C968" i="2"/>
  <c r="C964" i="2"/>
  <c r="C960" i="2"/>
  <c r="C956" i="2"/>
  <c r="C952" i="2"/>
  <c r="C948" i="2"/>
  <c r="C944" i="2"/>
  <c r="C940" i="2"/>
  <c r="C936" i="2"/>
  <c r="C932" i="2"/>
  <c r="C928" i="2"/>
  <c r="C924" i="2"/>
  <c r="C920" i="2"/>
  <c r="C916" i="2"/>
  <c r="C912" i="2"/>
  <c r="C908" i="2"/>
  <c r="C904" i="2"/>
  <c r="C900" i="2"/>
  <c r="C896" i="2"/>
  <c r="C892" i="2"/>
  <c r="C888" i="2"/>
  <c r="C884" i="2"/>
  <c r="C880" i="2"/>
  <c r="C876" i="2"/>
  <c r="C872" i="2"/>
  <c r="C868" i="2"/>
  <c r="C864" i="2"/>
  <c r="C860" i="2"/>
  <c r="C856" i="2"/>
  <c r="C852" i="2"/>
  <c r="C848" i="2"/>
  <c r="C844" i="2"/>
  <c r="C840" i="2"/>
  <c r="C836" i="2"/>
  <c r="C832" i="2"/>
  <c r="C828" i="2"/>
  <c r="C824" i="2"/>
  <c r="C820" i="2"/>
  <c r="C816" i="2"/>
  <c r="C812" i="2"/>
  <c r="C808" i="2"/>
  <c r="C804" i="2"/>
  <c r="C800" i="2"/>
  <c r="C796" i="2"/>
  <c r="C792" i="2"/>
  <c r="C788" i="2"/>
  <c r="C784" i="2"/>
  <c r="C780" i="2"/>
  <c r="C776" i="2"/>
  <c r="C772" i="2"/>
  <c r="C768" i="2"/>
  <c r="C764" i="2"/>
  <c r="C760" i="2"/>
  <c r="C756" i="2"/>
  <c r="C752" i="2"/>
  <c r="C748" i="2"/>
  <c r="C744" i="2"/>
  <c r="C740" i="2"/>
  <c r="C736" i="2"/>
  <c r="C732" i="2"/>
  <c r="C728" i="2"/>
  <c r="C724" i="2"/>
  <c r="C720" i="2"/>
  <c r="C716" i="2"/>
  <c r="C712" i="2"/>
  <c r="C708" i="2"/>
  <c r="C704" i="2"/>
  <c r="C700" i="2"/>
  <c r="C696" i="2"/>
  <c r="C692" i="2"/>
  <c r="C688" i="2"/>
  <c r="C684" i="2"/>
  <c r="C680" i="2"/>
  <c r="C676" i="2"/>
  <c r="C672" i="2"/>
  <c r="C668" i="2"/>
  <c r="C664" i="2"/>
  <c r="C660" i="2"/>
  <c r="C656" i="2"/>
  <c r="C652" i="2"/>
  <c r="C648" i="2"/>
  <c r="C644" i="2"/>
  <c r="C640" i="2"/>
  <c r="C636" i="2"/>
  <c r="C632" i="2"/>
  <c r="C628" i="2"/>
  <c r="C624" i="2"/>
  <c r="C620" i="2"/>
  <c r="C616" i="2"/>
  <c r="C612" i="2"/>
  <c r="C608" i="2"/>
  <c r="C604" i="2"/>
  <c r="C600" i="2"/>
  <c r="C596" i="2"/>
  <c r="C592" i="2"/>
  <c r="C588" i="2"/>
  <c r="C584" i="2"/>
  <c r="C580" i="2"/>
  <c r="C576" i="2"/>
  <c r="C572" i="2"/>
  <c r="C568" i="2"/>
  <c r="C564" i="2"/>
  <c r="C560" i="2"/>
  <c r="C556" i="2"/>
  <c r="C552" i="2"/>
  <c r="C548" i="2"/>
  <c r="C544" i="2"/>
  <c r="C540" i="2"/>
  <c r="C536" i="2"/>
  <c r="C532" i="2"/>
  <c r="C528" i="2"/>
  <c r="C524" i="2"/>
  <c r="C520" i="2"/>
  <c r="C516" i="2"/>
  <c r="C512" i="2"/>
  <c r="C508" i="2"/>
  <c r="C504" i="2"/>
  <c r="C500" i="2"/>
  <c r="C496" i="2"/>
  <c r="C492" i="2"/>
  <c r="C488" i="2"/>
  <c r="C484" i="2"/>
  <c r="C480" i="2"/>
  <c r="C476" i="2"/>
  <c r="C472" i="2"/>
  <c r="C468" i="2"/>
  <c r="C464" i="2"/>
  <c r="C460" i="2"/>
  <c r="C456" i="2"/>
  <c r="C452" i="2"/>
  <c r="C448" i="2"/>
  <c r="C444" i="2"/>
  <c r="C440" i="2"/>
  <c r="C436" i="2"/>
  <c r="C432" i="2"/>
  <c r="C428" i="2"/>
  <c r="C424" i="2"/>
  <c r="C420" i="2"/>
  <c r="C416" i="2"/>
  <c r="C412" i="2"/>
  <c r="C408" i="2"/>
  <c r="C404" i="2"/>
  <c r="C400" i="2"/>
  <c r="C396" i="2"/>
  <c r="C392" i="2"/>
  <c r="C388" i="2"/>
  <c r="C384" i="2"/>
  <c r="C380" i="2"/>
  <c r="C376" i="2"/>
  <c r="C372" i="2"/>
  <c r="C368" i="2"/>
  <c r="C364" i="2"/>
  <c r="C360" i="2"/>
  <c r="C356" i="2"/>
  <c r="C352" i="2"/>
  <c r="C348" i="2"/>
  <c r="C344" i="2"/>
  <c r="C340" i="2"/>
  <c r="C336" i="2"/>
  <c r="C332" i="2"/>
  <c r="C328" i="2"/>
  <c r="C324" i="2"/>
  <c r="C320" i="2"/>
  <c r="C316" i="2"/>
  <c r="C312" i="2"/>
  <c r="C308" i="2"/>
  <c r="C304" i="2"/>
  <c r="C300" i="2"/>
  <c r="C296" i="2"/>
  <c r="C292" i="2"/>
  <c r="C288" i="2"/>
  <c r="C284" i="2"/>
  <c r="C280" i="2"/>
  <c r="C276" i="2"/>
  <c r="C272" i="2"/>
  <c r="C268" i="2"/>
  <c r="C264" i="2"/>
  <c r="C260" i="2"/>
  <c r="C256" i="2"/>
  <c r="C252" i="2"/>
  <c r="C248" i="2"/>
  <c r="C244" i="2"/>
  <c r="C240" i="2"/>
  <c r="C236" i="2"/>
  <c r="C1145" i="2"/>
  <c r="C1141" i="2"/>
  <c r="C1137" i="2"/>
  <c r="C1133" i="2"/>
  <c r="C1129" i="2"/>
  <c r="C1125" i="2"/>
  <c r="C1121" i="2"/>
  <c r="C1117" i="2"/>
  <c r="C1113" i="2"/>
  <c r="C1109" i="2"/>
  <c r="C1105" i="2"/>
  <c r="C1101" i="2"/>
  <c r="C1097" i="2"/>
  <c r="C1093" i="2"/>
  <c r="C1089" i="2"/>
  <c r="C1085" i="2"/>
  <c r="C1081" i="2"/>
  <c r="C1077" i="2"/>
  <c r="C1073" i="2"/>
  <c r="C1069" i="2"/>
  <c r="C1065" i="2"/>
  <c r="C1061" i="2"/>
  <c r="C1057" i="2"/>
  <c r="C1053" i="2"/>
  <c r="C1049" i="2"/>
  <c r="C1045" i="2"/>
  <c r="C1041" i="2"/>
  <c r="C1037" i="2"/>
  <c r="C1033" i="2"/>
  <c r="C1029" i="2"/>
  <c r="C1025" i="2"/>
  <c r="C1021" i="2"/>
  <c r="C1017" i="2"/>
  <c r="C1013" i="2"/>
  <c r="C1009" i="2"/>
  <c r="C1005" i="2"/>
  <c r="C1001" i="2"/>
  <c r="C997" i="2"/>
  <c r="C993" i="2"/>
  <c r="C989" i="2"/>
  <c r="C985" i="2"/>
  <c r="C981" i="2"/>
  <c r="C977" i="2"/>
  <c r="C973" i="2"/>
  <c r="C969" i="2"/>
  <c r="C965" i="2"/>
  <c r="C961" i="2"/>
  <c r="C957" i="2"/>
  <c r="C953" i="2"/>
  <c r="C949" i="2"/>
  <c r="C945" i="2"/>
  <c r="C941" i="2"/>
  <c r="C937" i="2"/>
  <c r="C933" i="2"/>
  <c r="C929" i="2"/>
  <c r="C925" i="2"/>
  <c r="C921" i="2"/>
  <c r="C917" i="2"/>
  <c r="C913" i="2"/>
  <c r="C909" i="2"/>
  <c r="C905" i="2"/>
  <c r="C901" i="2"/>
  <c r="C897" i="2"/>
  <c r="C893" i="2"/>
  <c r="C889" i="2"/>
  <c r="C885" i="2"/>
  <c r="C881" i="2"/>
  <c r="C877" i="2"/>
  <c r="C873" i="2"/>
  <c r="C869" i="2"/>
  <c r="C865" i="2"/>
  <c r="C861" i="2"/>
  <c r="C857" i="2"/>
  <c r="C853" i="2"/>
  <c r="C849" i="2"/>
  <c r="C845" i="2"/>
  <c r="C841" i="2"/>
  <c r="C837" i="2"/>
  <c r="C833" i="2"/>
  <c r="C829" i="2"/>
  <c r="C825" i="2"/>
  <c r="C821" i="2"/>
  <c r="C817" i="2"/>
  <c r="C813" i="2"/>
  <c r="C809" i="2"/>
  <c r="C805" i="2"/>
  <c r="C801" i="2"/>
  <c r="C797" i="2"/>
  <c r="C793" i="2"/>
  <c r="C789" i="2"/>
  <c r="C785" i="2"/>
  <c r="C781" i="2"/>
  <c r="C777" i="2"/>
  <c r="C773" i="2"/>
  <c r="C769" i="2"/>
  <c r="C765" i="2"/>
  <c r="C761" i="2"/>
  <c r="C757" i="2"/>
  <c r="C753" i="2"/>
  <c r="C749" i="2"/>
  <c r="C745" i="2"/>
  <c r="C741" i="2"/>
  <c r="C737" i="2"/>
  <c r="C733" i="2"/>
  <c r="C729" i="2"/>
  <c r="C725" i="2"/>
  <c r="C721" i="2"/>
  <c r="C717" i="2"/>
  <c r="C713" i="2"/>
  <c r="C709" i="2"/>
  <c r="C705" i="2"/>
  <c r="C701" i="2"/>
  <c r="C697" i="2"/>
  <c r="C693" i="2"/>
  <c r="C689" i="2"/>
  <c r="C685" i="2"/>
  <c r="C681" i="2"/>
  <c r="C677" i="2"/>
  <c r="C673" i="2"/>
  <c r="C669" i="2"/>
  <c r="C665" i="2"/>
  <c r="C661" i="2"/>
  <c r="C657" i="2"/>
  <c r="C653" i="2"/>
  <c r="C649" i="2"/>
  <c r="C645" i="2"/>
  <c r="C641" i="2"/>
  <c r="C637" i="2"/>
  <c r="C633" i="2"/>
  <c r="C629" i="2"/>
  <c r="C625" i="2"/>
  <c r="C621" i="2"/>
  <c r="C617" i="2"/>
  <c r="C613" i="2"/>
  <c r="C609" i="2"/>
  <c r="C605" i="2"/>
  <c r="C601" i="2"/>
  <c r="C597" i="2"/>
  <c r="C593" i="2"/>
  <c r="C589" i="2"/>
  <c r="C585" i="2"/>
  <c r="C581" i="2"/>
  <c r="C577" i="2"/>
  <c r="C573" i="2"/>
  <c r="C569" i="2"/>
  <c r="C565" i="2"/>
  <c r="C561" i="2"/>
  <c r="C557" i="2"/>
  <c r="C553" i="2"/>
  <c r="C549" i="2"/>
  <c r="C545" i="2"/>
  <c r="C541" i="2"/>
  <c r="C537" i="2"/>
  <c r="C533" i="2"/>
  <c r="C529" i="2"/>
  <c r="C525" i="2"/>
  <c r="C521" i="2"/>
  <c r="C517" i="2"/>
  <c r="C513" i="2"/>
  <c r="C509" i="2"/>
  <c r="C505" i="2"/>
  <c r="C501" i="2"/>
  <c r="C497" i="2"/>
  <c r="C493" i="2"/>
  <c r="C489" i="2"/>
  <c r="C485" i="2"/>
  <c r="C481" i="2"/>
  <c r="C477" i="2"/>
  <c r="C473" i="2"/>
  <c r="C469" i="2"/>
  <c r="C465" i="2"/>
  <c r="C461" i="2"/>
  <c r="C457" i="2"/>
  <c r="C453" i="2"/>
  <c r="C449" i="2"/>
  <c r="C445" i="2"/>
  <c r="C441" i="2"/>
  <c r="C437" i="2"/>
  <c r="C433" i="2"/>
  <c r="C429" i="2"/>
  <c r="C425" i="2"/>
  <c r="C421" i="2"/>
  <c r="C417" i="2"/>
  <c r="C413" i="2"/>
  <c r="C409" i="2"/>
  <c r="C405" i="2"/>
  <c r="C401" i="2"/>
  <c r="C397" i="2"/>
  <c r="C393" i="2"/>
  <c r="C389" i="2"/>
  <c r="C385" i="2"/>
  <c r="C381" i="2"/>
  <c r="C377" i="2"/>
  <c r="C373" i="2"/>
  <c r="C369" i="2"/>
  <c r="C365" i="2"/>
  <c r="C361" i="2"/>
  <c r="C357" i="2"/>
  <c r="C353" i="2"/>
  <c r="C349" i="2"/>
  <c r="C345" i="2"/>
  <c r="C341" i="2"/>
  <c r="C337" i="2"/>
  <c r="C333" i="2"/>
  <c r="C329" i="2"/>
  <c r="C325" i="2"/>
  <c r="C321" i="2"/>
  <c r="C317" i="2"/>
  <c r="C313" i="2"/>
  <c r="C309" i="2"/>
  <c r="C305" i="2"/>
  <c r="C301" i="2"/>
  <c r="C297" i="2"/>
  <c r="C293" i="2"/>
  <c r="C289" i="2"/>
  <c r="C285" i="2"/>
  <c r="C281" i="2"/>
  <c r="C277" i="2"/>
  <c r="C273" i="2"/>
  <c r="C269" i="2"/>
  <c r="C265" i="2"/>
  <c r="C261" i="2"/>
  <c r="C257" i="2"/>
  <c r="C253" i="2"/>
  <c r="C249" i="2"/>
  <c r="C245" i="2"/>
  <c r="C241" i="2"/>
  <c r="C237" i="2"/>
  <c r="C1130" i="2"/>
  <c r="C1126" i="2"/>
  <c r="C1122" i="2"/>
  <c r="C1118" i="2"/>
  <c r="C1114" i="2"/>
  <c r="C1110" i="2"/>
  <c r="C1106" i="2"/>
  <c r="C1102" i="2"/>
  <c r="C1098" i="2"/>
  <c r="C1094" i="2"/>
  <c r="C1090" i="2"/>
  <c r="C1086" i="2"/>
  <c r="C1082" i="2"/>
  <c r="C1078" i="2"/>
  <c r="C1074" i="2"/>
  <c r="C1070" i="2"/>
  <c r="C1066" i="2"/>
  <c r="C1062" i="2"/>
  <c r="C1058" i="2"/>
  <c r="C1054" i="2"/>
  <c r="C1050" i="2"/>
  <c r="C1046" i="2"/>
  <c r="C1042" i="2"/>
  <c r="C1038" i="2"/>
  <c r="C1034" i="2"/>
  <c r="C1030" i="2"/>
  <c r="C1026" i="2"/>
  <c r="C1022" i="2"/>
  <c r="C1018" i="2"/>
  <c r="C1014" i="2"/>
  <c r="C1010" i="2"/>
  <c r="C1006" i="2"/>
  <c r="C1002" i="2"/>
  <c r="C998" i="2"/>
  <c r="C994" i="2"/>
  <c r="C990" i="2"/>
  <c r="C986" i="2"/>
  <c r="C982" i="2"/>
  <c r="C978" i="2"/>
  <c r="C974" i="2"/>
  <c r="C970" i="2"/>
  <c r="C966" i="2"/>
  <c r="C962" i="2"/>
  <c r="C958" i="2"/>
  <c r="C954" i="2"/>
  <c r="C950" i="2"/>
  <c r="C946" i="2"/>
  <c r="C942" i="2"/>
  <c r="C938" i="2"/>
  <c r="C934" i="2"/>
  <c r="C930" i="2"/>
  <c r="C926" i="2"/>
  <c r="C922" i="2"/>
  <c r="C918" i="2"/>
  <c r="C914" i="2"/>
  <c r="C910" i="2"/>
  <c r="C906" i="2"/>
  <c r="C902" i="2"/>
  <c r="C898" i="2"/>
  <c r="C894" i="2"/>
  <c r="C890" i="2"/>
  <c r="C886" i="2"/>
  <c r="C882" i="2"/>
  <c r="C878" i="2"/>
  <c r="C874" i="2"/>
  <c r="C870" i="2"/>
  <c r="C866" i="2"/>
  <c r="C862" i="2"/>
  <c r="C858" i="2"/>
  <c r="C854" i="2"/>
  <c r="C850" i="2"/>
  <c r="C846" i="2"/>
  <c r="C842" i="2"/>
  <c r="C838" i="2"/>
  <c r="C834" i="2"/>
  <c r="C830" i="2"/>
  <c r="C826" i="2"/>
  <c r="C822" i="2"/>
  <c r="C818" i="2"/>
  <c r="C814" i="2"/>
  <c r="C810" i="2"/>
  <c r="C806" i="2"/>
  <c r="C802" i="2"/>
  <c r="C798" i="2"/>
  <c r="C794" i="2"/>
  <c r="C790" i="2"/>
  <c r="C786" i="2"/>
  <c r="C782" i="2"/>
  <c r="C778" i="2"/>
  <c r="C774" i="2"/>
  <c r="C770" i="2"/>
  <c r="C766" i="2"/>
  <c r="C762" i="2"/>
  <c r="C758" i="2"/>
  <c r="C754" i="2"/>
  <c r="C750" i="2"/>
  <c r="C746" i="2"/>
  <c r="C742" i="2"/>
  <c r="C738" i="2"/>
  <c r="C734" i="2"/>
  <c r="C730" i="2"/>
  <c r="C726" i="2"/>
  <c r="C722" i="2"/>
  <c r="C718" i="2"/>
  <c r="C714" i="2"/>
  <c r="C710" i="2"/>
  <c r="C706" i="2"/>
  <c r="C702" i="2"/>
  <c r="C698" i="2"/>
  <c r="C694" i="2"/>
  <c r="C690" i="2"/>
  <c r="C686" i="2"/>
  <c r="C682" i="2"/>
  <c r="C678" i="2"/>
  <c r="C674" i="2"/>
  <c r="C670" i="2"/>
  <c r="C666" i="2"/>
  <c r="C662" i="2"/>
  <c r="C658" i="2"/>
  <c r="C654" i="2"/>
  <c r="C650" i="2"/>
  <c r="C646" i="2"/>
  <c r="C642" i="2"/>
  <c r="C638" i="2"/>
  <c r="C634" i="2"/>
  <c r="C630" i="2"/>
  <c r="C626" i="2"/>
  <c r="C622" i="2"/>
  <c r="C618" i="2"/>
  <c r="C614" i="2"/>
  <c r="C610" i="2"/>
  <c r="C606" i="2"/>
  <c r="C602" i="2"/>
  <c r="C598" i="2"/>
  <c r="C594" i="2"/>
  <c r="C590" i="2"/>
  <c r="C586" i="2"/>
  <c r="C582" i="2"/>
  <c r="C578" i="2"/>
  <c r="C574" i="2"/>
  <c r="C570" i="2"/>
  <c r="C566" i="2"/>
  <c r="C562" i="2"/>
  <c r="C558" i="2"/>
  <c r="C554" i="2"/>
  <c r="C550" i="2"/>
  <c r="C546" i="2"/>
  <c r="C542" i="2"/>
  <c r="C538" i="2"/>
  <c r="C534" i="2"/>
  <c r="C530" i="2"/>
  <c r="C526" i="2"/>
  <c r="C522" i="2"/>
  <c r="C518" i="2"/>
  <c r="C514" i="2"/>
  <c r="C510" i="2"/>
  <c r="C506" i="2"/>
  <c r="C502" i="2"/>
  <c r="C498" i="2"/>
  <c r="C494" i="2"/>
  <c r="C490" i="2"/>
  <c r="C486" i="2"/>
  <c r="C482" i="2"/>
  <c r="C478" i="2"/>
  <c r="C474" i="2"/>
  <c r="C470" i="2"/>
  <c r="C466" i="2"/>
  <c r="C462" i="2"/>
  <c r="C458" i="2"/>
  <c r="C454" i="2"/>
  <c r="C450" i="2"/>
  <c r="C446" i="2"/>
  <c r="C442" i="2"/>
  <c r="C438" i="2"/>
  <c r="C434" i="2"/>
  <c r="C430" i="2"/>
  <c r="C426" i="2"/>
  <c r="C422" i="2"/>
  <c r="C418" i="2"/>
  <c r="C414" i="2"/>
  <c r="C410" i="2"/>
  <c r="C406" i="2"/>
  <c r="C402" i="2"/>
  <c r="C398" i="2"/>
  <c r="C394" i="2"/>
  <c r="C390" i="2"/>
  <c r="C386" i="2"/>
  <c r="C382" i="2"/>
  <c r="C378" i="2"/>
  <c r="C374" i="2"/>
  <c r="C370" i="2"/>
  <c r="C366" i="2"/>
  <c r="C362" i="2"/>
  <c r="C358" i="2"/>
  <c r="C354" i="2"/>
  <c r="C350" i="2"/>
  <c r="C346" i="2"/>
  <c r="C342" i="2"/>
  <c r="C338" i="2"/>
  <c r="C334" i="2"/>
  <c r="C330" i="2"/>
  <c r="C326" i="2"/>
  <c r="C322" i="2"/>
  <c r="C318" i="2"/>
  <c r="C314" i="2"/>
  <c r="C310" i="2"/>
  <c r="C306" i="2"/>
  <c r="C302" i="2"/>
  <c r="C298" i="2"/>
  <c r="C294" i="2"/>
  <c r="C290" i="2"/>
  <c r="C286" i="2"/>
  <c r="C282" i="2"/>
  <c r="C278" i="2"/>
  <c r="C274" i="2"/>
  <c r="C270" i="2"/>
  <c r="C266" i="2"/>
  <c r="C262" i="2"/>
  <c r="C258" i="2"/>
  <c r="C254" i="2"/>
  <c r="C250" i="2"/>
  <c r="C246" i="2"/>
  <c r="C242" i="2"/>
  <c r="C238" i="2"/>
  <c r="C234" i="2"/>
  <c r="C230" i="2"/>
  <c r="C226" i="2"/>
  <c r="C222" i="2"/>
  <c r="C218" i="2"/>
  <c r="C214" i="2"/>
  <c r="C210" i="2"/>
  <c r="C206" i="2"/>
  <c r="C202" i="2"/>
  <c r="C198" i="2"/>
  <c r="C232" i="2"/>
  <c r="C228" i="2"/>
  <c r="C224" i="2"/>
  <c r="C220" i="2"/>
  <c r="C216" i="2"/>
  <c r="C212" i="2"/>
  <c r="C208" i="2"/>
  <c r="C204" i="2"/>
  <c r="C200" i="2"/>
  <c r="C196" i="2"/>
  <c r="C192" i="2"/>
  <c r="C188" i="2"/>
  <c r="C184" i="2"/>
  <c r="C180" i="2"/>
  <c r="C176" i="2"/>
  <c r="C172" i="2"/>
  <c r="C168" i="2"/>
  <c r="C164" i="2"/>
  <c r="C160" i="2"/>
  <c r="C156" i="2"/>
  <c r="C152" i="2"/>
  <c r="C148" i="2"/>
  <c r="C144" i="2"/>
  <c r="C140" i="2"/>
  <c r="C136" i="2"/>
  <c r="C132" i="2"/>
  <c r="C128" i="2"/>
  <c r="C124" i="2"/>
  <c r="C120" i="2"/>
  <c r="C116" i="2"/>
  <c r="C112" i="2"/>
  <c r="C108" i="2"/>
  <c r="C104" i="2"/>
  <c r="C100" i="2"/>
  <c r="C96" i="2"/>
  <c r="C92" i="2"/>
  <c r="C88" i="2"/>
  <c r="C84" i="2"/>
  <c r="C80" i="2"/>
  <c r="C76" i="2"/>
  <c r="C72" i="2"/>
  <c r="C68" i="2"/>
  <c r="C64" i="2"/>
  <c r="C60" i="2"/>
  <c r="C56" i="2"/>
  <c r="C52" i="2"/>
  <c r="C48" i="2"/>
  <c r="C44" i="2"/>
  <c r="C40" i="2"/>
  <c r="C36" i="2"/>
  <c r="C32" i="2"/>
  <c r="C28" i="2"/>
  <c r="C24" i="2"/>
  <c r="C20" i="2"/>
  <c r="C16" i="2"/>
  <c r="C12" i="2"/>
  <c r="C8" i="2"/>
  <c r="C233" i="2"/>
  <c r="C229" i="2"/>
  <c r="C225" i="2"/>
  <c r="C221" i="2"/>
  <c r="C217" i="2"/>
  <c r="C213" i="2"/>
  <c r="C209" i="2"/>
  <c r="C205" i="2"/>
  <c r="C201" i="2"/>
  <c r="C197" i="2"/>
  <c r="C193" i="2"/>
  <c r="C189" i="2"/>
  <c r="C185" i="2"/>
  <c r="C181" i="2"/>
  <c r="C177" i="2"/>
  <c r="C173" i="2"/>
  <c r="C169" i="2"/>
  <c r="C165" i="2"/>
  <c r="C161" i="2"/>
  <c r="C157" i="2"/>
  <c r="C153" i="2"/>
  <c r="C149" i="2"/>
  <c r="C145" i="2"/>
  <c r="C141" i="2"/>
  <c r="C137" i="2"/>
  <c r="C133" i="2"/>
  <c r="C129" i="2"/>
  <c r="C125" i="2"/>
  <c r="C121" i="2"/>
  <c r="C117" i="2"/>
  <c r="C113" i="2"/>
  <c r="C109" i="2"/>
  <c r="C105" i="2"/>
  <c r="C101" i="2"/>
  <c r="C97" i="2"/>
  <c r="C93" i="2"/>
  <c r="C89" i="2"/>
  <c r="C85" i="2"/>
  <c r="C81" i="2"/>
  <c r="C77" i="2"/>
  <c r="C73" i="2"/>
  <c r="C69" i="2"/>
  <c r="C65" i="2"/>
  <c r="C61" i="2"/>
  <c r="C57" i="2"/>
  <c r="C53" i="2"/>
  <c r="C49" i="2"/>
  <c r="C45" i="2"/>
  <c r="C41" i="2"/>
  <c r="C37" i="2"/>
  <c r="C33" i="2"/>
  <c r="C29" i="2"/>
  <c r="C25" i="2"/>
  <c r="C21" i="2"/>
  <c r="C17" i="2"/>
  <c r="C13" i="2"/>
  <c r="C9" i="2"/>
  <c r="C194" i="2"/>
  <c r="C190" i="2"/>
  <c r="C186" i="2"/>
  <c r="C182" i="2"/>
  <c r="C178" i="2"/>
  <c r="C174" i="2"/>
  <c r="C170" i="2"/>
  <c r="C166" i="2"/>
  <c r="C162" i="2"/>
  <c r="C158" i="2"/>
  <c r="C154" i="2"/>
  <c r="C150" i="2"/>
  <c r="C146" i="2"/>
  <c r="C142" i="2"/>
  <c r="C138" i="2"/>
  <c r="C134" i="2"/>
  <c r="C130" i="2"/>
  <c r="C126" i="2"/>
  <c r="C122" i="2"/>
  <c r="C118" i="2"/>
  <c r="C114" i="2"/>
  <c r="C110" i="2"/>
  <c r="C106" i="2"/>
  <c r="C102" i="2"/>
  <c r="C98" i="2"/>
  <c r="C94" i="2"/>
  <c r="C90" i="2"/>
  <c r="C86" i="2"/>
  <c r="C82" i="2"/>
  <c r="C78" i="2"/>
  <c r="C74" i="2"/>
  <c r="C70" i="2"/>
  <c r="C66" i="2"/>
  <c r="C62" i="2"/>
  <c r="C58" i="2"/>
  <c r="C54" i="2"/>
  <c r="C50" i="2"/>
  <c r="C46" i="2"/>
  <c r="C42" i="2"/>
  <c r="C38" i="2"/>
  <c r="C34" i="2"/>
  <c r="C30" i="2"/>
  <c r="C26" i="2"/>
  <c r="C22" i="2"/>
  <c r="C18" i="2"/>
  <c r="C14" i="2"/>
  <c r="C10" i="2"/>
  <c r="C6" i="2"/>
  <c r="C195" i="2"/>
  <c r="C191" i="2"/>
  <c r="C187" i="2"/>
  <c r="C183" i="2"/>
  <c r="C179" i="2"/>
  <c r="C175" i="2"/>
  <c r="C171" i="2"/>
  <c r="C167" i="2"/>
  <c r="C163" i="2"/>
  <c r="C159" i="2"/>
  <c r="C155" i="2"/>
  <c r="C151" i="2"/>
  <c r="C147" i="2"/>
  <c r="C143" i="2"/>
  <c r="C139" i="2"/>
  <c r="C135" i="2"/>
  <c r="C131" i="2"/>
  <c r="C127" i="2"/>
  <c r="C123" i="2"/>
  <c r="C119" i="2"/>
  <c r="C115" i="2"/>
  <c r="C111" i="2"/>
  <c r="C107" i="2"/>
  <c r="C103" i="2"/>
  <c r="C99" i="2"/>
  <c r="C95" i="2"/>
  <c r="C91" i="2"/>
  <c r="C87" i="2"/>
  <c r="C83" i="2"/>
  <c r="C79" i="2"/>
  <c r="C75" i="2"/>
  <c r="C71" i="2"/>
  <c r="C67" i="2"/>
  <c r="C63" i="2"/>
  <c r="C59" i="2"/>
  <c r="C55" i="2"/>
  <c r="C51" i="2"/>
  <c r="C47" i="2"/>
  <c r="C43" i="2"/>
  <c r="C39" i="2"/>
  <c r="C35" i="2"/>
  <c r="C31" i="2"/>
  <c r="C27" i="2"/>
  <c r="C23" i="2"/>
  <c r="C19" i="2"/>
  <c r="C15" i="2"/>
  <c r="C11" i="2"/>
  <c r="C7" i="2"/>
  <c r="C5" i="2"/>
  <c r="G20" i="2" l="1"/>
  <c r="G36" i="2"/>
  <c r="G52" i="2"/>
  <c r="G68" i="2"/>
  <c r="G84" i="2"/>
  <c r="G100" i="2"/>
  <c r="G116" i="2"/>
  <c r="G7" i="2"/>
  <c r="G23" i="2"/>
  <c r="G39" i="2"/>
  <c r="G55" i="2"/>
  <c r="G71" i="2"/>
  <c r="G87" i="2"/>
  <c r="G103" i="2"/>
  <c r="G119" i="2"/>
  <c r="G135" i="2"/>
  <c r="G151" i="2"/>
  <c r="G167" i="2"/>
  <c r="G183" i="2"/>
  <c r="G202" i="2"/>
  <c r="G218" i="2"/>
  <c r="G234" i="2"/>
  <c r="G250" i="2"/>
  <c r="G266" i="2"/>
  <c r="G282" i="2"/>
  <c r="G298" i="2"/>
  <c r="G314" i="2"/>
  <c r="G334" i="2"/>
  <c r="G350" i="2"/>
  <c r="G366" i="2"/>
  <c r="G382" i="2"/>
  <c r="G454" i="2"/>
  <c r="G470" i="2"/>
  <c r="G486" i="2"/>
  <c r="G502" i="2"/>
  <c r="G522" i="2"/>
  <c r="G538" i="2"/>
  <c r="G554" i="2"/>
  <c r="G570" i="2"/>
  <c r="G590" i="2"/>
  <c r="G606" i="2"/>
  <c r="G622" i="2"/>
  <c r="G638" i="2"/>
  <c r="G654" i="2"/>
  <c r="G670" i="2"/>
  <c r="G686" i="2"/>
  <c r="G702" i="2"/>
  <c r="G718" i="2"/>
  <c r="G734" i="2"/>
  <c r="G750" i="2"/>
  <c r="G766" i="2"/>
  <c r="G782" i="2"/>
  <c r="G798" i="2"/>
  <c r="G814" i="2"/>
  <c r="G830" i="2"/>
  <c r="G846" i="2"/>
  <c r="G862" i="2"/>
  <c r="G878" i="2"/>
  <c r="G890" i="2"/>
  <c r="G906" i="2"/>
  <c r="G922" i="2"/>
  <c r="G938" i="2"/>
  <c r="G954" i="2"/>
  <c r="G970" i="2"/>
  <c r="G986" i="2"/>
  <c r="G1002" i="2"/>
  <c r="G1018" i="2"/>
  <c r="G1034" i="2"/>
  <c r="G1050" i="2"/>
  <c r="G1066" i="2"/>
  <c r="G1082" i="2"/>
  <c r="G1098" i="2"/>
  <c r="G1114" i="2"/>
  <c r="G1130" i="2"/>
  <c r="G1146" i="2"/>
  <c r="G9" i="2"/>
  <c r="G25" i="2"/>
  <c r="G41" i="2"/>
  <c r="G57" i="2"/>
  <c r="G73" i="2"/>
  <c r="G89" i="2"/>
  <c r="G105" i="2"/>
  <c r="G121" i="2"/>
  <c r="G137" i="2"/>
  <c r="G153" i="2"/>
  <c r="G169" i="2"/>
  <c r="G185" i="2"/>
  <c r="G201" i="2"/>
  <c r="G217" i="2"/>
  <c r="G233" i="2"/>
  <c r="G249" i="2"/>
  <c r="G265" i="2"/>
  <c r="G281" i="2"/>
  <c r="G297" i="2"/>
  <c r="G313" i="2"/>
  <c r="G329" i="2"/>
  <c r="G345" i="2"/>
  <c r="G361" i="2"/>
  <c r="G377" i="2"/>
  <c r="G393" i="2"/>
  <c r="G409" i="2"/>
  <c r="G425" i="2"/>
  <c r="G441" i="2"/>
  <c r="G457" i="2"/>
  <c r="G473" i="2"/>
  <c r="G489" i="2"/>
  <c r="G505" i="2"/>
  <c r="G517" i="2"/>
  <c r="G533" i="2"/>
  <c r="G549" i="2"/>
  <c r="G565" i="2"/>
  <c r="G581" i="2"/>
  <c r="G597" i="2"/>
  <c r="G613" i="2"/>
  <c r="G629" i="2"/>
  <c r="G645" i="2"/>
  <c r="G661" i="2"/>
  <c r="G677" i="2"/>
  <c r="G693" i="2"/>
  <c r="G709" i="2"/>
  <c r="G725" i="2"/>
  <c r="G741" i="2"/>
  <c r="G757" i="2"/>
  <c r="G773" i="2"/>
  <c r="G789" i="2"/>
  <c r="G805" i="2"/>
  <c r="G821" i="2"/>
  <c r="G837" i="2"/>
  <c r="G853" i="2"/>
  <c r="G869" i="2"/>
  <c r="G885" i="2"/>
  <c r="G901" i="2"/>
  <c r="G917" i="2"/>
  <c r="G933" i="2"/>
  <c r="G949" i="2"/>
  <c r="G965" i="2"/>
  <c r="G981" i="2"/>
  <c r="G997" i="2"/>
  <c r="G1013" i="2"/>
  <c r="G1029" i="2"/>
  <c r="G1045" i="2"/>
  <c r="G1061" i="2"/>
  <c r="G1077" i="2"/>
  <c r="G1093" i="2"/>
  <c r="G1109" i="2"/>
  <c r="G1125" i="2"/>
  <c r="G1141" i="2"/>
  <c r="G132" i="2"/>
  <c r="G148" i="2"/>
  <c r="G164" i="2"/>
  <c r="G180" i="2"/>
  <c r="G196" i="2"/>
  <c r="G212" i="2"/>
  <c r="G228" i="2"/>
  <c r="G244" i="2"/>
  <c r="G260" i="2"/>
  <c r="G276" i="2"/>
  <c r="G292" i="2"/>
  <c r="G308" i="2"/>
  <c r="G324" i="2"/>
  <c r="G340" i="2"/>
  <c r="G356" i="2"/>
  <c r="G372" i="2"/>
  <c r="G388" i="2"/>
  <c r="G404" i="2"/>
  <c r="G420" i="2"/>
  <c r="G436" i="2"/>
  <c r="G452" i="2"/>
  <c r="G468" i="2"/>
  <c r="G484" i="2"/>
  <c r="G500" i="2"/>
  <c r="G516" i="2"/>
  <c r="G532" i="2"/>
  <c r="G548" i="2"/>
  <c r="G564" i="2"/>
  <c r="G580" i="2"/>
  <c r="G596" i="2"/>
  <c r="G612" i="2"/>
  <c r="G628" i="2"/>
  <c r="G644" i="2"/>
  <c r="G660" i="2"/>
  <c r="G676" i="2"/>
  <c r="G692" i="2"/>
  <c r="G708" i="2"/>
  <c r="G724" i="2"/>
  <c r="G740" i="2"/>
  <c r="G756" i="2"/>
  <c r="G772" i="2"/>
  <c r="G788" i="2"/>
  <c r="G804" i="2"/>
  <c r="G820" i="2"/>
  <c r="G836" i="2"/>
  <c r="G852" i="2"/>
  <c r="G868" i="2"/>
  <c r="G884" i="2"/>
  <c r="G900" i="2"/>
  <c r="G916" i="2"/>
  <c r="G932" i="2"/>
  <c r="G948" i="2"/>
  <c r="G964" i="2"/>
  <c r="G980" i="2"/>
  <c r="G996" i="2"/>
  <c r="G1012" i="2"/>
  <c r="G1028" i="2"/>
  <c r="G1044" i="2"/>
  <c r="G1060" i="2"/>
  <c r="G1076" i="2"/>
  <c r="G1092" i="2"/>
  <c r="G1108" i="2"/>
  <c r="G1124" i="2"/>
  <c r="G1140" i="2"/>
  <c r="G231" i="2"/>
  <c r="G279" i="2"/>
  <c r="G26" i="2"/>
  <c r="G74" i="2"/>
  <c r="G138" i="2"/>
  <c r="G186" i="2"/>
  <c r="G327" i="2"/>
  <c r="G375" i="2"/>
  <c r="G423" i="2"/>
  <c r="G471" i="2"/>
  <c r="G551" i="2"/>
  <c r="G599" i="2"/>
  <c r="G647" i="2"/>
  <c r="G695" i="2"/>
  <c r="G743" i="2"/>
  <c r="G791" i="2"/>
  <c r="G839" i="2"/>
  <c r="G887" i="2"/>
  <c r="G434" i="2"/>
  <c r="G903" i="2"/>
  <c r="G967" i="2"/>
  <c r="G1031" i="2"/>
  <c r="G1079" i="2"/>
  <c r="G1127" i="2"/>
  <c r="G8" i="2"/>
  <c r="G24" i="2"/>
  <c r="G40" i="2"/>
  <c r="G56" i="2"/>
  <c r="G72" i="2"/>
  <c r="G88" i="2"/>
  <c r="G104" i="2"/>
  <c r="G120" i="2"/>
  <c r="G11" i="2"/>
  <c r="G27" i="2"/>
  <c r="G43" i="2"/>
  <c r="G59" i="2"/>
  <c r="G75" i="2"/>
  <c r="G91" i="2"/>
  <c r="G107" i="2"/>
  <c r="G123" i="2"/>
  <c r="G139" i="2"/>
  <c r="G155" i="2"/>
  <c r="G171" i="2"/>
  <c r="G187" i="2"/>
  <c r="G203" i="2"/>
  <c r="G219" i="2"/>
  <c r="G235" i="2"/>
  <c r="G251" i="2"/>
  <c r="G267" i="2"/>
  <c r="G283" i="2"/>
  <c r="G299" i="2"/>
  <c r="G14" i="2"/>
  <c r="G30" i="2"/>
  <c r="G46" i="2"/>
  <c r="G62" i="2"/>
  <c r="G78" i="2"/>
  <c r="G94" i="2"/>
  <c r="G110" i="2"/>
  <c r="G126" i="2"/>
  <c r="G142" i="2"/>
  <c r="G158" i="2"/>
  <c r="G174" i="2"/>
  <c r="G190" i="2"/>
  <c r="G206" i="2"/>
  <c r="G222" i="2"/>
  <c r="G238" i="2"/>
  <c r="G254" i="2"/>
  <c r="G270" i="2"/>
  <c r="G286" i="2"/>
  <c r="G302" i="2"/>
  <c r="G318" i="2"/>
  <c r="G315" i="2"/>
  <c r="G331" i="2"/>
  <c r="G347" i="2"/>
  <c r="G363" i="2"/>
  <c r="G379" i="2"/>
  <c r="G395" i="2"/>
  <c r="G411" i="2"/>
  <c r="G427" i="2"/>
  <c r="G443" i="2"/>
  <c r="G459" i="2"/>
  <c r="G475" i="2"/>
  <c r="G491" i="2"/>
  <c r="G507" i="2"/>
  <c r="G523" i="2"/>
  <c r="G539" i="2"/>
  <c r="G555" i="2"/>
  <c r="G571" i="2"/>
  <c r="G587" i="2"/>
  <c r="G603" i="2"/>
  <c r="G619" i="2"/>
  <c r="G635" i="2"/>
  <c r="G651" i="2"/>
  <c r="G667" i="2"/>
  <c r="G683" i="2"/>
  <c r="G699" i="2"/>
  <c r="G715" i="2"/>
  <c r="G731" i="2"/>
  <c r="G747" i="2"/>
  <c r="G763" i="2"/>
  <c r="G779" i="2"/>
  <c r="G795" i="2"/>
  <c r="G811" i="2"/>
  <c r="G827" i="2"/>
  <c r="G843" i="2"/>
  <c r="G859" i="2"/>
  <c r="G875" i="2"/>
  <c r="G891" i="2"/>
  <c r="G338" i="2"/>
  <c r="G354" i="2"/>
  <c r="G370" i="2"/>
  <c r="G390" i="2"/>
  <c r="G406" i="2"/>
  <c r="G422" i="2"/>
  <c r="G438" i="2"/>
  <c r="G458" i="2"/>
  <c r="G474" i="2"/>
  <c r="G490" i="2"/>
  <c r="G506" i="2"/>
  <c r="G526" i="2"/>
  <c r="G542" i="2"/>
  <c r="G558" i="2"/>
  <c r="G574" i="2"/>
  <c r="G594" i="2"/>
  <c r="G610" i="2"/>
  <c r="G626" i="2"/>
  <c r="G642" i="2"/>
  <c r="G658" i="2"/>
  <c r="G674" i="2"/>
  <c r="G690" i="2"/>
  <c r="G706" i="2"/>
  <c r="G722" i="2"/>
  <c r="G738" i="2"/>
  <c r="G754" i="2"/>
  <c r="G770" i="2"/>
  <c r="G786" i="2"/>
  <c r="G802" i="2"/>
  <c r="G818" i="2"/>
  <c r="G834" i="2"/>
  <c r="G850" i="2"/>
  <c r="G866" i="2"/>
  <c r="G882" i="2"/>
  <c r="G199" i="2"/>
  <c r="G247" i="2"/>
  <c r="G10" i="2"/>
  <c r="G58" i="2"/>
  <c r="G106" i="2"/>
  <c r="G154" i="2"/>
  <c r="G311" i="2"/>
  <c r="G359" i="2"/>
  <c r="G407" i="2"/>
  <c r="G455" i="2"/>
  <c r="G503" i="2"/>
  <c r="G519" i="2"/>
  <c r="G567" i="2"/>
  <c r="G615" i="2"/>
  <c r="G663" i="2"/>
  <c r="G711" i="2"/>
  <c r="G759" i="2"/>
  <c r="G807" i="2"/>
  <c r="G855" i="2"/>
  <c r="G919" i="2"/>
  <c r="G951" i="2"/>
  <c r="G1015" i="2"/>
  <c r="G1063" i="2"/>
  <c r="G1111" i="2"/>
  <c r="G386" i="2"/>
  <c r="G12" i="2"/>
  <c r="G28" i="2"/>
  <c r="G44" i="2"/>
  <c r="G60" i="2"/>
  <c r="G76" i="2"/>
  <c r="G92" i="2"/>
  <c r="G108" i="2"/>
  <c r="G124" i="2"/>
  <c r="G15" i="2"/>
  <c r="G31" i="2"/>
  <c r="G47" i="2"/>
  <c r="G63" i="2"/>
  <c r="G79" i="2"/>
  <c r="G95" i="2"/>
  <c r="G111" i="2"/>
  <c r="G127" i="2"/>
  <c r="G143" i="2"/>
  <c r="G159" i="2"/>
  <c r="G175" i="2"/>
  <c r="G191" i="2"/>
  <c r="G207" i="2"/>
  <c r="G223" i="2"/>
  <c r="G239" i="2"/>
  <c r="G255" i="2"/>
  <c r="G271" i="2"/>
  <c r="G287" i="2"/>
  <c r="G303" i="2"/>
  <c r="G18" i="2"/>
  <c r="G34" i="2"/>
  <c r="G50" i="2"/>
  <c r="G66" i="2"/>
  <c r="G82" i="2"/>
  <c r="G98" i="2"/>
  <c r="G114" i="2"/>
  <c r="G130" i="2"/>
  <c r="G146" i="2"/>
  <c r="G162" i="2"/>
  <c r="G178" i="2"/>
  <c r="G194" i="2"/>
  <c r="G210" i="2"/>
  <c r="G226" i="2"/>
  <c r="G242" i="2"/>
  <c r="G258" i="2"/>
  <c r="G274" i="2"/>
  <c r="G290" i="2"/>
  <c r="G306" i="2"/>
  <c r="G322" i="2"/>
  <c r="G319" i="2"/>
  <c r="G335" i="2"/>
  <c r="G351" i="2"/>
  <c r="G367" i="2"/>
  <c r="G383" i="2"/>
  <c r="G399" i="2"/>
  <c r="G415" i="2"/>
  <c r="G431" i="2"/>
  <c r="G447" i="2"/>
  <c r="G463" i="2"/>
  <c r="G479" i="2"/>
  <c r="G495" i="2"/>
  <c r="G511" i="2"/>
  <c r="G527" i="2"/>
  <c r="G543" i="2"/>
  <c r="G559" i="2"/>
  <c r="G575" i="2"/>
  <c r="G591" i="2"/>
  <c r="G607" i="2"/>
  <c r="G623" i="2"/>
  <c r="G639" i="2"/>
  <c r="G655" i="2"/>
  <c r="G671" i="2"/>
  <c r="G687" i="2"/>
  <c r="G703" i="2"/>
  <c r="G719" i="2"/>
  <c r="G735" i="2"/>
  <c r="G751" i="2"/>
  <c r="G767" i="2"/>
  <c r="G783" i="2"/>
  <c r="G799" i="2"/>
  <c r="G815" i="2"/>
  <c r="G831" i="2"/>
  <c r="G847" i="2"/>
  <c r="G863" i="2"/>
  <c r="G879" i="2"/>
  <c r="G326" i="2"/>
  <c r="G342" i="2"/>
  <c r="G358" i="2"/>
  <c r="G374" i="2"/>
  <c r="G394" i="2"/>
  <c r="G410" i="2"/>
  <c r="G426" i="2"/>
  <c r="G442" i="2"/>
  <c r="G462" i="2"/>
  <c r="G478" i="2"/>
  <c r="G494" i="2"/>
  <c r="G510" i="2"/>
  <c r="G530" i="2"/>
  <c r="G546" i="2"/>
  <c r="G562" i="2"/>
  <c r="G582" i="2"/>
  <c r="G598" i="2"/>
  <c r="G614" i="2"/>
  <c r="G630" i="2"/>
  <c r="G646" i="2"/>
  <c r="G662" i="2"/>
  <c r="G678" i="2"/>
  <c r="G694" i="2"/>
  <c r="G710" i="2"/>
  <c r="G726" i="2"/>
  <c r="G742" i="2"/>
  <c r="G758" i="2"/>
  <c r="G774" i="2"/>
  <c r="G790" i="2"/>
  <c r="G806" i="2"/>
  <c r="G822" i="2"/>
  <c r="G838" i="2"/>
  <c r="G854" i="2"/>
  <c r="G870" i="2"/>
  <c r="G895" i="2"/>
  <c r="G911" i="2"/>
  <c r="G927" i="2"/>
  <c r="G943" i="2"/>
  <c r="G959" i="2"/>
  <c r="G975" i="2"/>
  <c r="G991" i="2"/>
  <c r="G1007" i="2"/>
  <c r="G1023" i="2"/>
  <c r="G1039" i="2"/>
  <c r="G1055" i="2"/>
  <c r="G1071" i="2"/>
  <c r="G1087" i="2"/>
  <c r="G1103" i="2"/>
  <c r="G1119" i="2"/>
  <c r="G1135" i="2"/>
  <c r="G1151" i="2"/>
  <c r="G578" i="2"/>
  <c r="G898" i="2"/>
  <c r="G914" i="2"/>
  <c r="G930" i="2"/>
  <c r="G946" i="2"/>
  <c r="G962" i="2"/>
  <c r="G215" i="2"/>
  <c r="G263" i="2"/>
  <c r="G295" i="2"/>
  <c r="G42" i="2"/>
  <c r="G90" i="2"/>
  <c r="G122" i="2"/>
  <c r="G170" i="2"/>
  <c r="G343" i="2"/>
  <c r="G391" i="2"/>
  <c r="G439" i="2"/>
  <c r="G487" i="2"/>
  <c r="G535" i="2"/>
  <c r="G583" i="2"/>
  <c r="G631" i="2"/>
  <c r="G679" i="2"/>
  <c r="G727" i="2"/>
  <c r="G775" i="2"/>
  <c r="G823" i="2"/>
  <c r="G871" i="2"/>
  <c r="G402" i="2"/>
  <c r="G418" i="2"/>
  <c r="G935" i="2"/>
  <c r="G983" i="2"/>
  <c r="G999" i="2"/>
  <c r="G1047" i="2"/>
  <c r="G1095" i="2"/>
  <c r="G1143" i="2"/>
  <c r="G16" i="2"/>
  <c r="G32" i="2"/>
  <c r="G48" i="2"/>
  <c r="G64" i="2"/>
  <c r="G80" i="2"/>
  <c r="G96" i="2"/>
  <c r="G112" i="2"/>
  <c r="G128" i="2"/>
  <c r="G19" i="2"/>
  <c r="G35" i="2"/>
  <c r="G51" i="2"/>
  <c r="G67" i="2"/>
  <c r="G83" i="2"/>
  <c r="G99" i="2"/>
  <c r="G115" i="2"/>
  <c r="G131" i="2"/>
  <c r="G147" i="2"/>
  <c r="G163" i="2"/>
  <c r="G179" i="2"/>
  <c r="G195" i="2"/>
  <c r="G211" i="2"/>
  <c r="G227" i="2"/>
  <c r="G243" i="2"/>
  <c r="G259" i="2"/>
  <c r="G275" i="2"/>
  <c r="G291" i="2"/>
  <c r="G6" i="2"/>
  <c r="G22" i="2"/>
  <c r="G38" i="2"/>
  <c r="G54" i="2"/>
  <c r="G70" i="2"/>
  <c r="G86" i="2"/>
  <c r="G102" i="2"/>
  <c r="G118" i="2"/>
  <c r="G134" i="2"/>
  <c r="G150" i="2"/>
  <c r="G166" i="2"/>
  <c r="G182" i="2"/>
  <c r="G198" i="2"/>
  <c r="G214" i="2"/>
  <c r="G230" i="2"/>
  <c r="G246" i="2"/>
  <c r="G262" i="2"/>
  <c r="G278" i="2"/>
  <c r="G294" i="2"/>
  <c r="G310" i="2"/>
  <c r="G307" i="2"/>
  <c r="G323" i="2"/>
  <c r="G339" i="2"/>
  <c r="G355" i="2"/>
  <c r="G371" i="2"/>
  <c r="G387" i="2"/>
  <c r="G403" i="2"/>
  <c r="G419" i="2"/>
  <c r="G435" i="2"/>
  <c r="G451" i="2"/>
  <c r="G467" i="2"/>
  <c r="G483" i="2"/>
  <c r="G499" i="2"/>
  <c r="G515" i="2"/>
  <c r="G531" i="2"/>
  <c r="G547" i="2"/>
  <c r="G563" i="2"/>
  <c r="G579" i="2"/>
  <c r="G595" i="2"/>
  <c r="G611" i="2"/>
  <c r="G627" i="2"/>
  <c r="G643" i="2"/>
  <c r="G659" i="2"/>
  <c r="G675" i="2"/>
  <c r="G691" i="2"/>
  <c r="G707" i="2"/>
  <c r="G723" i="2"/>
  <c r="G739" i="2"/>
  <c r="G755" i="2"/>
  <c r="G771" i="2"/>
  <c r="G787" i="2"/>
  <c r="G803" i="2"/>
  <c r="G819" i="2"/>
  <c r="G835" i="2"/>
  <c r="G851" i="2"/>
  <c r="G867" i="2"/>
  <c r="G883" i="2"/>
  <c r="G330" i="2"/>
  <c r="G346" i="2"/>
  <c r="G362" i="2"/>
  <c r="G378" i="2"/>
  <c r="G398" i="2"/>
  <c r="G414" i="2"/>
  <c r="G430" i="2"/>
  <c r="G446" i="2"/>
  <c r="G466" i="2"/>
  <c r="G482" i="2"/>
  <c r="G498" i="2"/>
  <c r="G518" i="2"/>
  <c r="G534" i="2"/>
  <c r="G550" i="2"/>
  <c r="G566" i="2"/>
  <c r="G586" i="2"/>
  <c r="G602" i="2"/>
  <c r="G618" i="2"/>
  <c r="G634" i="2"/>
  <c r="G650" i="2"/>
  <c r="G666" i="2"/>
  <c r="G682" i="2"/>
  <c r="G698" i="2"/>
  <c r="G714" i="2"/>
  <c r="G730" i="2"/>
  <c r="G746" i="2"/>
  <c r="G762" i="2"/>
  <c r="G778" i="2"/>
  <c r="G794" i="2"/>
  <c r="G810" i="2"/>
  <c r="G826" i="2"/>
  <c r="G842" i="2"/>
  <c r="G858" i="2"/>
  <c r="G874" i="2"/>
  <c r="G907" i="2"/>
  <c r="G923" i="2"/>
  <c r="G939" i="2"/>
  <c r="G955" i="2"/>
  <c r="G971" i="2"/>
  <c r="G987" i="2"/>
  <c r="G1003" i="2"/>
  <c r="G1019" i="2"/>
  <c r="G1035" i="2"/>
  <c r="G1051" i="2"/>
  <c r="G1067" i="2"/>
  <c r="G1083" i="2"/>
  <c r="G1099" i="2"/>
  <c r="G1115" i="2"/>
  <c r="G1131" i="2"/>
  <c r="G1147" i="2"/>
  <c r="G450" i="2"/>
  <c r="G894" i="2"/>
  <c r="G910" i="2"/>
  <c r="G926" i="2"/>
  <c r="G942" i="2"/>
  <c r="G958" i="2"/>
  <c r="G974" i="2"/>
  <c r="G990" i="2"/>
  <c r="G1006" i="2"/>
  <c r="G1022" i="2"/>
  <c r="G1038" i="2"/>
  <c r="G1054" i="2"/>
  <c r="G1070" i="2"/>
  <c r="G1086" i="2"/>
  <c r="G1102" i="2"/>
  <c r="G1118" i="2"/>
  <c r="G1134" i="2"/>
  <c r="G1150" i="2"/>
  <c r="G13" i="2"/>
  <c r="G29" i="2"/>
  <c r="G45" i="2"/>
  <c r="G61" i="2"/>
  <c r="G77" i="2"/>
  <c r="G93" i="2"/>
  <c r="G109" i="2"/>
  <c r="G125" i="2"/>
  <c r="G141" i="2"/>
  <c r="G157" i="2"/>
  <c r="G173" i="2"/>
  <c r="G189" i="2"/>
  <c r="G205" i="2"/>
  <c r="G221" i="2"/>
  <c r="G237" i="2"/>
  <c r="G253" i="2"/>
  <c r="G269" i="2"/>
  <c r="G285" i="2"/>
  <c r="G301" i="2"/>
  <c r="G317" i="2"/>
  <c r="G333" i="2"/>
  <c r="G349" i="2"/>
  <c r="G365" i="2"/>
  <c r="G381" i="2"/>
  <c r="G397" i="2"/>
  <c r="G413" i="2"/>
  <c r="G429" i="2"/>
  <c r="G445" i="2"/>
  <c r="G461" i="2"/>
  <c r="G477" i="2"/>
  <c r="G493" i="2"/>
  <c r="G509" i="2"/>
  <c r="G521" i="2"/>
  <c r="G537" i="2"/>
  <c r="G553" i="2"/>
  <c r="G569" i="2"/>
  <c r="G585" i="2"/>
  <c r="G601" i="2"/>
  <c r="G617" i="2"/>
  <c r="G633" i="2"/>
  <c r="G649" i="2"/>
  <c r="G665" i="2"/>
  <c r="G681" i="2"/>
  <c r="G697" i="2"/>
  <c r="G713" i="2"/>
  <c r="G729" i="2"/>
  <c r="G745" i="2"/>
  <c r="G761" i="2"/>
  <c r="G777" i="2"/>
  <c r="G793" i="2"/>
  <c r="G809" i="2"/>
  <c r="G825" i="2"/>
  <c r="G841" i="2"/>
  <c r="G857" i="2"/>
  <c r="G873" i="2"/>
  <c r="G889" i="2"/>
  <c r="G905" i="2"/>
  <c r="G921" i="2"/>
  <c r="G937" i="2"/>
  <c r="G953" i="2"/>
  <c r="G969" i="2"/>
  <c r="G985" i="2"/>
  <c r="G1001" i="2"/>
  <c r="G1017" i="2"/>
  <c r="G1033" i="2"/>
  <c r="G1049" i="2"/>
  <c r="G1065" i="2"/>
  <c r="G1081" i="2"/>
  <c r="G1097" i="2"/>
  <c r="G1113" i="2"/>
  <c r="G1129" i="2"/>
  <c r="G1145" i="2"/>
  <c r="G136" i="2"/>
  <c r="G152" i="2"/>
  <c r="G168" i="2"/>
  <c r="G184" i="2"/>
  <c r="G200" i="2"/>
  <c r="G216" i="2"/>
  <c r="G232" i="2"/>
  <c r="G248" i="2"/>
  <c r="G264" i="2"/>
  <c r="G280" i="2"/>
  <c r="G296" i="2"/>
  <c r="G312" i="2"/>
  <c r="G328" i="2"/>
  <c r="G344" i="2"/>
  <c r="G360" i="2"/>
  <c r="G376" i="2"/>
  <c r="G392" i="2"/>
  <c r="G408" i="2"/>
  <c r="G424" i="2"/>
  <c r="G440" i="2"/>
  <c r="G456" i="2"/>
  <c r="G472" i="2"/>
  <c r="G488" i="2"/>
  <c r="G504" i="2"/>
  <c r="G520" i="2"/>
  <c r="G536" i="2"/>
  <c r="G552" i="2"/>
  <c r="G568" i="2"/>
  <c r="G584" i="2"/>
  <c r="G600" i="2"/>
  <c r="G616" i="2"/>
  <c r="G632" i="2"/>
  <c r="G648" i="2"/>
  <c r="G664" i="2"/>
  <c r="G680" i="2"/>
  <c r="G696" i="2"/>
  <c r="G712" i="2"/>
  <c r="G728" i="2"/>
  <c r="G744" i="2"/>
  <c r="G760" i="2"/>
  <c r="G776" i="2"/>
  <c r="G792" i="2"/>
  <c r="G808" i="2"/>
  <c r="G824" i="2"/>
  <c r="G840" i="2"/>
  <c r="G856" i="2"/>
  <c r="G872" i="2"/>
  <c r="G888" i="2"/>
  <c r="G904" i="2"/>
  <c r="G920" i="2"/>
  <c r="G936" i="2"/>
  <c r="G952" i="2"/>
  <c r="G968" i="2"/>
  <c r="G984" i="2"/>
  <c r="G1000" i="2"/>
  <c r="G1016" i="2"/>
  <c r="G1032" i="2"/>
  <c r="G1048" i="2"/>
  <c r="G1064" i="2"/>
  <c r="G1080" i="2"/>
  <c r="G1096" i="2"/>
  <c r="G1112" i="2"/>
  <c r="G1128" i="2"/>
  <c r="G1144" i="2"/>
  <c r="G978" i="2"/>
  <c r="G994" i="2"/>
  <c r="G1010" i="2"/>
  <c r="G1026" i="2"/>
  <c r="G1042" i="2"/>
  <c r="G1058" i="2"/>
  <c r="G1074" i="2"/>
  <c r="G1090" i="2"/>
  <c r="G1106" i="2"/>
  <c r="G1122" i="2"/>
  <c r="G1138" i="2"/>
  <c r="G1154" i="2"/>
  <c r="G17" i="2"/>
  <c r="G33" i="2"/>
  <c r="G49" i="2"/>
  <c r="G65" i="2"/>
  <c r="G81" i="2"/>
  <c r="G97" i="2"/>
  <c r="G113" i="2"/>
  <c r="G129" i="2"/>
  <c r="G145" i="2"/>
  <c r="G161" i="2"/>
  <c r="G177" i="2"/>
  <c r="G193" i="2"/>
  <c r="G209" i="2"/>
  <c r="G225" i="2"/>
  <c r="G241" i="2"/>
  <c r="G257" i="2"/>
  <c r="G273" i="2"/>
  <c r="G289" i="2"/>
  <c r="G305" i="2"/>
  <c r="G321" i="2"/>
  <c r="G337" i="2"/>
  <c r="G353" i="2"/>
  <c r="G369" i="2"/>
  <c r="G385" i="2"/>
  <c r="G401" i="2"/>
  <c r="G417" i="2"/>
  <c r="G433" i="2"/>
  <c r="G449" i="2"/>
  <c r="G465" i="2"/>
  <c r="G481" i="2"/>
  <c r="G497" i="2"/>
  <c r="G513" i="2"/>
  <c r="G525" i="2"/>
  <c r="G541" i="2"/>
  <c r="G557" i="2"/>
  <c r="G573" i="2"/>
  <c r="G589" i="2"/>
  <c r="G605" i="2"/>
  <c r="G621" i="2"/>
  <c r="G637" i="2"/>
  <c r="G653" i="2"/>
  <c r="G669" i="2"/>
  <c r="G685" i="2"/>
  <c r="G701" i="2"/>
  <c r="G717" i="2"/>
  <c r="G733" i="2"/>
  <c r="G749" i="2"/>
  <c r="G765" i="2"/>
  <c r="G781" i="2"/>
  <c r="G797" i="2"/>
  <c r="G813" i="2"/>
  <c r="G829" i="2"/>
  <c r="G845" i="2"/>
  <c r="G861" i="2"/>
  <c r="G877" i="2"/>
  <c r="G893" i="2"/>
  <c r="G909" i="2"/>
  <c r="G925" i="2"/>
  <c r="G941" i="2"/>
  <c r="G957" i="2"/>
  <c r="G973" i="2"/>
  <c r="G989" i="2"/>
  <c r="G1005" i="2"/>
  <c r="G1021" i="2"/>
  <c r="G1037" i="2"/>
  <c r="G1053" i="2"/>
  <c r="G1069" i="2"/>
  <c r="G1085" i="2"/>
  <c r="G1101" i="2"/>
  <c r="G1117" i="2"/>
  <c r="G1133" i="2"/>
  <c r="G1149" i="2"/>
  <c r="G140" i="2"/>
  <c r="G156" i="2"/>
  <c r="G172" i="2"/>
  <c r="G188" i="2"/>
  <c r="G204" i="2"/>
  <c r="G220" i="2"/>
  <c r="G236" i="2"/>
  <c r="G252" i="2"/>
  <c r="G268" i="2"/>
  <c r="G284" i="2"/>
  <c r="G300" i="2"/>
  <c r="G316" i="2"/>
  <c r="G332" i="2"/>
  <c r="G348" i="2"/>
  <c r="G364" i="2"/>
  <c r="G380" i="2"/>
  <c r="G396" i="2"/>
  <c r="G412" i="2"/>
  <c r="G428" i="2"/>
  <c r="G444" i="2"/>
  <c r="G460" i="2"/>
  <c r="G476" i="2"/>
  <c r="G492" i="2"/>
  <c r="G508" i="2"/>
  <c r="G524" i="2"/>
  <c r="G540" i="2"/>
  <c r="G556" i="2"/>
  <c r="G572" i="2"/>
  <c r="G588" i="2"/>
  <c r="G604" i="2"/>
  <c r="G620" i="2"/>
  <c r="G636" i="2"/>
  <c r="G652" i="2"/>
  <c r="G668" i="2"/>
  <c r="G684" i="2"/>
  <c r="G700" i="2"/>
  <c r="G716" i="2"/>
  <c r="G732" i="2"/>
  <c r="G748" i="2"/>
  <c r="G764" i="2"/>
  <c r="G780" i="2"/>
  <c r="G796" i="2"/>
  <c r="G812" i="2"/>
  <c r="G828" i="2"/>
  <c r="G844" i="2"/>
  <c r="G860" i="2"/>
  <c r="G876" i="2"/>
  <c r="G892" i="2"/>
  <c r="G908" i="2"/>
  <c r="G924" i="2"/>
  <c r="G940" i="2"/>
  <c r="G956" i="2"/>
  <c r="G972" i="2"/>
  <c r="G988" i="2"/>
  <c r="G1004" i="2"/>
  <c r="G1020" i="2"/>
  <c r="G1036" i="2"/>
  <c r="G1052" i="2"/>
  <c r="G1068" i="2"/>
  <c r="G1084" i="2"/>
  <c r="G1100" i="2"/>
  <c r="G1116" i="2"/>
  <c r="G1132" i="2"/>
  <c r="G1148" i="2"/>
  <c r="G899" i="2"/>
  <c r="G915" i="2"/>
  <c r="G931" i="2"/>
  <c r="G947" i="2"/>
  <c r="G963" i="2"/>
  <c r="G979" i="2"/>
  <c r="G995" i="2"/>
  <c r="G1011" i="2"/>
  <c r="G1027" i="2"/>
  <c r="G1043" i="2"/>
  <c r="G1059" i="2"/>
  <c r="G1075" i="2"/>
  <c r="G1091" i="2"/>
  <c r="G1107" i="2"/>
  <c r="G1123" i="2"/>
  <c r="G1139" i="2"/>
  <c r="G1155" i="2"/>
  <c r="G886" i="2"/>
  <c r="G902" i="2"/>
  <c r="G918" i="2"/>
  <c r="G934" i="2"/>
  <c r="G950" i="2"/>
  <c r="G966" i="2"/>
  <c r="G982" i="2"/>
  <c r="G998" i="2"/>
  <c r="G1014" i="2"/>
  <c r="G1030" i="2"/>
  <c r="G1046" i="2"/>
  <c r="G1062" i="2"/>
  <c r="G1078" i="2"/>
  <c r="G1094" i="2"/>
  <c r="G1110" i="2"/>
  <c r="G1126" i="2"/>
  <c r="G1142" i="2"/>
  <c r="G21" i="2"/>
  <c r="G37" i="2"/>
  <c r="G53" i="2"/>
  <c r="G69" i="2"/>
  <c r="G85" i="2"/>
  <c r="G101" i="2"/>
  <c r="G117" i="2"/>
  <c r="G133" i="2"/>
  <c r="G149" i="2"/>
  <c r="G165" i="2"/>
  <c r="G181" i="2"/>
  <c r="G197" i="2"/>
  <c r="G213" i="2"/>
  <c r="G229" i="2"/>
  <c r="G245" i="2"/>
  <c r="G261" i="2"/>
  <c r="G277" i="2"/>
  <c r="G293" i="2"/>
  <c r="G309" i="2"/>
  <c r="G325" i="2"/>
  <c r="G341" i="2"/>
  <c r="G357" i="2"/>
  <c r="G373" i="2"/>
  <c r="G389" i="2"/>
  <c r="G405" i="2"/>
  <c r="G421" i="2"/>
  <c r="G437" i="2"/>
  <c r="G453" i="2"/>
  <c r="G469" i="2"/>
  <c r="G485" i="2"/>
  <c r="G501" i="2"/>
  <c r="G514" i="2"/>
  <c r="G529" i="2"/>
  <c r="G545" i="2"/>
  <c r="G561" i="2"/>
  <c r="G577" i="2"/>
  <c r="G593" i="2"/>
  <c r="G609" i="2"/>
  <c r="G625" i="2"/>
  <c r="G641" i="2"/>
  <c r="G657" i="2"/>
  <c r="G673" i="2"/>
  <c r="G689" i="2"/>
  <c r="G705" i="2"/>
  <c r="G721" i="2"/>
  <c r="G737" i="2"/>
  <c r="G753" i="2"/>
  <c r="G769" i="2"/>
  <c r="G785" i="2"/>
  <c r="G801" i="2"/>
  <c r="G817" i="2"/>
  <c r="G833" i="2"/>
  <c r="G849" i="2"/>
  <c r="G865" i="2"/>
  <c r="G881" i="2"/>
  <c r="G897" i="2"/>
  <c r="G913" i="2"/>
  <c r="G929" i="2"/>
  <c r="G945" i="2"/>
  <c r="G961" i="2"/>
  <c r="G977" i="2"/>
  <c r="G993" i="2"/>
  <c r="G1009" i="2"/>
  <c r="G1025" i="2"/>
  <c r="G1041" i="2"/>
  <c r="G1057" i="2"/>
  <c r="G1073" i="2"/>
  <c r="G1089" i="2"/>
  <c r="G1105" i="2"/>
  <c r="G1121" i="2"/>
  <c r="G1137" i="2"/>
  <c r="G1153" i="2"/>
  <c r="G144" i="2"/>
  <c r="G160" i="2"/>
  <c r="G176" i="2"/>
  <c r="G192" i="2"/>
  <c r="G208" i="2"/>
  <c r="G224" i="2"/>
  <c r="G240" i="2"/>
  <c r="G256" i="2"/>
  <c r="G272" i="2"/>
  <c r="G288" i="2"/>
  <c r="G304" i="2"/>
  <c r="G320" i="2"/>
  <c r="G336" i="2"/>
  <c r="G352" i="2"/>
  <c r="G368" i="2"/>
  <c r="G384" i="2"/>
  <c r="G400" i="2"/>
  <c r="G416" i="2"/>
  <c r="G432" i="2"/>
  <c r="G448" i="2"/>
  <c r="G464" i="2"/>
  <c r="G480" i="2"/>
  <c r="G496" i="2"/>
  <c r="G512" i="2"/>
  <c r="G528" i="2"/>
  <c r="G544" i="2"/>
  <c r="G560" i="2"/>
  <c r="G576" i="2"/>
  <c r="G592" i="2"/>
  <c r="G608" i="2"/>
  <c r="G624" i="2"/>
  <c r="G640" i="2"/>
  <c r="G656" i="2"/>
  <c r="G672" i="2"/>
  <c r="G688" i="2"/>
  <c r="G704" i="2"/>
  <c r="G720" i="2"/>
  <c r="G736" i="2"/>
  <c r="G752" i="2"/>
  <c r="G768" i="2"/>
  <c r="G784" i="2"/>
  <c r="G800" i="2"/>
  <c r="G816" i="2"/>
  <c r="G832" i="2"/>
  <c r="G848" i="2"/>
  <c r="G864" i="2"/>
  <c r="G880" i="2"/>
  <c r="G896" i="2"/>
  <c r="G912" i="2"/>
  <c r="G928" i="2"/>
  <c r="G944" i="2"/>
  <c r="G960" i="2"/>
  <c r="G976" i="2"/>
  <c r="G992" i="2"/>
  <c r="G1008" i="2"/>
  <c r="G1024" i="2"/>
  <c r="G1040" i="2"/>
  <c r="G1056" i="2"/>
  <c r="G1072" i="2"/>
  <c r="G1088" i="2"/>
  <c r="G1104" i="2"/>
  <c r="G1120" i="2"/>
  <c r="G1136" i="2"/>
  <c r="G1152" i="2"/>
  <c r="G5" i="2"/>
  <c r="H7" i="2" l="1"/>
  <c r="H5" i="2"/>
  <c r="H10" i="2" l="1"/>
</calcChain>
</file>

<file path=xl/sharedStrings.xml><?xml version="1.0" encoding="utf-8"?>
<sst xmlns="http://schemas.openxmlformats.org/spreadsheetml/2006/main" count="8" uniqueCount="8">
  <si>
    <t>X</t>
  </si>
  <si>
    <t>Y</t>
  </si>
  <si>
    <t>first</t>
  </si>
  <si>
    <t>last</t>
  </si>
  <si>
    <t>freq</t>
  </si>
  <si>
    <t>total</t>
  </si>
  <si>
    <t>relfreq</t>
  </si>
  <si>
    <t>probability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</si>
</sst>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left"/>
    </xf>
    <xf numFmtId="2" fontId="2" fillId="2" borderId="0" xfId="0" applyNumberFormat="1" applyFont="1" applyFill="1" applyAlignment="1">
      <alignment horizontal="left"/>
    </xf>
    <xf numFmtId="2" fontId="0" fillId="0" borderId="0" xfId="0" applyNumberFormat="1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pointcloud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Munka2!$B$5:$B$1155</c:f>
              <c:numCache>
                <c:formatCode>0.00</c:formatCode>
                <c:ptCount val="1151"/>
                <c:pt idx="0">
                  <c:v>0.33369067030577082</c:v>
                </c:pt>
                <c:pt idx="1">
                  <c:v>0.21265077066330906</c:v>
                </c:pt>
                <c:pt idx="2">
                  <c:v>0.66134622127612608</c:v>
                </c:pt>
                <c:pt idx="3">
                  <c:v>0.32106530944823852</c:v>
                </c:pt>
                <c:pt idx="4">
                  <c:v>0.38302172957721092</c:v>
                </c:pt>
                <c:pt idx="5">
                  <c:v>0.322950889346169</c:v>
                </c:pt>
                <c:pt idx="6">
                  <c:v>0.75599583265508175</c:v>
                </c:pt>
                <c:pt idx="7">
                  <c:v>0.51936246498497463</c:v>
                </c:pt>
                <c:pt idx="8">
                  <c:v>0.34406705039939711</c:v>
                </c:pt>
                <c:pt idx="9">
                  <c:v>0.38088832646797244</c:v>
                </c:pt>
                <c:pt idx="10">
                  <c:v>0.28198971389967076</c:v>
                </c:pt>
                <c:pt idx="11">
                  <c:v>0.20831296117076481</c:v>
                </c:pt>
                <c:pt idx="12">
                  <c:v>0.1072854023188855</c:v>
                </c:pt>
                <c:pt idx="13">
                  <c:v>8.6296142810968313E-2</c:v>
                </c:pt>
                <c:pt idx="14">
                  <c:v>0.73663189538752005</c:v>
                </c:pt>
                <c:pt idx="15">
                  <c:v>0.76961163440325187</c:v>
                </c:pt>
                <c:pt idx="16">
                  <c:v>0.27939443350868387</c:v>
                </c:pt>
                <c:pt idx="17">
                  <c:v>0.55281225080828633</c:v>
                </c:pt>
                <c:pt idx="18">
                  <c:v>0.1875501806504325</c:v>
                </c:pt>
                <c:pt idx="19">
                  <c:v>0.51178553763944867</c:v>
                </c:pt>
                <c:pt idx="20">
                  <c:v>0.63029345217028854</c:v>
                </c:pt>
                <c:pt idx="21">
                  <c:v>0.45193639029890476</c:v>
                </c:pt>
                <c:pt idx="22">
                  <c:v>0.62869570277384557</c:v>
                </c:pt>
                <c:pt idx="23">
                  <c:v>0.31573086140042017</c:v>
                </c:pt>
                <c:pt idx="24">
                  <c:v>0.60688078289173042</c:v>
                </c:pt>
                <c:pt idx="25">
                  <c:v>0.7772357887603748</c:v>
                </c:pt>
                <c:pt idx="26">
                  <c:v>0.90647116498751346</c:v>
                </c:pt>
                <c:pt idx="27">
                  <c:v>0.36643046877160956</c:v>
                </c:pt>
                <c:pt idx="28">
                  <c:v>8.5489500044188316E-2</c:v>
                </c:pt>
                <c:pt idx="29">
                  <c:v>0.62012486228983599</c:v>
                </c:pt>
                <c:pt idx="30">
                  <c:v>0.62458023454670963</c:v>
                </c:pt>
                <c:pt idx="31">
                  <c:v>0.85624334985142347</c:v>
                </c:pt>
                <c:pt idx="32">
                  <c:v>0.53516993173654115</c:v>
                </c:pt>
                <c:pt idx="33">
                  <c:v>0.85678998047551636</c:v>
                </c:pt>
                <c:pt idx="34">
                  <c:v>0.76029112957929512</c:v>
                </c:pt>
                <c:pt idx="35">
                  <c:v>0.81853270532988553</c:v>
                </c:pt>
                <c:pt idx="36">
                  <c:v>0.40845278668737195</c:v>
                </c:pt>
                <c:pt idx="37">
                  <c:v>0.65658164783405404</c:v>
                </c:pt>
                <c:pt idx="38">
                  <c:v>0.58713210382212955</c:v>
                </c:pt>
                <c:pt idx="39">
                  <c:v>0.39728937648155993</c:v>
                </c:pt>
                <c:pt idx="40">
                  <c:v>0.32256723293221135</c:v>
                </c:pt>
                <c:pt idx="41">
                  <c:v>0.37077837612643971</c:v>
                </c:pt>
                <c:pt idx="42">
                  <c:v>0.26564289685499598</c:v>
                </c:pt>
                <c:pt idx="43">
                  <c:v>0.34666808422493667</c:v>
                </c:pt>
                <c:pt idx="44">
                  <c:v>0.63958139282620596</c:v>
                </c:pt>
                <c:pt idx="45">
                  <c:v>0.68330188123258595</c:v>
                </c:pt>
                <c:pt idx="46">
                  <c:v>0.32199666033634078</c:v>
                </c:pt>
                <c:pt idx="47">
                  <c:v>0.54583102578380271</c:v>
                </c:pt>
                <c:pt idx="48">
                  <c:v>0.18010668165589105</c:v>
                </c:pt>
                <c:pt idx="49">
                  <c:v>0.90346579836641816</c:v>
                </c:pt>
                <c:pt idx="50">
                  <c:v>0.56030596804754929</c:v>
                </c:pt>
                <c:pt idx="51">
                  <c:v>0.43910115529742522</c:v>
                </c:pt>
                <c:pt idx="52">
                  <c:v>0.28623937553045886</c:v>
                </c:pt>
                <c:pt idx="53">
                  <c:v>0.47131596087907834</c:v>
                </c:pt>
                <c:pt idx="54">
                  <c:v>0.54446798603659663</c:v>
                </c:pt>
                <c:pt idx="55">
                  <c:v>0.62835615650600685</c:v>
                </c:pt>
                <c:pt idx="56">
                  <c:v>0.77056947544271448</c:v>
                </c:pt>
                <c:pt idx="57">
                  <c:v>0.58968492043276033</c:v>
                </c:pt>
                <c:pt idx="58">
                  <c:v>0.72756390051082143</c:v>
                </c:pt>
                <c:pt idx="59">
                  <c:v>0.86494347744843725</c:v>
                </c:pt>
                <c:pt idx="60">
                  <c:v>0.90763755516961508</c:v>
                </c:pt>
                <c:pt idx="61">
                  <c:v>0.89766410260641472</c:v>
                </c:pt>
                <c:pt idx="62">
                  <c:v>0.92734263718256282</c:v>
                </c:pt>
                <c:pt idx="63">
                  <c:v>0.41092791596594491</c:v>
                </c:pt>
                <c:pt idx="64">
                  <c:v>0.59832410338193087</c:v>
                </c:pt>
                <c:pt idx="65">
                  <c:v>0.1658918542331379</c:v>
                </c:pt>
                <c:pt idx="66">
                  <c:v>0.51242985155134357</c:v>
                </c:pt>
                <c:pt idx="67">
                  <c:v>0.28378796128182859</c:v>
                </c:pt>
                <c:pt idx="68">
                  <c:v>0.41932697919126294</c:v>
                </c:pt>
                <c:pt idx="69">
                  <c:v>0.82478183875231992</c:v>
                </c:pt>
                <c:pt idx="70">
                  <c:v>0.43101077031065116</c:v>
                </c:pt>
                <c:pt idx="71">
                  <c:v>0.26722481614236526</c:v>
                </c:pt>
                <c:pt idx="72">
                  <c:v>0.23590983239132879</c:v>
                </c:pt>
                <c:pt idx="73">
                  <c:v>0.63342027238352461</c:v>
                </c:pt>
                <c:pt idx="74">
                  <c:v>0.29324932668096904</c:v>
                </c:pt>
                <c:pt idx="75">
                  <c:v>0.7943894886731242</c:v>
                </c:pt>
                <c:pt idx="76">
                  <c:v>0.2327171112144627</c:v>
                </c:pt>
                <c:pt idx="77">
                  <c:v>0.17241685640336957</c:v>
                </c:pt>
                <c:pt idx="78">
                  <c:v>0.1060292799415824</c:v>
                </c:pt>
                <c:pt idx="79">
                  <c:v>0.45075917906627139</c:v>
                </c:pt>
                <c:pt idx="80">
                  <c:v>0.64146699383595318</c:v>
                </c:pt>
                <c:pt idx="81">
                  <c:v>0.66022215111717109</c:v>
                </c:pt>
                <c:pt idx="82">
                  <c:v>0.8832695062623902</c:v>
                </c:pt>
                <c:pt idx="83">
                  <c:v>0.37788214067502679</c:v>
                </c:pt>
                <c:pt idx="84">
                  <c:v>0.49405068723825973</c:v>
                </c:pt>
                <c:pt idx="85">
                  <c:v>0.27182218470026387</c:v>
                </c:pt>
                <c:pt idx="86">
                  <c:v>0.23784307358712531</c:v>
                </c:pt>
                <c:pt idx="87">
                  <c:v>0.30372712478592157</c:v>
                </c:pt>
                <c:pt idx="88">
                  <c:v>0.53134008363736662</c:v>
                </c:pt>
                <c:pt idx="89">
                  <c:v>0.6449545565190441</c:v>
                </c:pt>
                <c:pt idx="90">
                  <c:v>0.51943085887397222</c:v>
                </c:pt>
                <c:pt idx="91">
                  <c:v>0.15072906263894359</c:v>
                </c:pt>
                <c:pt idx="92">
                  <c:v>0.26748161752749178</c:v>
                </c:pt>
                <c:pt idx="93">
                  <c:v>0.4350239816331416</c:v>
                </c:pt>
                <c:pt idx="94">
                  <c:v>0.3353087321399979</c:v>
                </c:pt>
                <c:pt idx="95">
                  <c:v>0.4319165387450925</c:v>
                </c:pt>
                <c:pt idx="96">
                  <c:v>0.80341303570545708</c:v>
                </c:pt>
                <c:pt idx="97">
                  <c:v>0.7544475098844925</c:v>
                </c:pt>
                <c:pt idx="98">
                  <c:v>0.37839593917311842</c:v>
                </c:pt>
                <c:pt idx="99">
                  <c:v>0.71119687751252336</c:v>
                </c:pt>
                <c:pt idx="100">
                  <c:v>0.93057474786089156</c:v>
                </c:pt>
                <c:pt idx="101">
                  <c:v>0.88296186342431193</c:v>
                </c:pt>
                <c:pt idx="102">
                  <c:v>0.25130303457905512</c:v>
                </c:pt>
                <c:pt idx="103">
                  <c:v>0.7155944868522135</c:v>
                </c:pt>
                <c:pt idx="104">
                  <c:v>0.56602642176866458</c:v>
                </c:pt>
                <c:pt idx="105">
                  <c:v>0.67387645885433389</c:v>
                </c:pt>
                <c:pt idx="106">
                  <c:v>0.44311137277371493</c:v>
                </c:pt>
                <c:pt idx="107">
                  <c:v>0.186624789842601</c:v>
                </c:pt>
                <c:pt idx="108">
                  <c:v>0.12029894842480526</c:v>
                </c:pt>
                <c:pt idx="109">
                  <c:v>9.7445493956978879E-2</c:v>
                </c:pt>
                <c:pt idx="110">
                  <c:v>0.67654623727144025</c:v>
                </c:pt>
                <c:pt idx="111">
                  <c:v>0.57097750266183678</c:v>
                </c:pt>
                <c:pt idx="112">
                  <c:v>0.46497696618166739</c:v>
                </c:pt>
                <c:pt idx="113">
                  <c:v>0.33203831545169538</c:v>
                </c:pt>
                <c:pt idx="114">
                  <c:v>0.3835227110693471</c:v>
                </c:pt>
                <c:pt idx="115">
                  <c:v>0.1991686070414187</c:v>
                </c:pt>
                <c:pt idx="116">
                  <c:v>0.30200501410516722</c:v>
                </c:pt>
                <c:pt idx="117">
                  <c:v>0.68079175569002126</c:v>
                </c:pt>
                <c:pt idx="118">
                  <c:v>0.55382836276669067</c:v>
                </c:pt>
                <c:pt idx="119">
                  <c:v>0.24279887372747899</c:v>
                </c:pt>
                <c:pt idx="120">
                  <c:v>0.39966764550388612</c:v>
                </c:pt>
                <c:pt idx="121">
                  <c:v>0.82931518712987717</c:v>
                </c:pt>
                <c:pt idx="122">
                  <c:v>0.17105670236478998</c:v>
                </c:pt>
                <c:pt idx="123">
                  <c:v>0.26003689590786883</c:v>
                </c:pt>
                <c:pt idx="124">
                  <c:v>0.28269280998235014</c:v>
                </c:pt>
                <c:pt idx="125">
                  <c:v>0.62921190162897556</c:v>
                </c:pt>
                <c:pt idx="126">
                  <c:v>0.6685156784947649</c:v>
                </c:pt>
                <c:pt idx="127">
                  <c:v>0.49719094190886592</c:v>
                </c:pt>
                <c:pt idx="128">
                  <c:v>0.58056078778703157</c:v>
                </c:pt>
                <c:pt idx="129">
                  <c:v>0.69311161567007729</c:v>
                </c:pt>
                <c:pt idx="130">
                  <c:v>4.4489227549059818E-2</c:v>
                </c:pt>
                <c:pt idx="131">
                  <c:v>0.72358302316492618</c:v>
                </c:pt>
                <c:pt idx="132">
                  <c:v>0.18197154186074838</c:v>
                </c:pt>
                <c:pt idx="133">
                  <c:v>0.34372636414308821</c:v>
                </c:pt>
                <c:pt idx="134">
                  <c:v>0.87734155292572935</c:v>
                </c:pt>
                <c:pt idx="135">
                  <c:v>0.21744492689253203</c:v>
                </c:pt>
                <c:pt idx="136">
                  <c:v>0.81194795136618136</c:v>
                </c:pt>
                <c:pt idx="137">
                  <c:v>0.49077936564352564</c:v>
                </c:pt>
                <c:pt idx="138">
                  <c:v>0.43440361046904974</c:v>
                </c:pt>
                <c:pt idx="139">
                  <c:v>0.34760395740942607</c:v>
                </c:pt>
                <c:pt idx="140">
                  <c:v>0.82009854210960353</c:v>
                </c:pt>
                <c:pt idx="141">
                  <c:v>0.5689173522258737</c:v>
                </c:pt>
                <c:pt idx="142">
                  <c:v>0.34224227275349439</c:v>
                </c:pt>
                <c:pt idx="143">
                  <c:v>0.5149675558821607</c:v>
                </c:pt>
                <c:pt idx="144">
                  <c:v>0.44441582085220011</c:v>
                </c:pt>
                <c:pt idx="145">
                  <c:v>0.58803751283790406</c:v>
                </c:pt>
                <c:pt idx="146">
                  <c:v>0.46421322152881339</c:v>
                </c:pt>
                <c:pt idx="147">
                  <c:v>0.2428550569351362</c:v>
                </c:pt>
                <c:pt idx="148">
                  <c:v>0.71641314071885798</c:v>
                </c:pt>
                <c:pt idx="149">
                  <c:v>0.5525409998945231</c:v>
                </c:pt>
                <c:pt idx="150">
                  <c:v>0.75246533224784451</c:v>
                </c:pt>
                <c:pt idx="151">
                  <c:v>0.4008323123529085</c:v>
                </c:pt>
                <c:pt idx="152">
                  <c:v>0.70467110295188184</c:v>
                </c:pt>
                <c:pt idx="153">
                  <c:v>0.34333232201500563</c:v>
                </c:pt>
                <c:pt idx="154">
                  <c:v>0.27807590974174035</c:v>
                </c:pt>
                <c:pt idx="155">
                  <c:v>0.83019635216544296</c:v>
                </c:pt>
                <c:pt idx="156">
                  <c:v>0.83741228987617333</c:v>
                </c:pt>
                <c:pt idx="157">
                  <c:v>0.91174075291577539</c:v>
                </c:pt>
                <c:pt idx="158">
                  <c:v>0.52476084022416247</c:v>
                </c:pt>
                <c:pt idx="159">
                  <c:v>0.81368362559706553</c:v>
                </c:pt>
                <c:pt idx="160">
                  <c:v>0.35286050517345136</c:v>
                </c:pt>
                <c:pt idx="161">
                  <c:v>0.72487758234522515</c:v>
                </c:pt>
                <c:pt idx="162">
                  <c:v>0.24910397392942585</c:v>
                </c:pt>
                <c:pt idx="163">
                  <c:v>0.74971727624569151</c:v>
                </c:pt>
                <c:pt idx="164">
                  <c:v>0.58092120375003053</c:v>
                </c:pt>
                <c:pt idx="165">
                  <c:v>0.43208863472717152</c:v>
                </c:pt>
                <c:pt idx="166">
                  <c:v>0.8541025005301196</c:v>
                </c:pt>
                <c:pt idx="167">
                  <c:v>0.77754824252025945</c:v>
                </c:pt>
                <c:pt idx="168">
                  <c:v>0.3085929749576537</c:v>
                </c:pt>
                <c:pt idx="169">
                  <c:v>0.1887191878536032</c:v>
                </c:pt>
                <c:pt idx="170">
                  <c:v>0.39680871884463631</c:v>
                </c:pt>
                <c:pt idx="171">
                  <c:v>0.52744350153981889</c:v>
                </c:pt>
                <c:pt idx="172">
                  <c:v>0.45267551745599521</c:v>
                </c:pt>
                <c:pt idx="173">
                  <c:v>0.65172040566051292</c:v>
                </c:pt>
                <c:pt idx="174">
                  <c:v>0.27057876285850402</c:v>
                </c:pt>
                <c:pt idx="175">
                  <c:v>0.46850096156180943</c:v>
                </c:pt>
                <c:pt idx="176">
                  <c:v>0.11328782949676741</c:v>
                </c:pt>
                <c:pt idx="177">
                  <c:v>0.6816531665453649</c:v>
                </c:pt>
                <c:pt idx="178">
                  <c:v>0.73452480757596705</c:v>
                </c:pt>
                <c:pt idx="179">
                  <c:v>0.3840227894596302</c:v>
                </c:pt>
                <c:pt idx="180">
                  <c:v>0.59316465667259732</c:v>
                </c:pt>
                <c:pt idx="181">
                  <c:v>0.6455554384643577</c:v>
                </c:pt>
                <c:pt idx="182">
                  <c:v>0.28755854657475055</c:v>
                </c:pt>
                <c:pt idx="183">
                  <c:v>0.58052505772500651</c:v>
                </c:pt>
                <c:pt idx="184">
                  <c:v>0.11330449039397195</c:v>
                </c:pt>
                <c:pt idx="185">
                  <c:v>0.25691369693506816</c:v>
                </c:pt>
                <c:pt idx="186">
                  <c:v>0.87970863229368201</c:v>
                </c:pt>
                <c:pt idx="187">
                  <c:v>0.56782707000893873</c:v>
                </c:pt>
                <c:pt idx="188">
                  <c:v>0.72322311671062833</c:v>
                </c:pt>
                <c:pt idx="189">
                  <c:v>0.28459548598769058</c:v>
                </c:pt>
                <c:pt idx="190">
                  <c:v>0.32055285226811492</c:v>
                </c:pt>
                <c:pt idx="191">
                  <c:v>0.52034002067190188</c:v>
                </c:pt>
                <c:pt idx="192">
                  <c:v>0.38753105277934763</c:v>
                </c:pt>
                <c:pt idx="193">
                  <c:v>0.61728106986542486</c:v>
                </c:pt>
                <c:pt idx="194">
                  <c:v>0.25344353905528427</c:v>
                </c:pt>
                <c:pt idx="195">
                  <c:v>0.17132039120811693</c:v>
                </c:pt>
                <c:pt idx="196">
                  <c:v>0.85705259216507035</c:v>
                </c:pt>
                <c:pt idx="197">
                  <c:v>0.57256863791058088</c:v>
                </c:pt>
                <c:pt idx="198">
                  <c:v>0.11583108293814981</c:v>
                </c:pt>
                <c:pt idx="199">
                  <c:v>0.24579374535228893</c:v>
                </c:pt>
                <c:pt idx="200">
                  <c:v>0.45356173650721388</c:v>
                </c:pt>
                <c:pt idx="201">
                  <c:v>0.67054884390326597</c:v>
                </c:pt>
                <c:pt idx="202">
                  <c:v>0.50944786888180305</c:v>
                </c:pt>
                <c:pt idx="203">
                  <c:v>0.57872197012500004</c:v>
                </c:pt>
                <c:pt idx="204">
                  <c:v>0.58901254097289846</c:v>
                </c:pt>
                <c:pt idx="205">
                  <c:v>0.41474562414418448</c:v>
                </c:pt>
                <c:pt idx="206">
                  <c:v>0.59559886130486894</c:v>
                </c:pt>
                <c:pt idx="207">
                  <c:v>0.43956813495059099</c:v>
                </c:pt>
                <c:pt idx="208">
                  <c:v>0.49260296697815098</c:v>
                </c:pt>
                <c:pt idx="209">
                  <c:v>0.48126903033559554</c:v>
                </c:pt>
                <c:pt idx="210">
                  <c:v>0.71102103374046288</c:v>
                </c:pt>
                <c:pt idx="211">
                  <c:v>0.7594980694880531</c:v>
                </c:pt>
                <c:pt idx="212">
                  <c:v>0.82937061471678364</c:v>
                </c:pt>
                <c:pt idx="213">
                  <c:v>0.41062300779206495</c:v>
                </c:pt>
                <c:pt idx="214">
                  <c:v>0.35033137251807833</c:v>
                </c:pt>
                <c:pt idx="215">
                  <c:v>0.7426810935709568</c:v>
                </c:pt>
                <c:pt idx="216">
                  <c:v>0.92586926264936187</c:v>
                </c:pt>
                <c:pt idx="217">
                  <c:v>0.27848825567393809</c:v>
                </c:pt>
                <c:pt idx="218">
                  <c:v>0.49265976747654139</c:v>
                </c:pt>
                <c:pt idx="219">
                  <c:v>0.38766352574904928</c:v>
                </c:pt>
                <c:pt idx="220">
                  <c:v>0.30464945722064152</c:v>
                </c:pt>
                <c:pt idx="221">
                  <c:v>0.456338833179045</c:v>
                </c:pt>
                <c:pt idx="222">
                  <c:v>0.21133586105352364</c:v>
                </c:pt>
                <c:pt idx="223">
                  <c:v>0.65509054300113323</c:v>
                </c:pt>
                <c:pt idx="224">
                  <c:v>0.12691921378095083</c:v>
                </c:pt>
                <c:pt idx="225">
                  <c:v>0.62464272806479648</c:v>
                </c:pt>
                <c:pt idx="226">
                  <c:v>0.24653034754099934</c:v>
                </c:pt>
                <c:pt idx="227">
                  <c:v>0.55782549845964813</c:v>
                </c:pt>
                <c:pt idx="228">
                  <c:v>0.40289703638310259</c:v>
                </c:pt>
                <c:pt idx="229">
                  <c:v>4.6770976666353992E-2</c:v>
                </c:pt>
                <c:pt idx="230">
                  <c:v>0.46672308241902583</c:v>
                </c:pt>
                <c:pt idx="231">
                  <c:v>0.59272533530515192</c:v>
                </c:pt>
                <c:pt idx="232">
                  <c:v>7.5042627166915343E-2</c:v>
                </c:pt>
                <c:pt idx="233">
                  <c:v>0.69452726887353122</c:v>
                </c:pt>
                <c:pt idx="234">
                  <c:v>0.48266530370500615</c:v>
                </c:pt>
                <c:pt idx="235">
                  <c:v>0.2573386340391336</c:v>
                </c:pt>
                <c:pt idx="236">
                  <c:v>0.49415724057573551</c:v>
                </c:pt>
                <c:pt idx="237">
                  <c:v>0.540158815259415</c:v>
                </c:pt>
                <c:pt idx="238">
                  <c:v>0.35386374319564884</c:v>
                </c:pt>
                <c:pt idx="239">
                  <c:v>0.48341441802332574</c:v>
                </c:pt>
                <c:pt idx="240">
                  <c:v>0.23444850825805041</c:v>
                </c:pt>
                <c:pt idx="241">
                  <c:v>0.50802848349396268</c:v>
                </c:pt>
                <c:pt idx="242">
                  <c:v>0.34658131323264874</c:v>
                </c:pt>
                <c:pt idx="243">
                  <c:v>0.88080809727265463</c:v>
                </c:pt>
                <c:pt idx="244">
                  <c:v>0.19695518881493768</c:v>
                </c:pt>
                <c:pt idx="245">
                  <c:v>0.47417298471104263</c:v>
                </c:pt>
                <c:pt idx="246">
                  <c:v>0.80092825299645665</c:v>
                </c:pt>
                <c:pt idx="247">
                  <c:v>0.31116499386983565</c:v>
                </c:pt>
                <c:pt idx="248">
                  <c:v>0.42078061865524019</c:v>
                </c:pt>
                <c:pt idx="249">
                  <c:v>0.43756889256258691</c:v>
                </c:pt>
                <c:pt idx="250">
                  <c:v>0.36653399513340412</c:v>
                </c:pt>
                <c:pt idx="251">
                  <c:v>0.56738087913781188</c:v>
                </c:pt>
                <c:pt idx="252">
                  <c:v>0.26743840483804793</c:v>
                </c:pt>
                <c:pt idx="253">
                  <c:v>0.4766474519010977</c:v>
                </c:pt>
                <c:pt idx="254">
                  <c:v>0.80939452954284485</c:v>
                </c:pt>
                <c:pt idx="255">
                  <c:v>0.2804272005178684</c:v>
                </c:pt>
                <c:pt idx="256">
                  <c:v>0.25893478544186332</c:v>
                </c:pt>
                <c:pt idx="257">
                  <c:v>0.529967804911603</c:v>
                </c:pt>
                <c:pt idx="258">
                  <c:v>0.82752894682473066</c:v>
                </c:pt>
                <c:pt idx="259">
                  <c:v>0.21368431175352742</c:v>
                </c:pt>
                <c:pt idx="260">
                  <c:v>0.20728167607500414</c:v>
                </c:pt>
                <c:pt idx="261">
                  <c:v>0.48206001020863709</c:v>
                </c:pt>
                <c:pt idx="262">
                  <c:v>0.7364038109284885</c:v>
                </c:pt>
                <c:pt idx="263">
                  <c:v>0.53887913483995953</c:v>
                </c:pt>
                <c:pt idx="264">
                  <c:v>0.37529598831702904</c:v>
                </c:pt>
                <c:pt idx="265">
                  <c:v>0.34546899373243301</c:v>
                </c:pt>
                <c:pt idx="266">
                  <c:v>0.37544736309031879</c:v>
                </c:pt>
                <c:pt idx="267">
                  <c:v>0.38810843595375299</c:v>
                </c:pt>
                <c:pt idx="268">
                  <c:v>0.48219715126439278</c:v>
                </c:pt>
                <c:pt idx="269">
                  <c:v>0.1296854897044466</c:v>
                </c:pt>
                <c:pt idx="270">
                  <c:v>0.76803012864233489</c:v>
                </c:pt>
                <c:pt idx="271">
                  <c:v>0.40432488713036063</c:v>
                </c:pt>
                <c:pt idx="272">
                  <c:v>0.63385510735050743</c:v>
                </c:pt>
                <c:pt idx="273">
                  <c:v>0.64187518044873992</c:v>
                </c:pt>
                <c:pt idx="274">
                  <c:v>0.28731695523394485</c:v>
                </c:pt>
                <c:pt idx="275">
                  <c:v>0.68148288587833772</c:v>
                </c:pt>
                <c:pt idx="276">
                  <c:v>0.83037794644148832</c:v>
                </c:pt>
                <c:pt idx="277">
                  <c:v>0.32168883160002715</c:v>
                </c:pt>
                <c:pt idx="278">
                  <c:v>0.34237908142847473</c:v>
                </c:pt>
                <c:pt idx="279">
                  <c:v>0.6639408172660306</c:v>
                </c:pt>
                <c:pt idx="280">
                  <c:v>0.45498257092892835</c:v>
                </c:pt>
                <c:pt idx="281">
                  <c:v>0.2553626559510922</c:v>
                </c:pt>
                <c:pt idx="282">
                  <c:v>0.43067540646010094</c:v>
                </c:pt>
                <c:pt idx="283">
                  <c:v>0.75522668334550536</c:v>
                </c:pt>
                <c:pt idx="284">
                  <c:v>0.29388495533909587</c:v>
                </c:pt>
                <c:pt idx="285">
                  <c:v>0.73829035201791871</c:v>
                </c:pt>
                <c:pt idx="286">
                  <c:v>0.82862799629408002</c:v>
                </c:pt>
                <c:pt idx="287">
                  <c:v>0.15560661689355249</c:v>
                </c:pt>
                <c:pt idx="288">
                  <c:v>0.37431024048906936</c:v>
                </c:pt>
                <c:pt idx="289">
                  <c:v>0.14175380324038966</c:v>
                </c:pt>
                <c:pt idx="290">
                  <c:v>0.80230656718187854</c:v>
                </c:pt>
                <c:pt idx="291">
                  <c:v>0.20002295656050817</c:v>
                </c:pt>
                <c:pt idx="292">
                  <c:v>0.30605284805664768</c:v>
                </c:pt>
                <c:pt idx="293">
                  <c:v>0.17809059878250055</c:v>
                </c:pt>
                <c:pt idx="294">
                  <c:v>9.7725560042452697E-2</c:v>
                </c:pt>
                <c:pt idx="295">
                  <c:v>0.55678636717625918</c:v>
                </c:pt>
                <c:pt idx="296">
                  <c:v>0.89759372553716621</c:v>
                </c:pt>
                <c:pt idx="297">
                  <c:v>0.81733308789826398</c:v>
                </c:pt>
                <c:pt idx="298">
                  <c:v>0.42363302302922001</c:v>
                </c:pt>
                <c:pt idx="299">
                  <c:v>0.57502865643746226</c:v>
                </c:pt>
                <c:pt idx="300">
                  <c:v>0.72323932867008933</c:v>
                </c:pt>
                <c:pt idx="301">
                  <c:v>0.30586597469728827</c:v>
                </c:pt>
                <c:pt idx="302">
                  <c:v>5.4081528734284956E-2</c:v>
                </c:pt>
                <c:pt idx="303">
                  <c:v>0.83931366382049155</c:v>
                </c:pt>
                <c:pt idx="304">
                  <c:v>0.78269920867303322</c:v>
                </c:pt>
                <c:pt idx="305">
                  <c:v>0.22991391596005217</c:v>
                </c:pt>
                <c:pt idx="306">
                  <c:v>0.7370744896317315</c:v>
                </c:pt>
                <c:pt idx="307">
                  <c:v>0.34814100929567315</c:v>
                </c:pt>
                <c:pt idx="308">
                  <c:v>0.8217552096875117</c:v>
                </c:pt>
                <c:pt idx="309">
                  <c:v>0.79877422991852831</c:v>
                </c:pt>
                <c:pt idx="310">
                  <c:v>0.32746969927977299</c:v>
                </c:pt>
                <c:pt idx="311">
                  <c:v>0.591239110860447</c:v>
                </c:pt>
                <c:pt idx="312">
                  <c:v>0.26689457726914767</c:v>
                </c:pt>
                <c:pt idx="313">
                  <c:v>0.91254303876825626</c:v>
                </c:pt>
                <c:pt idx="314">
                  <c:v>0.49169721672027589</c:v>
                </c:pt>
                <c:pt idx="315">
                  <c:v>0.9518538773714077</c:v>
                </c:pt>
                <c:pt idx="316">
                  <c:v>0.68791906936780733</c:v>
                </c:pt>
                <c:pt idx="317">
                  <c:v>0.69513860914336656</c:v>
                </c:pt>
                <c:pt idx="318">
                  <c:v>0.56864819170910297</c:v>
                </c:pt>
                <c:pt idx="319">
                  <c:v>0.32940193962474107</c:v>
                </c:pt>
                <c:pt idx="320">
                  <c:v>0.29799906365694839</c:v>
                </c:pt>
                <c:pt idx="321">
                  <c:v>0.45319355154675145</c:v>
                </c:pt>
                <c:pt idx="322">
                  <c:v>0.1283881218287154</c:v>
                </c:pt>
                <c:pt idx="323">
                  <c:v>0.95457659199025524</c:v>
                </c:pt>
                <c:pt idx="324">
                  <c:v>0.63509367771866321</c:v>
                </c:pt>
                <c:pt idx="325">
                  <c:v>9.2218793606761884E-2</c:v>
                </c:pt>
                <c:pt idx="326">
                  <c:v>0.5835357906687747</c:v>
                </c:pt>
                <c:pt idx="327">
                  <c:v>0.47145958579496616</c:v>
                </c:pt>
                <c:pt idx="328">
                  <c:v>0.8763835560997334</c:v>
                </c:pt>
                <c:pt idx="329">
                  <c:v>0.60642235590556837</c:v>
                </c:pt>
                <c:pt idx="330">
                  <c:v>0.51558075710577589</c:v>
                </c:pt>
                <c:pt idx="331">
                  <c:v>0.84298618906765233</c:v>
                </c:pt>
                <c:pt idx="332">
                  <c:v>0.70576219587947531</c:v>
                </c:pt>
                <c:pt idx="333">
                  <c:v>0.6176496861193248</c:v>
                </c:pt>
                <c:pt idx="334">
                  <c:v>0.23642008941686365</c:v>
                </c:pt>
                <c:pt idx="335">
                  <c:v>0.21240603550158355</c:v>
                </c:pt>
                <c:pt idx="336">
                  <c:v>0.65955997236168107</c:v>
                </c:pt>
                <c:pt idx="337">
                  <c:v>0.75922845031924591</c:v>
                </c:pt>
                <c:pt idx="338">
                  <c:v>0.47682719925370975</c:v>
                </c:pt>
                <c:pt idx="339">
                  <c:v>0.27125540151508687</c:v>
                </c:pt>
                <c:pt idx="340">
                  <c:v>0.41556430283848</c:v>
                </c:pt>
                <c:pt idx="341">
                  <c:v>0.16115242535450092</c:v>
                </c:pt>
                <c:pt idx="342">
                  <c:v>0.6528165515290254</c:v>
                </c:pt>
                <c:pt idx="343">
                  <c:v>0.36486019637515954</c:v>
                </c:pt>
                <c:pt idx="344">
                  <c:v>0.14866604182207466</c:v>
                </c:pt>
                <c:pt idx="345">
                  <c:v>0.8342354190310286</c:v>
                </c:pt>
                <c:pt idx="346">
                  <c:v>0.75174793167364373</c:v>
                </c:pt>
                <c:pt idx="347">
                  <c:v>0.62557634212950752</c:v>
                </c:pt>
                <c:pt idx="348">
                  <c:v>0.58292829478086372</c:v>
                </c:pt>
                <c:pt idx="349">
                  <c:v>0.52710173829807871</c:v>
                </c:pt>
                <c:pt idx="350">
                  <c:v>0.41037307124460398</c:v>
                </c:pt>
                <c:pt idx="351">
                  <c:v>0.746821043677246</c:v>
                </c:pt>
                <c:pt idx="352">
                  <c:v>0.33512411889427229</c:v>
                </c:pt>
                <c:pt idx="353">
                  <c:v>0.80453377473670118</c:v>
                </c:pt>
                <c:pt idx="354">
                  <c:v>0.77312617963830776</c:v>
                </c:pt>
                <c:pt idx="355">
                  <c:v>0.131871504545786</c:v>
                </c:pt>
                <c:pt idx="356">
                  <c:v>0.29757782946139244</c:v>
                </c:pt>
                <c:pt idx="357">
                  <c:v>0.62936290463964173</c:v>
                </c:pt>
                <c:pt idx="358">
                  <c:v>0.53005485155459764</c:v>
                </c:pt>
                <c:pt idx="359">
                  <c:v>0.12902368413249288</c:v>
                </c:pt>
                <c:pt idx="360">
                  <c:v>0.35727847671725543</c:v>
                </c:pt>
                <c:pt idx="361">
                  <c:v>0.27784109328234852</c:v>
                </c:pt>
                <c:pt idx="362">
                  <c:v>0.28150622597992991</c:v>
                </c:pt>
                <c:pt idx="363">
                  <c:v>0.5918936289333403</c:v>
                </c:pt>
                <c:pt idx="364">
                  <c:v>0.18391824695157244</c:v>
                </c:pt>
                <c:pt idx="365">
                  <c:v>0.14181448283917764</c:v>
                </c:pt>
                <c:pt idx="366">
                  <c:v>0.21742531516279162</c:v>
                </c:pt>
                <c:pt idx="367">
                  <c:v>0.15284594223623615</c:v>
                </c:pt>
                <c:pt idx="368">
                  <c:v>0.7449116254629925</c:v>
                </c:pt>
                <c:pt idx="369">
                  <c:v>0.66531352793814424</c:v>
                </c:pt>
                <c:pt idx="370">
                  <c:v>0.75697679483016234</c:v>
                </c:pt>
                <c:pt idx="371">
                  <c:v>0.579956024495486</c:v>
                </c:pt>
                <c:pt idx="372">
                  <c:v>0.85343952951886781</c:v>
                </c:pt>
                <c:pt idx="373">
                  <c:v>0.66233835496380222</c:v>
                </c:pt>
                <c:pt idx="374">
                  <c:v>0.62715629865169253</c:v>
                </c:pt>
                <c:pt idx="375">
                  <c:v>0.35028463106622465</c:v>
                </c:pt>
                <c:pt idx="376">
                  <c:v>0.37779917534608209</c:v>
                </c:pt>
                <c:pt idx="377">
                  <c:v>0.48145178753554319</c:v>
                </c:pt>
                <c:pt idx="378">
                  <c:v>0.36780247383042108</c:v>
                </c:pt>
                <c:pt idx="379">
                  <c:v>0.81678141692879203</c:v>
                </c:pt>
                <c:pt idx="380">
                  <c:v>0.25922137900955844</c:v>
                </c:pt>
                <c:pt idx="381">
                  <c:v>0.51629934660069976</c:v>
                </c:pt>
                <c:pt idx="382">
                  <c:v>0.72436909520901038</c:v>
                </c:pt>
                <c:pt idx="383">
                  <c:v>0.49000165497143733</c:v>
                </c:pt>
                <c:pt idx="384">
                  <c:v>0.40052145482930268</c:v>
                </c:pt>
                <c:pt idx="385">
                  <c:v>0.52739583059537387</c:v>
                </c:pt>
                <c:pt idx="386">
                  <c:v>0.20390617204712713</c:v>
                </c:pt>
                <c:pt idx="387">
                  <c:v>0.78787723471946569</c:v>
                </c:pt>
                <c:pt idx="388">
                  <c:v>0.34689738237019363</c:v>
                </c:pt>
                <c:pt idx="389">
                  <c:v>0.21102438835155835</c:v>
                </c:pt>
                <c:pt idx="390">
                  <c:v>0.35108798714280665</c:v>
                </c:pt>
                <c:pt idx="391">
                  <c:v>0.4795388859306744</c:v>
                </c:pt>
                <c:pt idx="392">
                  <c:v>0.31052582376166327</c:v>
                </c:pt>
                <c:pt idx="393">
                  <c:v>0.36442693156998629</c:v>
                </c:pt>
                <c:pt idx="394">
                  <c:v>0.54183503592845517</c:v>
                </c:pt>
                <c:pt idx="395">
                  <c:v>0.73878797386351447</c:v>
                </c:pt>
                <c:pt idx="396">
                  <c:v>0.64553112068219964</c:v>
                </c:pt>
                <c:pt idx="397">
                  <c:v>0.8673095311390846</c:v>
                </c:pt>
                <c:pt idx="398">
                  <c:v>0.58000470142562066</c:v>
                </c:pt>
                <c:pt idx="399">
                  <c:v>0.63659507845142949</c:v>
                </c:pt>
                <c:pt idx="400">
                  <c:v>0.78031931988916037</c:v>
                </c:pt>
                <c:pt idx="401">
                  <c:v>0.25438254524998949</c:v>
                </c:pt>
                <c:pt idx="402">
                  <c:v>0.26769587554493801</c:v>
                </c:pt>
                <c:pt idx="403">
                  <c:v>0.66887279155007562</c:v>
                </c:pt>
                <c:pt idx="404">
                  <c:v>0.44790848304920883</c:v>
                </c:pt>
                <c:pt idx="405">
                  <c:v>0.31550879056639569</c:v>
                </c:pt>
                <c:pt idx="406">
                  <c:v>0.73137095271948516</c:v>
                </c:pt>
                <c:pt idx="407">
                  <c:v>0.78236694837785115</c:v>
                </c:pt>
                <c:pt idx="408">
                  <c:v>0.44943775237941119</c:v>
                </c:pt>
                <c:pt idx="409">
                  <c:v>0.69776461422105074</c:v>
                </c:pt>
                <c:pt idx="410">
                  <c:v>0.30829431050463429</c:v>
                </c:pt>
                <c:pt idx="411">
                  <c:v>9.134812481945942E-2</c:v>
                </c:pt>
                <c:pt idx="412">
                  <c:v>0.24775109862778566</c:v>
                </c:pt>
                <c:pt idx="413">
                  <c:v>0.35766963500394033</c:v>
                </c:pt>
                <c:pt idx="414">
                  <c:v>0.61770137085014731</c:v>
                </c:pt>
                <c:pt idx="415">
                  <c:v>0.33544454227893794</c:v>
                </c:pt>
                <c:pt idx="416">
                  <c:v>0.66341154921950474</c:v>
                </c:pt>
                <c:pt idx="417">
                  <c:v>0.62534429095375854</c:v>
                </c:pt>
                <c:pt idx="418">
                  <c:v>0.28472478825635383</c:v>
                </c:pt>
                <c:pt idx="419">
                  <c:v>0.2559382984298082</c:v>
                </c:pt>
                <c:pt idx="420">
                  <c:v>0.65179933666924406</c:v>
                </c:pt>
                <c:pt idx="421">
                  <c:v>0.51321754471406322</c:v>
                </c:pt>
                <c:pt idx="422">
                  <c:v>0.26271049054459383</c:v>
                </c:pt>
                <c:pt idx="423">
                  <c:v>0.30355467395957514</c:v>
                </c:pt>
                <c:pt idx="424">
                  <c:v>0.30347757535072462</c:v>
                </c:pt>
                <c:pt idx="425">
                  <c:v>0.83354226881216908</c:v>
                </c:pt>
                <c:pt idx="426">
                  <c:v>0.89582036458433578</c:v>
                </c:pt>
                <c:pt idx="427">
                  <c:v>0.67262243438441494</c:v>
                </c:pt>
                <c:pt idx="428">
                  <c:v>0.40417253148955723</c:v>
                </c:pt>
                <c:pt idx="429">
                  <c:v>9.0428851618275408E-2</c:v>
                </c:pt>
                <c:pt idx="430">
                  <c:v>6.1456479045104873E-2</c:v>
                </c:pt>
                <c:pt idx="431">
                  <c:v>0.81168826763553503</c:v>
                </c:pt>
                <c:pt idx="432">
                  <c:v>0.36899417110429489</c:v>
                </c:pt>
                <c:pt idx="433">
                  <c:v>0.92188893251100801</c:v>
                </c:pt>
                <c:pt idx="434">
                  <c:v>0.84295847830367676</c:v>
                </c:pt>
                <c:pt idx="435">
                  <c:v>0.14759326094718572</c:v>
                </c:pt>
                <c:pt idx="436">
                  <c:v>0.36940769106184324</c:v>
                </c:pt>
                <c:pt idx="437">
                  <c:v>0.33332138996906502</c:v>
                </c:pt>
                <c:pt idx="438">
                  <c:v>0.2759934797910808</c:v>
                </c:pt>
                <c:pt idx="439">
                  <c:v>0.41707153752283121</c:v>
                </c:pt>
                <c:pt idx="440">
                  <c:v>0.41441528497494828</c:v>
                </c:pt>
                <c:pt idx="441">
                  <c:v>7.2941386484502879E-2</c:v>
                </c:pt>
                <c:pt idx="442">
                  <c:v>0.51974411071318594</c:v>
                </c:pt>
                <c:pt idx="443">
                  <c:v>0.32961081387365776</c:v>
                </c:pt>
                <c:pt idx="444">
                  <c:v>0.5732912762010941</c:v>
                </c:pt>
                <c:pt idx="445">
                  <c:v>0.43780061448707741</c:v>
                </c:pt>
                <c:pt idx="446">
                  <c:v>0.63969600004165328</c:v>
                </c:pt>
                <c:pt idx="447">
                  <c:v>0.63874220594744213</c:v>
                </c:pt>
                <c:pt idx="448">
                  <c:v>0.23993318664721985</c:v>
                </c:pt>
                <c:pt idx="449">
                  <c:v>0.53137825977480335</c:v>
                </c:pt>
                <c:pt idx="450">
                  <c:v>0.66816906586613023</c:v>
                </c:pt>
                <c:pt idx="451">
                  <c:v>0.79558476250721011</c:v>
                </c:pt>
                <c:pt idx="452">
                  <c:v>0.14739844941105018</c:v>
                </c:pt>
                <c:pt idx="453">
                  <c:v>7.8582248078686523E-2</c:v>
                </c:pt>
                <c:pt idx="454">
                  <c:v>0.35930676075615842</c:v>
                </c:pt>
                <c:pt idx="455">
                  <c:v>0.42757988879144937</c:v>
                </c:pt>
                <c:pt idx="456">
                  <c:v>0.89490649724854787</c:v>
                </c:pt>
                <c:pt idx="457">
                  <c:v>0.20250303233249223</c:v>
                </c:pt>
                <c:pt idx="458">
                  <c:v>0.15571100608114063</c:v>
                </c:pt>
                <c:pt idx="459">
                  <c:v>0.52021401023927416</c:v>
                </c:pt>
                <c:pt idx="460">
                  <c:v>0.64712366674948607</c:v>
                </c:pt>
                <c:pt idx="461">
                  <c:v>0.14700164662751436</c:v>
                </c:pt>
                <c:pt idx="462">
                  <c:v>0.46174777514053211</c:v>
                </c:pt>
                <c:pt idx="463">
                  <c:v>0.33258768499620261</c:v>
                </c:pt>
                <c:pt idx="464">
                  <c:v>0.67369976325314818</c:v>
                </c:pt>
                <c:pt idx="465">
                  <c:v>0.57039202934281696</c:v>
                </c:pt>
                <c:pt idx="466">
                  <c:v>0.24415081457460364</c:v>
                </c:pt>
                <c:pt idx="467">
                  <c:v>0.62210948693604162</c:v>
                </c:pt>
                <c:pt idx="468">
                  <c:v>0.78190772205473147</c:v>
                </c:pt>
                <c:pt idx="469">
                  <c:v>0.1090328878742316</c:v>
                </c:pt>
                <c:pt idx="470">
                  <c:v>0.43112669255585323</c:v>
                </c:pt>
                <c:pt idx="471">
                  <c:v>0.34471749468755308</c:v>
                </c:pt>
                <c:pt idx="472">
                  <c:v>0.59014471485567177</c:v>
                </c:pt>
                <c:pt idx="473">
                  <c:v>0.42712501078580467</c:v>
                </c:pt>
                <c:pt idx="474">
                  <c:v>0.6500732265900836</c:v>
                </c:pt>
                <c:pt idx="475">
                  <c:v>0.60806208695295216</c:v>
                </c:pt>
                <c:pt idx="476">
                  <c:v>0.29514743657097986</c:v>
                </c:pt>
                <c:pt idx="477">
                  <c:v>0.77859767433400839</c:v>
                </c:pt>
                <c:pt idx="478">
                  <c:v>0.66761492691298396</c:v>
                </c:pt>
                <c:pt idx="479">
                  <c:v>0.68600015196991748</c:v>
                </c:pt>
                <c:pt idx="480">
                  <c:v>0.20362326609953418</c:v>
                </c:pt>
                <c:pt idx="481">
                  <c:v>0.72125755603869279</c:v>
                </c:pt>
                <c:pt idx="482">
                  <c:v>0.56922325146013053</c:v>
                </c:pt>
                <c:pt idx="483">
                  <c:v>0.72715172806710249</c:v>
                </c:pt>
                <c:pt idx="484">
                  <c:v>0.80169789357495114</c:v>
                </c:pt>
                <c:pt idx="485">
                  <c:v>0.53484039278762363</c:v>
                </c:pt>
                <c:pt idx="486">
                  <c:v>0.29240883218146996</c:v>
                </c:pt>
                <c:pt idx="487">
                  <c:v>0.1843610400771506</c:v>
                </c:pt>
                <c:pt idx="488">
                  <c:v>0.34780102357329856</c:v>
                </c:pt>
                <c:pt idx="489">
                  <c:v>0.4846643404676374</c:v>
                </c:pt>
                <c:pt idx="490">
                  <c:v>0.40231050498970755</c:v>
                </c:pt>
                <c:pt idx="491">
                  <c:v>0.73013142824888411</c:v>
                </c:pt>
                <c:pt idx="492">
                  <c:v>0.50919201033319217</c:v>
                </c:pt>
                <c:pt idx="493">
                  <c:v>0.86912891362044997</c:v>
                </c:pt>
                <c:pt idx="494">
                  <c:v>0.44017243755485336</c:v>
                </c:pt>
                <c:pt idx="495">
                  <c:v>0.62652642057888064</c:v>
                </c:pt>
                <c:pt idx="496">
                  <c:v>0.50255016573930011</c:v>
                </c:pt>
                <c:pt idx="497">
                  <c:v>0.15985266617550276</c:v>
                </c:pt>
                <c:pt idx="498">
                  <c:v>0.16233645683422027</c:v>
                </c:pt>
                <c:pt idx="499">
                  <c:v>0.27898959508336074</c:v>
                </c:pt>
                <c:pt idx="500">
                  <c:v>0.37270765011273543</c:v>
                </c:pt>
                <c:pt idx="501">
                  <c:v>0.78086164346063891</c:v>
                </c:pt>
                <c:pt idx="502">
                  <c:v>0.23719315464181889</c:v>
                </c:pt>
                <c:pt idx="503">
                  <c:v>0.87292222695546962</c:v>
                </c:pt>
                <c:pt idx="504">
                  <c:v>0.18220403984480515</c:v>
                </c:pt>
                <c:pt idx="505">
                  <c:v>0.60413593950947031</c:v>
                </c:pt>
                <c:pt idx="506">
                  <c:v>0.84752012599463866</c:v>
                </c:pt>
                <c:pt idx="507">
                  <c:v>0.56227228017042119</c:v>
                </c:pt>
                <c:pt idx="508">
                  <c:v>0.77877353677005801</c:v>
                </c:pt>
                <c:pt idx="509">
                  <c:v>0.72622752631583642</c:v>
                </c:pt>
                <c:pt idx="510">
                  <c:v>0.55783248908357597</c:v>
                </c:pt>
                <c:pt idx="511">
                  <c:v>0.36857677380729836</c:v>
                </c:pt>
                <c:pt idx="512">
                  <c:v>0.39240208828822221</c:v>
                </c:pt>
                <c:pt idx="513">
                  <c:v>0.30646791084607528</c:v>
                </c:pt>
                <c:pt idx="514">
                  <c:v>0.51219155225224178</c:v>
                </c:pt>
                <c:pt idx="515">
                  <c:v>0.50065586261505435</c:v>
                </c:pt>
                <c:pt idx="516">
                  <c:v>0.48499949829614508</c:v>
                </c:pt>
                <c:pt idx="517">
                  <c:v>0.14803838946692183</c:v>
                </c:pt>
                <c:pt idx="518">
                  <c:v>0.70298795917247048</c:v>
                </c:pt>
                <c:pt idx="519">
                  <c:v>0.14572298572618059</c:v>
                </c:pt>
                <c:pt idx="520">
                  <c:v>0.55016075505147022</c:v>
                </c:pt>
                <c:pt idx="521">
                  <c:v>0.72721734018737105</c:v>
                </c:pt>
                <c:pt idx="522">
                  <c:v>0.77278998187430592</c:v>
                </c:pt>
                <c:pt idx="523">
                  <c:v>0.48195660867010581</c:v>
                </c:pt>
                <c:pt idx="524">
                  <c:v>0.6986359176469189</c:v>
                </c:pt>
                <c:pt idx="525">
                  <c:v>0.45161001770694353</c:v>
                </c:pt>
                <c:pt idx="526">
                  <c:v>0.60884050727948957</c:v>
                </c:pt>
                <c:pt idx="527">
                  <c:v>0.60013901077624876</c:v>
                </c:pt>
                <c:pt idx="528">
                  <c:v>0.5819725881936133</c:v>
                </c:pt>
                <c:pt idx="529">
                  <c:v>0.62559842528258214</c:v>
                </c:pt>
                <c:pt idx="530">
                  <c:v>0.55620496766695471</c:v>
                </c:pt>
                <c:pt idx="531">
                  <c:v>0.58491823676940868</c:v>
                </c:pt>
                <c:pt idx="532">
                  <c:v>0.81631238040917564</c:v>
                </c:pt>
                <c:pt idx="533">
                  <c:v>0.65149391780490518</c:v>
                </c:pt>
                <c:pt idx="534">
                  <c:v>0.42962292375983502</c:v>
                </c:pt>
                <c:pt idx="535">
                  <c:v>0.59709877331927907</c:v>
                </c:pt>
                <c:pt idx="536">
                  <c:v>0.15255804532649675</c:v>
                </c:pt>
                <c:pt idx="537">
                  <c:v>0.5933973202324635</c:v>
                </c:pt>
                <c:pt idx="538">
                  <c:v>0.62553418671404615</c:v>
                </c:pt>
                <c:pt idx="539">
                  <c:v>0.44879167646865836</c:v>
                </c:pt>
                <c:pt idx="540">
                  <c:v>0.4742866290642398</c:v>
                </c:pt>
                <c:pt idx="541">
                  <c:v>0.80711186519523814</c:v>
                </c:pt>
                <c:pt idx="542">
                  <c:v>9.0481447059740261E-2</c:v>
                </c:pt>
                <c:pt idx="543">
                  <c:v>4.0537260354519322E-2</c:v>
                </c:pt>
                <c:pt idx="544">
                  <c:v>0.30305177421113805</c:v>
                </c:pt>
                <c:pt idx="545">
                  <c:v>0.55287315122397251</c:v>
                </c:pt>
                <c:pt idx="546">
                  <c:v>0.58144214530920957</c:v>
                </c:pt>
                <c:pt idx="547">
                  <c:v>0.62501869801145793</c:v>
                </c:pt>
                <c:pt idx="548">
                  <c:v>0.34749787293064371</c:v>
                </c:pt>
                <c:pt idx="549">
                  <c:v>0.46081705892506852</c:v>
                </c:pt>
                <c:pt idx="550">
                  <c:v>0.27014176366790821</c:v>
                </c:pt>
                <c:pt idx="551">
                  <c:v>0.65915145020299337</c:v>
                </c:pt>
                <c:pt idx="552">
                  <c:v>0.20064989279926071</c:v>
                </c:pt>
                <c:pt idx="553">
                  <c:v>0.7196361288164661</c:v>
                </c:pt>
                <c:pt idx="554">
                  <c:v>0.56190887943985213</c:v>
                </c:pt>
                <c:pt idx="555">
                  <c:v>0.54671542813203033</c:v>
                </c:pt>
                <c:pt idx="556">
                  <c:v>0.74852458219397455</c:v>
                </c:pt>
                <c:pt idx="557">
                  <c:v>0.71438023846780385</c:v>
                </c:pt>
                <c:pt idx="558">
                  <c:v>0.210734336624958</c:v>
                </c:pt>
                <c:pt idx="559">
                  <c:v>0.20222424988763976</c:v>
                </c:pt>
                <c:pt idx="560">
                  <c:v>0.37344556776256332</c:v>
                </c:pt>
                <c:pt idx="561">
                  <c:v>0.50565052109412756</c:v>
                </c:pt>
                <c:pt idx="562">
                  <c:v>0.44893835245918101</c:v>
                </c:pt>
                <c:pt idx="563">
                  <c:v>0.21697494777261805</c:v>
                </c:pt>
                <c:pt idx="564">
                  <c:v>7.0838316732093842E-2</c:v>
                </c:pt>
                <c:pt idx="565">
                  <c:v>0.28164400202898765</c:v>
                </c:pt>
                <c:pt idx="566">
                  <c:v>0.32264396219607427</c:v>
                </c:pt>
                <c:pt idx="567">
                  <c:v>0.55387171312305106</c:v>
                </c:pt>
                <c:pt idx="568">
                  <c:v>0.18889066661006881</c:v>
                </c:pt>
                <c:pt idx="569">
                  <c:v>8.1521867366947998E-2</c:v>
                </c:pt>
                <c:pt idx="570">
                  <c:v>0.85845649033253246</c:v>
                </c:pt>
                <c:pt idx="571">
                  <c:v>0.33167075214239894</c:v>
                </c:pt>
                <c:pt idx="572">
                  <c:v>0.76853529917380581</c:v>
                </c:pt>
                <c:pt idx="573">
                  <c:v>0.48136337392868556</c:v>
                </c:pt>
                <c:pt idx="574">
                  <c:v>0.11642262126452352</c:v>
                </c:pt>
                <c:pt idx="575">
                  <c:v>0.55988052545360489</c:v>
                </c:pt>
                <c:pt idx="576">
                  <c:v>0.79371714516217073</c:v>
                </c:pt>
                <c:pt idx="577">
                  <c:v>0.6452712939617733</c:v>
                </c:pt>
                <c:pt idx="578">
                  <c:v>0.26059271251760496</c:v>
                </c:pt>
                <c:pt idx="579">
                  <c:v>0.40963476579822977</c:v>
                </c:pt>
                <c:pt idx="580">
                  <c:v>0.5905042919429645</c:v>
                </c:pt>
                <c:pt idx="581">
                  <c:v>0.90801097433440847</c:v>
                </c:pt>
                <c:pt idx="582">
                  <c:v>0.41680719630463026</c:v>
                </c:pt>
                <c:pt idx="583">
                  <c:v>0.58147449727733747</c:v>
                </c:pt>
                <c:pt idx="584">
                  <c:v>0.63177544512988715</c:v>
                </c:pt>
                <c:pt idx="585">
                  <c:v>0.47708602162600877</c:v>
                </c:pt>
                <c:pt idx="586">
                  <c:v>0.46004543456878955</c:v>
                </c:pt>
                <c:pt idx="587">
                  <c:v>0.8162929791572312</c:v>
                </c:pt>
                <c:pt idx="588">
                  <c:v>0.6054539289437727</c:v>
                </c:pt>
                <c:pt idx="589">
                  <c:v>0.5702347192626902</c:v>
                </c:pt>
                <c:pt idx="590">
                  <c:v>0.77473799651423148</c:v>
                </c:pt>
                <c:pt idx="591">
                  <c:v>0.24110692827806068</c:v>
                </c:pt>
                <c:pt idx="592">
                  <c:v>0.56712177543406606</c:v>
                </c:pt>
                <c:pt idx="593">
                  <c:v>0.27041472741656059</c:v>
                </c:pt>
                <c:pt idx="594">
                  <c:v>0.39325743232276866</c:v>
                </c:pt>
                <c:pt idx="595">
                  <c:v>0.63221978452875727</c:v>
                </c:pt>
                <c:pt idx="596">
                  <c:v>0.47889040656678239</c:v>
                </c:pt>
                <c:pt idx="597">
                  <c:v>0.43029012757515661</c:v>
                </c:pt>
                <c:pt idx="598">
                  <c:v>0.43886099260429456</c:v>
                </c:pt>
                <c:pt idx="599">
                  <c:v>0.20577760265042544</c:v>
                </c:pt>
                <c:pt idx="600">
                  <c:v>0.68584697593016719</c:v>
                </c:pt>
                <c:pt idx="601">
                  <c:v>0.45845391854628115</c:v>
                </c:pt>
                <c:pt idx="602">
                  <c:v>0.34763997856312923</c:v>
                </c:pt>
                <c:pt idx="603">
                  <c:v>0.6040916297667307</c:v>
                </c:pt>
                <c:pt idx="604">
                  <c:v>0.30959729081504217</c:v>
                </c:pt>
                <c:pt idx="605">
                  <c:v>0.25968382676835566</c:v>
                </c:pt>
                <c:pt idx="606">
                  <c:v>0.14610172195859028</c:v>
                </c:pt>
                <c:pt idx="607">
                  <c:v>0.52097415651218026</c:v>
                </c:pt>
                <c:pt idx="608">
                  <c:v>0.38366191355209567</c:v>
                </c:pt>
                <c:pt idx="609">
                  <c:v>0.50538155447633359</c:v>
                </c:pt>
                <c:pt idx="610">
                  <c:v>0.48262296906901192</c:v>
                </c:pt>
                <c:pt idx="611">
                  <c:v>0.44285049414284972</c:v>
                </c:pt>
                <c:pt idx="612">
                  <c:v>0.33707619069911021</c:v>
                </c:pt>
                <c:pt idx="613">
                  <c:v>7.4755246148915822E-2</c:v>
                </c:pt>
                <c:pt idx="614">
                  <c:v>1.7878557903562076E-2</c:v>
                </c:pt>
                <c:pt idx="615">
                  <c:v>0.44432989053923322</c:v>
                </c:pt>
                <c:pt idx="616">
                  <c:v>0.37983521332415104</c:v>
                </c:pt>
                <c:pt idx="617">
                  <c:v>0.63269264122739532</c:v>
                </c:pt>
                <c:pt idx="618">
                  <c:v>0.56434873638598149</c:v>
                </c:pt>
                <c:pt idx="619">
                  <c:v>0.74407118340485578</c:v>
                </c:pt>
                <c:pt idx="620">
                  <c:v>0.49903511498338593</c:v>
                </c:pt>
                <c:pt idx="621">
                  <c:v>0.67396073985743388</c:v>
                </c:pt>
                <c:pt idx="622">
                  <c:v>0.28615536528625951</c:v>
                </c:pt>
                <c:pt idx="623">
                  <c:v>0.1600647490595587</c:v>
                </c:pt>
                <c:pt idx="624">
                  <c:v>0.72852191545392009</c:v>
                </c:pt>
                <c:pt idx="625">
                  <c:v>0.50707527848802192</c:v>
                </c:pt>
                <c:pt idx="626">
                  <c:v>0.46075297422682915</c:v>
                </c:pt>
                <c:pt idx="627">
                  <c:v>0.49124976826528666</c:v>
                </c:pt>
                <c:pt idx="628">
                  <c:v>0.79203045715075704</c:v>
                </c:pt>
                <c:pt idx="629">
                  <c:v>0.33015422454200438</c:v>
                </c:pt>
                <c:pt idx="630">
                  <c:v>0.35721582013516884</c:v>
                </c:pt>
                <c:pt idx="631">
                  <c:v>0.38452193755061326</c:v>
                </c:pt>
                <c:pt idx="632">
                  <c:v>0.64349815146362876</c:v>
                </c:pt>
                <c:pt idx="633">
                  <c:v>0.96623153914604742</c:v>
                </c:pt>
                <c:pt idx="634">
                  <c:v>0.91931578468293274</c:v>
                </c:pt>
                <c:pt idx="635">
                  <c:v>0.73085163246953844</c:v>
                </c:pt>
                <c:pt idx="636">
                  <c:v>0.30200681945089536</c:v>
                </c:pt>
                <c:pt idx="637">
                  <c:v>0.86164407029766654</c:v>
                </c:pt>
                <c:pt idx="638">
                  <c:v>0.69613098035438614</c:v>
                </c:pt>
                <c:pt idx="639">
                  <c:v>0.15197495745637946</c:v>
                </c:pt>
                <c:pt idx="640">
                  <c:v>0.43874022672640978</c:v>
                </c:pt>
                <c:pt idx="641">
                  <c:v>0.59619258575086065</c:v>
                </c:pt>
                <c:pt idx="642">
                  <c:v>0.49021765433085818</c:v>
                </c:pt>
                <c:pt idx="643">
                  <c:v>0.5631294801518788</c:v>
                </c:pt>
                <c:pt idx="644">
                  <c:v>0.43295793348350531</c:v>
                </c:pt>
                <c:pt idx="645">
                  <c:v>0.43719303470090154</c:v>
                </c:pt>
                <c:pt idx="646">
                  <c:v>0.43956704868218321</c:v>
                </c:pt>
                <c:pt idx="647">
                  <c:v>0.33563106812261823</c:v>
                </c:pt>
                <c:pt idx="648">
                  <c:v>0.59885684308963139</c:v>
                </c:pt>
                <c:pt idx="649">
                  <c:v>0.48173374528828983</c:v>
                </c:pt>
                <c:pt idx="650">
                  <c:v>0.34945325827061913</c:v>
                </c:pt>
                <c:pt idx="651">
                  <c:v>0.34499799848748325</c:v>
                </c:pt>
                <c:pt idx="652">
                  <c:v>0.37737736727065474</c:v>
                </c:pt>
                <c:pt idx="653">
                  <c:v>0.16284379091421231</c:v>
                </c:pt>
                <c:pt idx="654">
                  <c:v>0.10819865965453912</c:v>
                </c:pt>
                <c:pt idx="655">
                  <c:v>0.55567384597048852</c:v>
                </c:pt>
                <c:pt idx="656">
                  <c:v>0.22105290279894008</c:v>
                </c:pt>
                <c:pt idx="657">
                  <c:v>0.35432381780272604</c:v>
                </c:pt>
                <c:pt idx="658">
                  <c:v>0.6498938996482253</c:v>
                </c:pt>
                <c:pt idx="659">
                  <c:v>0.40930970325289573</c:v>
                </c:pt>
                <c:pt idx="660">
                  <c:v>0.42533042273064203</c:v>
                </c:pt>
                <c:pt idx="661">
                  <c:v>0.24296436429927681</c:v>
                </c:pt>
                <c:pt idx="662">
                  <c:v>0.36307734941915037</c:v>
                </c:pt>
                <c:pt idx="663">
                  <c:v>0.61242942223857</c:v>
                </c:pt>
                <c:pt idx="664">
                  <c:v>0.85374360421025253</c:v>
                </c:pt>
                <c:pt idx="665">
                  <c:v>0.2674487639258073</c:v>
                </c:pt>
                <c:pt idx="666">
                  <c:v>0.61514884908645995</c:v>
                </c:pt>
                <c:pt idx="667">
                  <c:v>0.343761772017525</c:v>
                </c:pt>
                <c:pt idx="668">
                  <c:v>0.62609248944481188</c:v>
                </c:pt>
                <c:pt idx="669">
                  <c:v>0.45162102987046093</c:v>
                </c:pt>
                <c:pt idx="670">
                  <c:v>0.41285604294116385</c:v>
                </c:pt>
                <c:pt idx="671">
                  <c:v>0.12882181166239293</c:v>
                </c:pt>
                <c:pt idx="672">
                  <c:v>0.29707067421074429</c:v>
                </c:pt>
                <c:pt idx="673">
                  <c:v>0.46604956381531704</c:v>
                </c:pt>
                <c:pt idx="674">
                  <c:v>0.45272012355021019</c:v>
                </c:pt>
                <c:pt idx="675">
                  <c:v>0.26190757888124072</c:v>
                </c:pt>
                <c:pt idx="676">
                  <c:v>0.82721607339583891</c:v>
                </c:pt>
                <c:pt idx="677">
                  <c:v>0.65648640412667758</c:v>
                </c:pt>
                <c:pt idx="678">
                  <c:v>0.6913936551287575</c:v>
                </c:pt>
                <c:pt idx="679">
                  <c:v>0.53482279805484589</c:v>
                </c:pt>
                <c:pt idx="680">
                  <c:v>0.62000837961128696</c:v>
                </c:pt>
                <c:pt idx="681">
                  <c:v>0.5579284788465485</c:v>
                </c:pt>
                <c:pt idx="682">
                  <c:v>0.22703455549809837</c:v>
                </c:pt>
                <c:pt idx="683">
                  <c:v>0.8302167209807888</c:v>
                </c:pt>
                <c:pt idx="684">
                  <c:v>0.58364850949860003</c:v>
                </c:pt>
                <c:pt idx="685">
                  <c:v>0.62768296283137137</c:v>
                </c:pt>
                <c:pt idx="686">
                  <c:v>0.58353199360953856</c:v>
                </c:pt>
                <c:pt idx="687">
                  <c:v>0.44738435402111632</c:v>
                </c:pt>
                <c:pt idx="688">
                  <c:v>0.43435969431803956</c:v>
                </c:pt>
                <c:pt idx="689">
                  <c:v>0.39409807920055417</c:v>
                </c:pt>
                <c:pt idx="690">
                  <c:v>0.39465748988516891</c:v>
                </c:pt>
                <c:pt idx="691">
                  <c:v>0.6928230687335607</c:v>
                </c:pt>
                <c:pt idx="692">
                  <c:v>0.19316264130443739</c:v>
                </c:pt>
                <c:pt idx="693">
                  <c:v>0.69228568488086617</c:v>
                </c:pt>
                <c:pt idx="694">
                  <c:v>0.54712722620381771</c:v>
                </c:pt>
                <c:pt idx="695">
                  <c:v>7.4715377060058819E-2</c:v>
                </c:pt>
                <c:pt idx="696">
                  <c:v>0.32250667508694542</c:v>
                </c:pt>
                <c:pt idx="697">
                  <c:v>0.20770927542149775</c:v>
                </c:pt>
                <c:pt idx="698">
                  <c:v>0.42326100563367575</c:v>
                </c:pt>
                <c:pt idx="699">
                  <c:v>0.60169136668593637</c:v>
                </c:pt>
                <c:pt idx="700">
                  <c:v>0.51837587067064805</c:v>
                </c:pt>
                <c:pt idx="701">
                  <c:v>0.44592459665314699</c:v>
                </c:pt>
                <c:pt idx="702">
                  <c:v>0.32919641049301862</c:v>
                </c:pt>
                <c:pt idx="703">
                  <c:v>0.41041497774953917</c:v>
                </c:pt>
                <c:pt idx="704">
                  <c:v>0.24645233112948861</c:v>
                </c:pt>
                <c:pt idx="705">
                  <c:v>0.81239000940455908</c:v>
                </c:pt>
                <c:pt idx="706">
                  <c:v>0.22596289333399322</c:v>
                </c:pt>
                <c:pt idx="707">
                  <c:v>0.2291363648890159</c:v>
                </c:pt>
                <c:pt idx="708">
                  <c:v>0.47040795496924226</c:v>
                </c:pt>
                <c:pt idx="709">
                  <c:v>0.34857313615090768</c:v>
                </c:pt>
                <c:pt idx="710">
                  <c:v>0.33941519153808386</c:v>
                </c:pt>
                <c:pt idx="711">
                  <c:v>0.31786880136287909</c:v>
                </c:pt>
                <c:pt idx="712">
                  <c:v>0.8365205525309336</c:v>
                </c:pt>
                <c:pt idx="713">
                  <c:v>0.71605388290410554</c:v>
                </c:pt>
                <c:pt idx="714">
                  <c:v>0.4522129428825632</c:v>
                </c:pt>
                <c:pt idx="715">
                  <c:v>0.54496547194971967</c:v>
                </c:pt>
                <c:pt idx="716">
                  <c:v>0.83935749989605912</c:v>
                </c:pt>
                <c:pt idx="717">
                  <c:v>0.13477244823548884</c:v>
                </c:pt>
                <c:pt idx="718">
                  <c:v>0.49340055447052644</c:v>
                </c:pt>
                <c:pt idx="719">
                  <c:v>0.53125970764214392</c:v>
                </c:pt>
                <c:pt idx="720">
                  <c:v>0.12678098106910618</c:v>
                </c:pt>
                <c:pt idx="721">
                  <c:v>0.12908263613967819</c:v>
                </c:pt>
                <c:pt idx="722">
                  <c:v>0.92281618590880798</c:v>
                </c:pt>
                <c:pt idx="723">
                  <c:v>0.58039879570627406</c:v>
                </c:pt>
                <c:pt idx="724">
                  <c:v>0.33447008985806226</c:v>
                </c:pt>
                <c:pt idx="725">
                  <c:v>0.57700199575513711</c:v>
                </c:pt>
                <c:pt idx="726">
                  <c:v>0.19554207128732404</c:v>
                </c:pt>
                <c:pt idx="727">
                  <c:v>0.68048504547067579</c:v>
                </c:pt>
                <c:pt idx="728">
                  <c:v>0.53811471947222778</c:v>
                </c:pt>
                <c:pt idx="729">
                  <c:v>5.6504937660267207E-2</c:v>
                </c:pt>
                <c:pt idx="730">
                  <c:v>0.5125502911990113</c:v>
                </c:pt>
                <c:pt idx="731">
                  <c:v>0.36766625358927707</c:v>
                </c:pt>
                <c:pt idx="732">
                  <c:v>0.44162902564787498</c:v>
                </c:pt>
                <c:pt idx="733">
                  <c:v>0.8369421655621786</c:v>
                </c:pt>
                <c:pt idx="734">
                  <c:v>0.54169170940135059</c:v>
                </c:pt>
                <c:pt idx="735">
                  <c:v>0.37274192344547141</c:v>
                </c:pt>
                <c:pt idx="736">
                  <c:v>0.68701974585787617</c:v>
                </c:pt>
                <c:pt idx="737">
                  <c:v>0.42666553253502393</c:v>
                </c:pt>
                <c:pt idx="738">
                  <c:v>0.60201109728840685</c:v>
                </c:pt>
                <c:pt idx="739">
                  <c:v>0.7786063639648092</c:v>
                </c:pt>
                <c:pt idx="740">
                  <c:v>0.89737783273134597</c:v>
                </c:pt>
                <c:pt idx="741">
                  <c:v>0.21007174275194151</c:v>
                </c:pt>
                <c:pt idx="742">
                  <c:v>0.39080016094924264</c:v>
                </c:pt>
                <c:pt idx="743">
                  <c:v>0.25944605311937252</c:v>
                </c:pt>
                <c:pt idx="744">
                  <c:v>0.7144017749146101</c:v>
                </c:pt>
                <c:pt idx="745">
                  <c:v>0.898955742166062</c:v>
                </c:pt>
                <c:pt idx="746">
                  <c:v>0.46022403785877197</c:v>
                </c:pt>
                <c:pt idx="747">
                  <c:v>0.64080073979743402</c:v>
                </c:pt>
                <c:pt idx="748">
                  <c:v>0.55935111426329742</c:v>
                </c:pt>
                <c:pt idx="749">
                  <c:v>0.55153034682187962</c:v>
                </c:pt>
                <c:pt idx="750">
                  <c:v>0.51506367797766128</c:v>
                </c:pt>
                <c:pt idx="751">
                  <c:v>0.82364194609651376</c:v>
                </c:pt>
                <c:pt idx="752">
                  <c:v>0.16580965479590004</c:v>
                </c:pt>
                <c:pt idx="753">
                  <c:v>0.31171156424032542</c:v>
                </c:pt>
                <c:pt idx="754">
                  <c:v>0.17685367291850673</c:v>
                </c:pt>
                <c:pt idx="755">
                  <c:v>0.64860106633881776</c:v>
                </c:pt>
                <c:pt idx="756">
                  <c:v>0.60493158530855162</c:v>
                </c:pt>
                <c:pt idx="757">
                  <c:v>0.42533890953519737</c:v>
                </c:pt>
                <c:pt idx="758">
                  <c:v>0.66122734077620393</c:v>
                </c:pt>
                <c:pt idx="759">
                  <c:v>0.17396620954108499</c:v>
                </c:pt>
                <c:pt idx="760">
                  <c:v>0.85794520029975119</c:v>
                </c:pt>
                <c:pt idx="761">
                  <c:v>0.85321977712271624</c:v>
                </c:pt>
                <c:pt idx="762">
                  <c:v>0.78591141661980346</c:v>
                </c:pt>
                <c:pt idx="763">
                  <c:v>0.75326846202063846</c:v>
                </c:pt>
                <c:pt idx="764">
                  <c:v>0.42502938475554719</c:v>
                </c:pt>
                <c:pt idx="765">
                  <c:v>0.70541934512791604</c:v>
                </c:pt>
                <c:pt idx="766">
                  <c:v>0.63048836277986386</c:v>
                </c:pt>
                <c:pt idx="767">
                  <c:v>0.3433349133139193</c:v>
                </c:pt>
                <c:pt idx="768">
                  <c:v>0.15197198060744421</c:v>
                </c:pt>
                <c:pt idx="769">
                  <c:v>0.74638889936298913</c:v>
                </c:pt>
                <c:pt idx="770">
                  <c:v>0.21971819761895972</c:v>
                </c:pt>
                <c:pt idx="771">
                  <c:v>0.48778472077326451</c:v>
                </c:pt>
                <c:pt idx="772">
                  <c:v>0.84723649296634773</c:v>
                </c:pt>
                <c:pt idx="773">
                  <c:v>0.31265440921824883</c:v>
                </c:pt>
                <c:pt idx="774">
                  <c:v>0.39408965192158052</c:v>
                </c:pt>
                <c:pt idx="775">
                  <c:v>0.61124263986170124</c:v>
                </c:pt>
                <c:pt idx="776">
                  <c:v>0.42524547657163303</c:v>
                </c:pt>
                <c:pt idx="777">
                  <c:v>0.12895581390649902</c:v>
                </c:pt>
                <c:pt idx="778">
                  <c:v>0.12861894970087506</c:v>
                </c:pt>
                <c:pt idx="779">
                  <c:v>0.80709960131408487</c:v>
                </c:pt>
                <c:pt idx="780">
                  <c:v>0.37974282487751854</c:v>
                </c:pt>
                <c:pt idx="781">
                  <c:v>0.787923332874506</c:v>
                </c:pt>
                <c:pt idx="782">
                  <c:v>0.24373650700153204</c:v>
                </c:pt>
                <c:pt idx="783">
                  <c:v>0.68103208844073859</c:v>
                </c:pt>
                <c:pt idx="784">
                  <c:v>0.82447688156536747</c:v>
                </c:pt>
                <c:pt idx="785">
                  <c:v>0.80422705657922811</c:v>
                </c:pt>
                <c:pt idx="786">
                  <c:v>0.39429646673179641</c:v>
                </c:pt>
                <c:pt idx="787">
                  <c:v>0.53774569656600035</c:v>
                </c:pt>
                <c:pt idx="788">
                  <c:v>0.38897050542332823</c:v>
                </c:pt>
                <c:pt idx="789">
                  <c:v>0.25097218641471075</c:v>
                </c:pt>
                <c:pt idx="790">
                  <c:v>0.27918166190482918</c:v>
                </c:pt>
                <c:pt idx="791">
                  <c:v>0.57372596162803202</c:v>
                </c:pt>
                <c:pt idx="792">
                  <c:v>0.27798020485263808</c:v>
                </c:pt>
                <c:pt idx="793">
                  <c:v>0.2170728324234964</c:v>
                </c:pt>
                <c:pt idx="794">
                  <c:v>0.74884622554055413</c:v>
                </c:pt>
                <c:pt idx="795">
                  <c:v>0.68064346745150917</c:v>
                </c:pt>
                <c:pt idx="796">
                  <c:v>0.61435019862732487</c:v>
                </c:pt>
                <c:pt idx="797">
                  <c:v>0.48683974512621475</c:v>
                </c:pt>
                <c:pt idx="798">
                  <c:v>0.27231549448875514</c:v>
                </c:pt>
                <c:pt idx="799">
                  <c:v>0.67597199719787537</c:v>
                </c:pt>
                <c:pt idx="800">
                  <c:v>0.48674577829078236</c:v>
                </c:pt>
                <c:pt idx="801">
                  <c:v>8.5670668036427422E-2</c:v>
                </c:pt>
                <c:pt idx="802">
                  <c:v>0.71966027093934781</c:v>
                </c:pt>
                <c:pt idx="803">
                  <c:v>0.56815381777341301</c:v>
                </c:pt>
                <c:pt idx="804">
                  <c:v>0.22357977895933134</c:v>
                </c:pt>
                <c:pt idx="805">
                  <c:v>0.56760024789433772</c:v>
                </c:pt>
                <c:pt idx="806">
                  <c:v>0.71327221918003836</c:v>
                </c:pt>
                <c:pt idx="807">
                  <c:v>0.68303520267264994</c:v>
                </c:pt>
                <c:pt idx="808">
                  <c:v>0.53625420044370264</c:v>
                </c:pt>
                <c:pt idx="809">
                  <c:v>0.8427722691163998</c:v>
                </c:pt>
                <c:pt idx="810">
                  <c:v>0.73770165365667584</c:v>
                </c:pt>
                <c:pt idx="811">
                  <c:v>0.33771932217386613</c:v>
                </c:pt>
                <c:pt idx="812">
                  <c:v>0.12366665166963109</c:v>
                </c:pt>
                <c:pt idx="813">
                  <c:v>0.59478810616942968</c:v>
                </c:pt>
                <c:pt idx="814">
                  <c:v>0.74816284070152139</c:v>
                </c:pt>
                <c:pt idx="815">
                  <c:v>0.36740978356036269</c:v>
                </c:pt>
                <c:pt idx="816">
                  <c:v>0.34000521915313275</c:v>
                </c:pt>
                <c:pt idx="817">
                  <c:v>0.57828502105508139</c:v>
                </c:pt>
                <c:pt idx="818">
                  <c:v>0.68177280422277109</c:v>
                </c:pt>
                <c:pt idx="819">
                  <c:v>0.83157162144367458</c:v>
                </c:pt>
                <c:pt idx="820">
                  <c:v>0.59304909655377602</c:v>
                </c:pt>
                <c:pt idx="821">
                  <c:v>0.4837745085610502</c:v>
                </c:pt>
                <c:pt idx="822">
                  <c:v>0.53420247608669302</c:v>
                </c:pt>
                <c:pt idx="823">
                  <c:v>0.43557097315500171</c:v>
                </c:pt>
                <c:pt idx="824">
                  <c:v>0.64551676038775729</c:v>
                </c:pt>
                <c:pt idx="825">
                  <c:v>0.87278597315031459</c:v>
                </c:pt>
                <c:pt idx="826">
                  <c:v>0.35625067597597415</c:v>
                </c:pt>
                <c:pt idx="827">
                  <c:v>0.34190564621050634</c:v>
                </c:pt>
                <c:pt idx="828">
                  <c:v>0.66957223953711698</c:v>
                </c:pt>
                <c:pt idx="829">
                  <c:v>0.52254050709160627</c:v>
                </c:pt>
                <c:pt idx="830">
                  <c:v>0.76149460152598036</c:v>
                </c:pt>
                <c:pt idx="831">
                  <c:v>0.71207361165646188</c:v>
                </c:pt>
                <c:pt idx="832">
                  <c:v>0.46824805357339805</c:v>
                </c:pt>
                <c:pt idx="833">
                  <c:v>0.7085818220626956</c:v>
                </c:pt>
                <c:pt idx="834">
                  <c:v>0.23981142337716577</c:v>
                </c:pt>
                <c:pt idx="835">
                  <c:v>0.80343883725959753</c:v>
                </c:pt>
                <c:pt idx="836">
                  <c:v>0.48524929710559495</c:v>
                </c:pt>
                <c:pt idx="837">
                  <c:v>0.52099478711111324</c:v>
                </c:pt>
                <c:pt idx="838">
                  <c:v>0.87653351542008895</c:v>
                </c:pt>
                <c:pt idx="839">
                  <c:v>0.11411342261980528</c:v>
                </c:pt>
                <c:pt idx="840">
                  <c:v>0.14864242832789354</c:v>
                </c:pt>
                <c:pt idx="841">
                  <c:v>0.31268435936165495</c:v>
                </c:pt>
                <c:pt idx="842">
                  <c:v>0.13233314445348721</c:v>
                </c:pt>
                <c:pt idx="843">
                  <c:v>0.57224935530684318</c:v>
                </c:pt>
                <c:pt idx="844">
                  <c:v>0.44232248706777577</c:v>
                </c:pt>
                <c:pt idx="845">
                  <c:v>0.36809244620803472</c:v>
                </c:pt>
                <c:pt idx="846">
                  <c:v>0.56642808011488521</c:v>
                </c:pt>
                <c:pt idx="847">
                  <c:v>0.38373717083149184</c:v>
                </c:pt>
                <c:pt idx="848">
                  <c:v>0.18599261532637668</c:v>
                </c:pt>
                <c:pt idx="849">
                  <c:v>0.28132624300967457</c:v>
                </c:pt>
                <c:pt idx="850">
                  <c:v>0.30295876643883124</c:v>
                </c:pt>
                <c:pt idx="851">
                  <c:v>0.40973523592400884</c:v>
                </c:pt>
                <c:pt idx="852">
                  <c:v>0.39947643300269375</c:v>
                </c:pt>
                <c:pt idx="853">
                  <c:v>0.37355582149378741</c:v>
                </c:pt>
                <c:pt idx="854">
                  <c:v>0.82875331858931434</c:v>
                </c:pt>
                <c:pt idx="855">
                  <c:v>0.35534839414447084</c:v>
                </c:pt>
                <c:pt idx="856">
                  <c:v>0.12577960951456113</c:v>
                </c:pt>
                <c:pt idx="857">
                  <c:v>0.41063663207022016</c:v>
                </c:pt>
                <c:pt idx="858">
                  <c:v>0.59972152393067357</c:v>
                </c:pt>
                <c:pt idx="859">
                  <c:v>0.7084594034347429</c:v>
                </c:pt>
                <c:pt idx="860">
                  <c:v>0.10814408251015961</c:v>
                </c:pt>
                <c:pt idx="861">
                  <c:v>5.3065639447972601E-2</c:v>
                </c:pt>
                <c:pt idx="862">
                  <c:v>0.80041336639178762</c:v>
                </c:pt>
                <c:pt idx="863">
                  <c:v>0.70871759633264153</c:v>
                </c:pt>
                <c:pt idx="864">
                  <c:v>0.25187157624214784</c:v>
                </c:pt>
                <c:pt idx="865">
                  <c:v>0.43473267827270901</c:v>
                </c:pt>
                <c:pt idx="866">
                  <c:v>0.3799762216106467</c:v>
                </c:pt>
                <c:pt idx="867">
                  <c:v>0.70637517795831861</c:v>
                </c:pt>
                <c:pt idx="868">
                  <c:v>0.95927370488898756</c:v>
                </c:pt>
                <c:pt idx="869">
                  <c:v>0.83466493138821174</c:v>
                </c:pt>
                <c:pt idx="870">
                  <c:v>0.51109097292605621</c:v>
                </c:pt>
                <c:pt idx="871">
                  <c:v>0.36990167553843145</c:v>
                </c:pt>
                <c:pt idx="872">
                  <c:v>0.40866835579904071</c:v>
                </c:pt>
                <c:pt idx="873">
                  <c:v>0.40657246429670246</c:v>
                </c:pt>
                <c:pt idx="874">
                  <c:v>0.33756526796020658</c:v>
                </c:pt>
                <c:pt idx="875">
                  <c:v>0.85910927033254847</c:v>
                </c:pt>
                <c:pt idx="876">
                  <c:v>0.79823047953197279</c:v>
                </c:pt>
                <c:pt idx="877">
                  <c:v>0.59291055287003036</c:v>
                </c:pt>
                <c:pt idx="878">
                  <c:v>0.57951270296280577</c:v>
                </c:pt>
                <c:pt idx="879">
                  <c:v>0.1192031939637368</c:v>
                </c:pt>
                <c:pt idx="880">
                  <c:v>0.53183894174075841</c:v>
                </c:pt>
                <c:pt idx="881">
                  <c:v>9.2948588115691955E-2</c:v>
                </c:pt>
                <c:pt idx="882">
                  <c:v>0.21567411623247779</c:v>
                </c:pt>
                <c:pt idx="883">
                  <c:v>0.60086946320860746</c:v>
                </c:pt>
                <c:pt idx="884">
                  <c:v>0.44831938885325107</c:v>
                </c:pt>
                <c:pt idx="885">
                  <c:v>0.77867452107206836</c:v>
                </c:pt>
                <c:pt idx="886">
                  <c:v>0.49995104484646113</c:v>
                </c:pt>
                <c:pt idx="887">
                  <c:v>0.81969644734737102</c:v>
                </c:pt>
                <c:pt idx="888">
                  <c:v>0.54970796056971571</c:v>
                </c:pt>
                <c:pt idx="889">
                  <c:v>0.62576022088262184</c:v>
                </c:pt>
                <c:pt idx="890">
                  <c:v>0.77676790556468167</c:v>
                </c:pt>
                <c:pt idx="891">
                  <c:v>0.8198514274945522</c:v>
                </c:pt>
                <c:pt idx="892">
                  <c:v>0.62534263007181123</c:v>
                </c:pt>
                <c:pt idx="893">
                  <c:v>0.2463568642296553</c:v>
                </c:pt>
                <c:pt idx="894">
                  <c:v>0.46246485490910061</c:v>
                </c:pt>
                <c:pt idx="895">
                  <c:v>0.39592084190599564</c:v>
                </c:pt>
                <c:pt idx="896">
                  <c:v>0.55966291709327498</c:v>
                </c:pt>
                <c:pt idx="897">
                  <c:v>0.71368283965078816</c:v>
                </c:pt>
                <c:pt idx="898">
                  <c:v>0.64128123276160054</c:v>
                </c:pt>
                <c:pt idx="899">
                  <c:v>0.16234643760513268</c:v>
                </c:pt>
                <c:pt idx="900">
                  <c:v>0.23013610244338301</c:v>
                </c:pt>
                <c:pt idx="901">
                  <c:v>0.69187194821680043</c:v>
                </c:pt>
                <c:pt idx="902">
                  <c:v>0.51606731373673076</c:v>
                </c:pt>
                <c:pt idx="903">
                  <c:v>0.46842379714071802</c:v>
                </c:pt>
                <c:pt idx="904">
                  <c:v>0.553464814177556</c:v>
                </c:pt>
                <c:pt idx="905">
                  <c:v>0.71744184950094303</c:v>
                </c:pt>
                <c:pt idx="906">
                  <c:v>0.51663250641493053</c:v>
                </c:pt>
                <c:pt idx="907">
                  <c:v>0.75332344494972947</c:v>
                </c:pt>
                <c:pt idx="908">
                  <c:v>0.19641023792878465</c:v>
                </c:pt>
                <c:pt idx="909">
                  <c:v>0.2919897845377657</c:v>
                </c:pt>
                <c:pt idx="910">
                  <c:v>0.62962123830024241</c:v>
                </c:pt>
                <c:pt idx="911">
                  <c:v>0.5077176845089284</c:v>
                </c:pt>
                <c:pt idx="912">
                  <c:v>0.38798447511358458</c:v>
                </c:pt>
                <c:pt idx="913">
                  <c:v>0.29860596203603584</c:v>
                </c:pt>
                <c:pt idx="914">
                  <c:v>0.64973461553817746</c:v>
                </c:pt>
                <c:pt idx="915">
                  <c:v>0.14939732629337787</c:v>
                </c:pt>
                <c:pt idx="916">
                  <c:v>0.32549802121193894</c:v>
                </c:pt>
                <c:pt idx="917">
                  <c:v>0.17129957970462828</c:v>
                </c:pt>
                <c:pt idx="918">
                  <c:v>0.39053971283057687</c:v>
                </c:pt>
                <c:pt idx="919">
                  <c:v>0.33237183740267451</c:v>
                </c:pt>
                <c:pt idx="920">
                  <c:v>0.79018910847468782</c:v>
                </c:pt>
                <c:pt idx="921">
                  <c:v>0.4022455254614713</c:v>
                </c:pt>
                <c:pt idx="922">
                  <c:v>0.23319429095127508</c:v>
                </c:pt>
                <c:pt idx="923">
                  <c:v>0.19111584785069557</c:v>
                </c:pt>
                <c:pt idx="924">
                  <c:v>0.6779679844494656</c:v>
                </c:pt>
                <c:pt idx="925">
                  <c:v>0.44144293586261951</c:v>
                </c:pt>
                <c:pt idx="926">
                  <c:v>0.85374445771996132</c:v>
                </c:pt>
                <c:pt idx="927">
                  <c:v>0.50187320677280034</c:v>
                </c:pt>
                <c:pt idx="928">
                  <c:v>0.20753775770446281</c:v>
                </c:pt>
                <c:pt idx="929">
                  <c:v>0.6115744802695614</c:v>
                </c:pt>
                <c:pt idx="930">
                  <c:v>0.16233312438728564</c:v>
                </c:pt>
                <c:pt idx="931">
                  <c:v>0.48619632328558882</c:v>
                </c:pt>
                <c:pt idx="932">
                  <c:v>0.68430272866957231</c:v>
                </c:pt>
                <c:pt idx="933">
                  <c:v>0.52205874675661579</c:v>
                </c:pt>
                <c:pt idx="934">
                  <c:v>0.15742557143823643</c:v>
                </c:pt>
                <c:pt idx="935">
                  <c:v>0.53400341686110286</c:v>
                </c:pt>
                <c:pt idx="936">
                  <c:v>0.7037846231544711</c:v>
                </c:pt>
                <c:pt idx="937">
                  <c:v>0.61907125716955891</c:v>
                </c:pt>
                <c:pt idx="938">
                  <c:v>0.58243034490502388</c:v>
                </c:pt>
                <c:pt idx="939">
                  <c:v>0.77609558566682912</c:v>
                </c:pt>
                <c:pt idx="940">
                  <c:v>0.48161112240513237</c:v>
                </c:pt>
                <c:pt idx="941">
                  <c:v>0.52392830213520247</c:v>
                </c:pt>
                <c:pt idx="942">
                  <c:v>0.50913023885643349</c:v>
                </c:pt>
                <c:pt idx="943">
                  <c:v>0.76262635763153364</c:v>
                </c:pt>
                <c:pt idx="944">
                  <c:v>0.86197424839728665</c:v>
                </c:pt>
                <c:pt idx="945">
                  <c:v>0.5487669909197801</c:v>
                </c:pt>
                <c:pt idx="946">
                  <c:v>0.79691237762440137</c:v>
                </c:pt>
                <c:pt idx="947">
                  <c:v>0.55893388226651708</c:v>
                </c:pt>
                <c:pt idx="948">
                  <c:v>0.54560246738986851</c:v>
                </c:pt>
                <c:pt idx="949">
                  <c:v>0.72192734160599192</c:v>
                </c:pt>
                <c:pt idx="950">
                  <c:v>0.36078524770512588</c:v>
                </c:pt>
                <c:pt idx="951">
                  <c:v>0.55406465827057094</c:v>
                </c:pt>
                <c:pt idx="952">
                  <c:v>0.67042484335548014</c:v>
                </c:pt>
                <c:pt idx="953">
                  <c:v>0.48493291932493532</c:v>
                </c:pt>
                <c:pt idx="954">
                  <c:v>0.88446330287487829</c:v>
                </c:pt>
                <c:pt idx="955">
                  <c:v>0.26578313815339438</c:v>
                </c:pt>
                <c:pt idx="956">
                  <c:v>0.7609450394342625</c:v>
                </c:pt>
                <c:pt idx="957">
                  <c:v>0.53427153584408726</c:v>
                </c:pt>
                <c:pt idx="958">
                  <c:v>0.38820480887607967</c:v>
                </c:pt>
                <c:pt idx="959">
                  <c:v>0.55403444511987443</c:v>
                </c:pt>
                <c:pt idx="960">
                  <c:v>0.52500053718223783</c:v>
                </c:pt>
                <c:pt idx="961">
                  <c:v>0.48797465764936276</c:v>
                </c:pt>
                <c:pt idx="962">
                  <c:v>0.65945747286021428</c:v>
                </c:pt>
                <c:pt idx="963">
                  <c:v>0.64719691218902409</c:v>
                </c:pt>
                <c:pt idx="964">
                  <c:v>0.2832517713315541</c:v>
                </c:pt>
                <c:pt idx="965">
                  <c:v>0.49786284301842398</c:v>
                </c:pt>
                <c:pt idx="966">
                  <c:v>0.59318469204545787</c:v>
                </c:pt>
                <c:pt idx="967">
                  <c:v>0.18654025311957334</c:v>
                </c:pt>
                <c:pt idx="968">
                  <c:v>0.35080221406319745</c:v>
                </c:pt>
                <c:pt idx="969">
                  <c:v>0.73417209384646176</c:v>
                </c:pt>
                <c:pt idx="970">
                  <c:v>0.46379560925088315</c:v>
                </c:pt>
                <c:pt idx="971">
                  <c:v>0.65012899286007275</c:v>
                </c:pt>
                <c:pt idx="972">
                  <c:v>0.46264862626884751</c:v>
                </c:pt>
                <c:pt idx="973">
                  <c:v>0.89391690089206566</c:v>
                </c:pt>
                <c:pt idx="974">
                  <c:v>0.32741315529437442</c:v>
                </c:pt>
                <c:pt idx="975">
                  <c:v>0.12752560928522338</c:v>
                </c:pt>
                <c:pt idx="976">
                  <c:v>0.58175080613588748</c:v>
                </c:pt>
                <c:pt idx="977">
                  <c:v>0.34538439379340125</c:v>
                </c:pt>
                <c:pt idx="978">
                  <c:v>0.27937280484558424</c:v>
                </c:pt>
                <c:pt idx="979">
                  <c:v>0.18038675520342595</c:v>
                </c:pt>
                <c:pt idx="980">
                  <c:v>0.65761761208414926</c:v>
                </c:pt>
                <c:pt idx="981">
                  <c:v>0.33771959850143318</c:v>
                </c:pt>
                <c:pt idx="982">
                  <c:v>0.47858433503510744</c:v>
                </c:pt>
                <c:pt idx="983">
                  <c:v>0.63980877063041053</c:v>
                </c:pt>
                <c:pt idx="984">
                  <c:v>0.17760537345150762</c:v>
                </c:pt>
                <c:pt idx="985">
                  <c:v>0.74059196797365479</c:v>
                </c:pt>
                <c:pt idx="986">
                  <c:v>0.49096918426437708</c:v>
                </c:pt>
                <c:pt idx="987">
                  <c:v>0.88960393966537599</c:v>
                </c:pt>
                <c:pt idx="988">
                  <c:v>0.48684562499079476</c:v>
                </c:pt>
                <c:pt idx="989">
                  <c:v>0.43607304591432117</c:v>
                </c:pt>
                <c:pt idx="990">
                  <c:v>0.37851196925274144</c:v>
                </c:pt>
                <c:pt idx="991">
                  <c:v>0.40016447695152702</c:v>
                </c:pt>
                <c:pt idx="992">
                  <c:v>0.4853139214416935</c:v>
                </c:pt>
                <c:pt idx="993">
                  <c:v>6.1277488282711956E-2</c:v>
                </c:pt>
                <c:pt idx="994">
                  <c:v>0.6490671875377213</c:v>
                </c:pt>
                <c:pt idx="995">
                  <c:v>0.73433364227580655</c:v>
                </c:pt>
                <c:pt idx="996">
                  <c:v>0.25420258860686373</c:v>
                </c:pt>
                <c:pt idx="997">
                  <c:v>0.57568278018474373</c:v>
                </c:pt>
                <c:pt idx="998">
                  <c:v>0.56196170303928661</c:v>
                </c:pt>
                <c:pt idx="999">
                  <c:v>0.31212691913213508</c:v>
                </c:pt>
                <c:pt idx="1000">
                  <c:v>0.25964725829095914</c:v>
                </c:pt>
                <c:pt idx="1001">
                  <c:v>0.55484873442747817</c:v>
                </c:pt>
                <c:pt idx="1002">
                  <c:v>0.31258712899119256</c:v>
                </c:pt>
                <c:pt idx="1003">
                  <c:v>0.63872925522476087</c:v>
                </c:pt>
                <c:pt idx="1004">
                  <c:v>0.4258461249901867</c:v>
                </c:pt>
                <c:pt idx="1005">
                  <c:v>0.49069821944045289</c:v>
                </c:pt>
                <c:pt idx="1006">
                  <c:v>0.44974555356172097</c:v>
                </c:pt>
                <c:pt idx="1007">
                  <c:v>0.26598625150215038</c:v>
                </c:pt>
                <c:pt idx="1008">
                  <c:v>0.58000237113558117</c:v>
                </c:pt>
                <c:pt idx="1009">
                  <c:v>0.1990954135934494</c:v>
                </c:pt>
                <c:pt idx="1010">
                  <c:v>0.57763796844786042</c:v>
                </c:pt>
                <c:pt idx="1011">
                  <c:v>0.31593333185917649</c:v>
                </c:pt>
                <c:pt idx="1012">
                  <c:v>0.21563455122063668</c:v>
                </c:pt>
                <c:pt idx="1013">
                  <c:v>0.76048989526252542</c:v>
                </c:pt>
                <c:pt idx="1014">
                  <c:v>0.37002692797632153</c:v>
                </c:pt>
                <c:pt idx="1015">
                  <c:v>0.34596015333065877</c:v>
                </c:pt>
                <c:pt idx="1016">
                  <c:v>0.44055487328078646</c:v>
                </c:pt>
                <c:pt idx="1017">
                  <c:v>0.45380709325166368</c:v>
                </c:pt>
                <c:pt idx="1018">
                  <c:v>0.22456336302456092</c:v>
                </c:pt>
                <c:pt idx="1019">
                  <c:v>0.39621193992934756</c:v>
                </c:pt>
                <c:pt idx="1020">
                  <c:v>0.57449185913380652</c:v>
                </c:pt>
                <c:pt idx="1021">
                  <c:v>0.34118044755907417</c:v>
                </c:pt>
                <c:pt idx="1022">
                  <c:v>0.56601335341190817</c:v>
                </c:pt>
                <c:pt idx="1023">
                  <c:v>0.76612801930334029</c:v>
                </c:pt>
                <c:pt idx="1024">
                  <c:v>0.55993630068855071</c:v>
                </c:pt>
                <c:pt idx="1025">
                  <c:v>0.2957487574679174</c:v>
                </c:pt>
                <c:pt idx="1026">
                  <c:v>0.63935096484626519</c:v>
                </c:pt>
                <c:pt idx="1027">
                  <c:v>0.24727999896638997</c:v>
                </c:pt>
                <c:pt idx="1028">
                  <c:v>0.45028078532831295</c:v>
                </c:pt>
                <c:pt idx="1029">
                  <c:v>0.26726455024503026</c:v>
                </c:pt>
                <c:pt idx="1030">
                  <c:v>0.58759834988821191</c:v>
                </c:pt>
                <c:pt idx="1031">
                  <c:v>0.38660477499390888</c:v>
                </c:pt>
                <c:pt idx="1032">
                  <c:v>0.51111818562548461</c:v>
                </c:pt>
                <c:pt idx="1033">
                  <c:v>0.5819016791906747</c:v>
                </c:pt>
                <c:pt idx="1034">
                  <c:v>3.4331040095625154E-2</c:v>
                </c:pt>
                <c:pt idx="1035">
                  <c:v>0.64127406921403751</c:v>
                </c:pt>
                <c:pt idx="1036">
                  <c:v>0.32755584996913822</c:v>
                </c:pt>
                <c:pt idx="1037">
                  <c:v>0.51821970732384648</c:v>
                </c:pt>
                <c:pt idx="1038">
                  <c:v>0.39114625321167495</c:v>
                </c:pt>
                <c:pt idx="1039">
                  <c:v>0.64715160412545092</c:v>
                </c:pt>
                <c:pt idx="1040">
                  <c:v>0.69711963111671893</c:v>
                </c:pt>
                <c:pt idx="1041">
                  <c:v>0.76552501618952018</c:v>
                </c:pt>
                <c:pt idx="1042">
                  <c:v>0.36434031724039473</c:v>
                </c:pt>
                <c:pt idx="1043">
                  <c:v>0.53341985320730323</c:v>
                </c:pt>
                <c:pt idx="1044">
                  <c:v>0.19421665681804856</c:v>
                </c:pt>
                <c:pt idx="1045">
                  <c:v>0.55604717216905597</c:v>
                </c:pt>
                <c:pt idx="1046">
                  <c:v>0.78411867360496135</c:v>
                </c:pt>
                <c:pt idx="1047">
                  <c:v>0.22427162147625124</c:v>
                </c:pt>
                <c:pt idx="1048">
                  <c:v>0.48325908190255207</c:v>
                </c:pt>
                <c:pt idx="1049">
                  <c:v>0.32956206581001457</c:v>
                </c:pt>
                <c:pt idx="1050">
                  <c:v>0.35945413356382161</c:v>
                </c:pt>
                <c:pt idx="1051">
                  <c:v>0.61915159706841405</c:v>
                </c:pt>
                <c:pt idx="1052">
                  <c:v>0.8560453466443857</c:v>
                </c:pt>
                <c:pt idx="1053">
                  <c:v>0.30313326611202829</c:v>
                </c:pt>
                <c:pt idx="1054">
                  <c:v>0.38721346294017678</c:v>
                </c:pt>
                <c:pt idx="1055">
                  <c:v>0.28331848742248411</c:v>
                </c:pt>
                <c:pt idx="1056">
                  <c:v>0.88589512849112817</c:v>
                </c:pt>
                <c:pt idx="1057">
                  <c:v>0.3346682236277243</c:v>
                </c:pt>
                <c:pt idx="1058">
                  <c:v>0.67203686446148359</c:v>
                </c:pt>
                <c:pt idx="1059">
                  <c:v>0.60697472399895191</c:v>
                </c:pt>
                <c:pt idx="1060">
                  <c:v>0.81626370942794502</c:v>
                </c:pt>
                <c:pt idx="1061">
                  <c:v>0.91348925238891976</c:v>
                </c:pt>
                <c:pt idx="1062">
                  <c:v>0.72880971868685152</c:v>
                </c:pt>
                <c:pt idx="1063">
                  <c:v>0.23343586122244564</c:v>
                </c:pt>
                <c:pt idx="1064">
                  <c:v>0.24501770346208462</c:v>
                </c:pt>
                <c:pt idx="1065">
                  <c:v>0.66879246878256093</c:v>
                </c:pt>
                <c:pt idx="1066">
                  <c:v>0.17599070964146213</c:v>
                </c:pt>
                <c:pt idx="1067">
                  <c:v>0.61478070833950116</c:v>
                </c:pt>
                <c:pt idx="1068">
                  <c:v>0.27959408575598577</c:v>
                </c:pt>
                <c:pt idx="1069">
                  <c:v>0.32872156834216326</c:v>
                </c:pt>
                <c:pt idx="1070">
                  <c:v>0.54364542130663696</c:v>
                </c:pt>
                <c:pt idx="1071">
                  <c:v>0.51898342382025464</c:v>
                </c:pt>
                <c:pt idx="1072">
                  <c:v>0.10743066560932923</c:v>
                </c:pt>
                <c:pt idx="1073">
                  <c:v>0.86776809706750824</c:v>
                </c:pt>
                <c:pt idx="1074">
                  <c:v>0.35846591803756267</c:v>
                </c:pt>
                <c:pt idx="1075">
                  <c:v>0.40406052994691366</c:v>
                </c:pt>
                <c:pt idx="1076">
                  <c:v>0.88941717357577255</c:v>
                </c:pt>
                <c:pt idx="1077">
                  <c:v>0.46809205314553448</c:v>
                </c:pt>
                <c:pt idx="1078">
                  <c:v>0.54885583312502473</c:v>
                </c:pt>
                <c:pt idx="1079">
                  <c:v>0.79215899108403376</c:v>
                </c:pt>
                <c:pt idx="1080">
                  <c:v>0.85578954016144937</c:v>
                </c:pt>
                <c:pt idx="1081">
                  <c:v>0.534325202630061</c:v>
                </c:pt>
                <c:pt idx="1082">
                  <c:v>0.4161644892229196</c:v>
                </c:pt>
                <c:pt idx="1083">
                  <c:v>0.35164764242038327</c:v>
                </c:pt>
                <c:pt idx="1084">
                  <c:v>0.60842712526016174</c:v>
                </c:pt>
                <c:pt idx="1085">
                  <c:v>0.37972452832627601</c:v>
                </c:pt>
                <c:pt idx="1086">
                  <c:v>0.31181958944507382</c:v>
                </c:pt>
                <c:pt idx="1087">
                  <c:v>0.27961796251674575</c:v>
                </c:pt>
                <c:pt idx="1088">
                  <c:v>0.66150698726126145</c:v>
                </c:pt>
                <c:pt idx="1089">
                  <c:v>0.29124929185073201</c:v>
                </c:pt>
                <c:pt idx="1090">
                  <c:v>0.16232322549028544</c:v>
                </c:pt>
                <c:pt idx="1091">
                  <c:v>0.66144517441430573</c:v>
                </c:pt>
                <c:pt idx="1092">
                  <c:v>0.81310577536752071</c:v>
                </c:pt>
                <c:pt idx="1093">
                  <c:v>0.86785939660288991</c:v>
                </c:pt>
                <c:pt idx="1094">
                  <c:v>0.7672686907388756</c:v>
                </c:pt>
                <c:pt idx="1095">
                  <c:v>0.91403929216830282</c:v>
                </c:pt>
                <c:pt idx="1096">
                  <c:v>0.63733058110702223</c:v>
                </c:pt>
                <c:pt idx="1097">
                  <c:v>0.66314383391568266</c:v>
                </c:pt>
                <c:pt idx="1098">
                  <c:v>0.58070240114947791</c:v>
                </c:pt>
                <c:pt idx="1099">
                  <c:v>0.47465598370189888</c:v>
                </c:pt>
                <c:pt idx="1100">
                  <c:v>0.53659895393460666</c:v>
                </c:pt>
                <c:pt idx="1101">
                  <c:v>0.22694805673943474</c:v>
                </c:pt>
                <c:pt idx="1102">
                  <c:v>0.1061800858125701</c:v>
                </c:pt>
                <c:pt idx="1103">
                  <c:v>0.73742653992977236</c:v>
                </c:pt>
                <c:pt idx="1104">
                  <c:v>0.4923154883058195</c:v>
                </c:pt>
                <c:pt idx="1105">
                  <c:v>0.89347884396759403</c:v>
                </c:pt>
                <c:pt idx="1106">
                  <c:v>0.79602983279678452</c:v>
                </c:pt>
                <c:pt idx="1107">
                  <c:v>0.72997494281535402</c:v>
                </c:pt>
                <c:pt idx="1108">
                  <c:v>0.47736568154478942</c:v>
                </c:pt>
                <c:pt idx="1109">
                  <c:v>0.44470667776585804</c:v>
                </c:pt>
                <c:pt idx="1110">
                  <c:v>0.81333694016029423</c:v>
                </c:pt>
                <c:pt idx="1111">
                  <c:v>0.53381515502116406</c:v>
                </c:pt>
                <c:pt idx="1112">
                  <c:v>0.70523897688670756</c:v>
                </c:pt>
                <c:pt idx="1113">
                  <c:v>0.45894989867258196</c:v>
                </c:pt>
                <c:pt idx="1114">
                  <c:v>0.46628301636523928</c:v>
                </c:pt>
                <c:pt idx="1115">
                  <c:v>0.55642100159469277</c:v>
                </c:pt>
                <c:pt idx="1116">
                  <c:v>0.38655211922350996</c:v>
                </c:pt>
                <c:pt idx="1117">
                  <c:v>0.34390677624381882</c:v>
                </c:pt>
                <c:pt idx="1118">
                  <c:v>0.36442685036292233</c:v>
                </c:pt>
                <c:pt idx="1119">
                  <c:v>0.72487908812017909</c:v>
                </c:pt>
                <c:pt idx="1120">
                  <c:v>0.47084756498892422</c:v>
                </c:pt>
                <c:pt idx="1121">
                  <c:v>0.55722625644013879</c:v>
                </c:pt>
                <c:pt idx="1122">
                  <c:v>0.5719775541618356</c:v>
                </c:pt>
                <c:pt idx="1123">
                  <c:v>9.774875267164107E-2</c:v>
                </c:pt>
                <c:pt idx="1124">
                  <c:v>0.14399357617912545</c:v>
                </c:pt>
                <c:pt idx="1125">
                  <c:v>0.67004208444775293</c:v>
                </c:pt>
                <c:pt idx="1126">
                  <c:v>0.37435692889054673</c:v>
                </c:pt>
                <c:pt idx="1127">
                  <c:v>0.8403686069716747</c:v>
                </c:pt>
                <c:pt idx="1128">
                  <c:v>0.52834455384824042</c:v>
                </c:pt>
                <c:pt idx="1129">
                  <c:v>0.46485647438157018</c:v>
                </c:pt>
                <c:pt idx="1130">
                  <c:v>0.85659580740716046</c:v>
                </c:pt>
                <c:pt idx="1131">
                  <c:v>0.46230179254446735</c:v>
                </c:pt>
                <c:pt idx="1132">
                  <c:v>0.24330872143494242</c:v>
                </c:pt>
                <c:pt idx="1133">
                  <c:v>0.55598281728856624</c:v>
                </c:pt>
                <c:pt idx="1134">
                  <c:v>0.57769073727033282</c:v>
                </c:pt>
                <c:pt idx="1135">
                  <c:v>0.12628281019246901</c:v>
                </c:pt>
                <c:pt idx="1136">
                  <c:v>0.44831068543728203</c:v>
                </c:pt>
                <c:pt idx="1137">
                  <c:v>0.73160205243152565</c:v>
                </c:pt>
                <c:pt idx="1138">
                  <c:v>0.73331038184258923</c:v>
                </c:pt>
                <c:pt idx="1139">
                  <c:v>0.30995871509375883</c:v>
                </c:pt>
                <c:pt idx="1140">
                  <c:v>0.83187591890427126</c:v>
                </c:pt>
                <c:pt idx="1141">
                  <c:v>0.34849492946196525</c:v>
                </c:pt>
                <c:pt idx="1142">
                  <c:v>0.43801676035118131</c:v>
                </c:pt>
                <c:pt idx="1143">
                  <c:v>0.72206251321332315</c:v>
                </c:pt>
                <c:pt idx="1144">
                  <c:v>0.42439227284749803</c:v>
                </c:pt>
                <c:pt idx="1145">
                  <c:v>0.65441834768400353</c:v>
                </c:pt>
                <c:pt idx="1146">
                  <c:v>0.5820929181120259</c:v>
                </c:pt>
                <c:pt idx="1147">
                  <c:v>0.72041818769470145</c:v>
                </c:pt>
                <c:pt idx="1148">
                  <c:v>0.17583659215018155</c:v>
                </c:pt>
                <c:pt idx="1149">
                  <c:v>0.63031461514210396</c:v>
                </c:pt>
                <c:pt idx="1150">
                  <c:v>0.73910813546260845</c:v>
                </c:pt>
              </c:numCache>
            </c:numRef>
          </c:xVal>
          <c:yVal>
            <c:numRef>
              <c:f>Munka2!$C$5:$C$1155</c:f>
              <c:numCache>
                <c:formatCode>0.00</c:formatCode>
                <c:ptCount val="1151"/>
                <c:pt idx="0">
                  <c:v>0.42922707539898663</c:v>
                </c:pt>
                <c:pt idx="1">
                  <c:v>0.81220412422249344</c:v>
                </c:pt>
                <c:pt idx="2">
                  <c:v>0.79477966192859095</c:v>
                </c:pt>
                <c:pt idx="3">
                  <c:v>0.81568279162538537</c:v>
                </c:pt>
                <c:pt idx="4">
                  <c:v>0.85540199522133686</c:v>
                </c:pt>
                <c:pt idx="5">
                  <c:v>0.83190848660904282</c:v>
                </c:pt>
                <c:pt idx="6">
                  <c:v>0.81433421511717985</c:v>
                </c:pt>
                <c:pt idx="7">
                  <c:v>0.74452718429921105</c:v>
                </c:pt>
                <c:pt idx="8">
                  <c:v>0.70281242233421526</c:v>
                </c:pt>
                <c:pt idx="9">
                  <c:v>0.78929867037994195</c:v>
                </c:pt>
                <c:pt idx="10">
                  <c:v>0.48237473801413155</c:v>
                </c:pt>
                <c:pt idx="11">
                  <c:v>0.89150507095056042</c:v>
                </c:pt>
                <c:pt idx="12">
                  <c:v>0.28894877346213177</c:v>
                </c:pt>
                <c:pt idx="13">
                  <c:v>0.34910154260078119</c:v>
                </c:pt>
                <c:pt idx="14">
                  <c:v>0.80473597772910177</c:v>
                </c:pt>
                <c:pt idx="15">
                  <c:v>0.99504761872474878</c:v>
                </c:pt>
                <c:pt idx="16">
                  <c:v>0.83780718731155102</c:v>
                </c:pt>
                <c:pt idx="17">
                  <c:v>0.65324658441016847</c:v>
                </c:pt>
                <c:pt idx="18">
                  <c:v>0.59847769819497998</c:v>
                </c:pt>
                <c:pt idx="19">
                  <c:v>0.7312733480475383</c:v>
                </c:pt>
                <c:pt idx="20">
                  <c:v>0.7696721554538829</c:v>
                </c:pt>
                <c:pt idx="21">
                  <c:v>0.52308713227718873</c:v>
                </c:pt>
                <c:pt idx="22">
                  <c:v>0.76223382626072622</c:v>
                </c:pt>
                <c:pt idx="23">
                  <c:v>0.39285755534502764</c:v>
                </c:pt>
                <c:pt idx="24">
                  <c:v>0.78744327171960993</c:v>
                </c:pt>
                <c:pt idx="25">
                  <c:v>0.97109529062341193</c:v>
                </c:pt>
                <c:pt idx="26">
                  <c:v>0.91790099578511597</c:v>
                </c:pt>
                <c:pt idx="27">
                  <c:v>0.42414829657557973</c:v>
                </c:pt>
                <c:pt idx="28">
                  <c:v>0.32067540503638714</c:v>
                </c:pt>
                <c:pt idx="29">
                  <c:v>0.79853558161906479</c:v>
                </c:pt>
                <c:pt idx="30">
                  <c:v>0.89467988580523772</c:v>
                </c:pt>
                <c:pt idx="31">
                  <c:v>0.98216682597572325</c:v>
                </c:pt>
                <c:pt idx="32">
                  <c:v>0.58700655257161394</c:v>
                </c:pt>
                <c:pt idx="33">
                  <c:v>0.96240669648343724</c:v>
                </c:pt>
                <c:pt idx="34">
                  <c:v>0.84609707118359612</c:v>
                </c:pt>
                <c:pt idx="35">
                  <c:v>0.85182460252967118</c:v>
                </c:pt>
                <c:pt idx="36">
                  <c:v>0.76884317142243108</c:v>
                </c:pt>
                <c:pt idx="37">
                  <c:v>0.98379995577986989</c:v>
                </c:pt>
                <c:pt idx="38">
                  <c:v>0.77580253323522907</c:v>
                </c:pt>
                <c:pt idx="39">
                  <c:v>0.67480281728665736</c:v>
                </c:pt>
                <c:pt idx="40">
                  <c:v>0.87269895006362252</c:v>
                </c:pt>
                <c:pt idx="41">
                  <c:v>0.47493599709260215</c:v>
                </c:pt>
                <c:pt idx="42">
                  <c:v>0.62285469039911434</c:v>
                </c:pt>
                <c:pt idx="43">
                  <c:v>0.83618690780362193</c:v>
                </c:pt>
                <c:pt idx="44">
                  <c:v>0.95281247679197312</c:v>
                </c:pt>
                <c:pt idx="45">
                  <c:v>0.96142209363720754</c:v>
                </c:pt>
                <c:pt idx="46">
                  <c:v>0.98703800085395377</c:v>
                </c:pt>
                <c:pt idx="47">
                  <c:v>0.94017673829939152</c:v>
                </c:pt>
                <c:pt idx="48">
                  <c:v>0.50892562773958749</c:v>
                </c:pt>
                <c:pt idx="49">
                  <c:v>0.91631187067590159</c:v>
                </c:pt>
                <c:pt idx="50">
                  <c:v>0.70794313147324917</c:v>
                </c:pt>
                <c:pt idx="51">
                  <c:v>0.79883823603593673</c:v>
                </c:pt>
                <c:pt idx="52">
                  <c:v>0.53024340428493233</c:v>
                </c:pt>
                <c:pt idx="53">
                  <c:v>0.90142329907594887</c:v>
                </c:pt>
                <c:pt idx="54">
                  <c:v>0.84896380508507641</c:v>
                </c:pt>
                <c:pt idx="55">
                  <c:v>0.93678957731451529</c:v>
                </c:pt>
                <c:pt idx="56">
                  <c:v>0.83411375045935832</c:v>
                </c:pt>
                <c:pt idx="57">
                  <c:v>0.86397683590677388</c:v>
                </c:pt>
                <c:pt idx="58">
                  <c:v>0.93794275143166705</c:v>
                </c:pt>
                <c:pt idx="59">
                  <c:v>0.93989899563987578</c:v>
                </c:pt>
                <c:pt idx="60">
                  <c:v>0.92412381846134284</c:v>
                </c:pt>
                <c:pt idx="61">
                  <c:v>0.90819547393573508</c:v>
                </c:pt>
                <c:pt idx="62">
                  <c:v>0.98526983719489725</c:v>
                </c:pt>
                <c:pt idx="63">
                  <c:v>0.51164308549566428</c:v>
                </c:pt>
                <c:pt idx="64">
                  <c:v>0.68582104857094472</c:v>
                </c:pt>
                <c:pt idx="65">
                  <c:v>0.85044415450120681</c:v>
                </c:pt>
                <c:pt idx="66">
                  <c:v>0.85128945153811331</c:v>
                </c:pt>
                <c:pt idx="67">
                  <c:v>0.47107184857455919</c:v>
                </c:pt>
                <c:pt idx="68">
                  <c:v>0.75268268577333286</c:v>
                </c:pt>
                <c:pt idx="69">
                  <c:v>0.91875895845886868</c:v>
                </c:pt>
                <c:pt idx="70">
                  <c:v>0.74395579238624798</c:v>
                </c:pt>
                <c:pt idx="71">
                  <c:v>0.90745851121789034</c:v>
                </c:pt>
                <c:pt idx="72">
                  <c:v>0.93620887738239822</c:v>
                </c:pt>
                <c:pt idx="73">
                  <c:v>0.95557683227801671</c:v>
                </c:pt>
                <c:pt idx="74">
                  <c:v>0.86377692920472038</c:v>
                </c:pt>
                <c:pt idx="75">
                  <c:v>0.92624848971503138</c:v>
                </c:pt>
                <c:pt idx="76">
                  <c:v>0.82412473651413187</c:v>
                </c:pt>
                <c:pt idx="77">
                  <c:v>0.31622968769969018</c:v>
                </c:pt>
                <c:pt idx="78">
                  <c:v>0.97096283534907313</c:v>
                </c:pt>
                <c:pt idx="79">
                  <c:v>0.55607085466977724</c:v>
                </c:pt>
                <c:pt idx="80">
                  <c:v>0.98553361899595393</c:v>
                </c:pt>
                <c:pt idx="81">
                  <c:v>0.76661178504814098</c:v>
                </c:pt>
                <c:pt idx="82">
                  <c:v>0.96397417355530324</c:v>
                </c:pt>
                <c:pt idx="83">
                  <c:v>0.70622117273680129</c:v>
                </c:pt>
                <c:pt idx="84">
                  <c:v>0.57179697608531244</c:v>
                </c:pt>
                <c:pt idx="85">
                  <c:v>0.97972291696394398</c:v>
                </c:pt>
                <c:pt idx="86">
                  <c:v>0.93561087435076828</c:v>
                </c:pt>
                <c:pt idx="87">
                  <c:v>0.42886185872514737</c:v>
                </c:pt>
                <c:pt idx="88">
                  <c:v>0.82414375638849813</c:v>
                </c:pt>
                <c:pt idx="89">
                  <c:v>0.80344614705632478</c:v>
                </c:pt>
                <c:pt idx="90">
                  <c:v>0.98786294100320438</c:v>
                </c:pt>
                <c:pt idx="91">
                  <c:v>0.99409516691975497</c:v>
                </c:pt>
                <c:pt idx="92">
                  <c:v>0.81644553336932757</c:v>
                </c:pt>
                <c:pt idx="93">
                  <c:v>0.92276815162336012</c:v>
                </c:pt>
                <c:pt idx="94">
                  <c:v>0.65695548930958358</c:v>
                </c:pt>
                <c:pt idx="95">
                  <c:v>0.59312314081467299</c:v>
                </c:pt>
                <c:pt idx="96">
                  <c:v>0.9877684340234808</c:v>
                </c:pt>
                <c:pt idx="97">
                  <c:v>0.89463540258614027</c:v>
                </c:pt>
                <c:pt idx="98">
                  <c:v>0.61099983259092294</c:v>
                </c:pt>
                <c:pt idx="99">
                  <c:v>0.84330262065579931</c:v>
                </c:pt>
                <c:pt idx="100">
                  <c:v>0.93104878800597202</c:v>
                </c:pt>
                <c:pt idx="101">
                  <c:v>0.95643399785510008</c:v>
                </c:pt>
                <c:pt idx="102">
                  <c:v>0.77271528518431931</c:v>
                </c:pt>
                <c:pt idx="103">
                  <c:v>0.91280472981533856</c:v>
                </c:pt>
                <c:pt idx="104">
                  <c:v>0.80558916322880059</c:v>
                </c:pt>
                <c:pt idx="105">
                  <c:v>0.67417849060533375</c:v>
                </c:pt>
                <c:pt idx="106">
                  <c:v>0.92280289840041319</c:v>
                </c:pt>
                <c:pt idx="107">
                  <c:v>0.34417431745579641</c:v>
                </c:pt>
                <c:pt idx="108">
                  <c:v>0.12745547491874665</c:v>
                </c:pt>
                <c:pt idx="109">
                  <c:v>0.59005809246928331</c:v>
                </c:pt>
                <c:pt idx="110">
                  <c:v>0.94672625487386264</c:v>
                </c:pt>
                <c:pt idx="111">
                  <c:v>0.84998773437545894</c:v>
                </c:pt>
                <c:pt idx="112">
                  <c:v>0.46642071868779067</c:v>
                </c:pt>
                <c:pt idx="113">
                  <c:v>0.75389893456337709</c:v>
                </c:pt>
                <c:pt idx="114">
                  <c:v>0.53056460213356504</c:v>
                </c:pt>
                <c:pt idx="115">
                  <c:v>0.66797259362004169</c:v>
                </c:pt>
                <c:pt idx="116">
                  <c:v>0.65770998206068609</c:v>
                </c:pt>
                <c:pt idx="117">
                  <c:v>0.9485305168801742</c:v>
                </c:pt>
                <c:pt idx="118">
                  <c:v>0.64198070510283867</c:v>
                </c:pt>
                <c:pt idx="119">
                  <c:v>0.60664285809454277</c:v>
                </c:pt>
                <c:pt idx="120">
                  <c:v>0.93860854008081718</c:v>
                </c:pt>
                <c:pt idx="121">
                  <c:v>0.99532431223175144</c:v>
                </c:pt>
                <c:pt idx="122">
                  <c:v>0.94600889058931303</c:v>
                </c:pt>
                <c:pt idx="123">
                  <c:v>0.38776738254551102</c:v>
                </c:pt>
                <c:pt idx="124">
                  <c:v>0.50978249915483542</c:v>
                </c:pt>
                <c:pt idx="125">
                  <c:v>0.68103660715587133</c:v>
                </c:pt>
                <c:pt idx="126">
                  <c:v>0.84738395722253035</c:v>
                </c:pt>
                <c:pt idx="127">
                  <c:v>0.9107588077009825</c:v>
                </c:pt>
                <c:pt idx="128">
                  <c:v>0.93247993905491899</c:v>
                </c:pt>
                <c:pt idx="129">
                  <c:v>0.75784404280432394</c:v>
                </c:pt>
                <c:pt idx="130">
                  <c:v>0.40370530057070009</c:v>
                </c:pt>
                <c:pt idx="131">
                  <c:v>0.74815383403415303</c:v>
                </c:pt>
                <c:pt idx="132">
                  <c:v>0.55115080897638791</c:v>
                </c:pt>
                <c:pt idx="133">
                  <c:v>0.85553054912939053</c:v>
                </c:pt>
                <c:pt idx="134">
                  <c:v>0.97591766128311852</c:v>
                </c:pt>
                <c:pt idx="135">
                  <c:v>0.77107866988621998</c:v>
                </c:pt>
                <c:pt idx="136">
                  <c:v>0.91726671809649185</c:v>
                </c:pt>
                <c:pt idx="137">
                  <c:v>0.58037521900707423</c:v>
                </c:pt>
                <c:pt idx="138">
                  <c:v>0.47443227380308173</c:v>
                </c:pt>
                <c:pt idx="139">
                  <c:v>0.97748769703323712</c:v>
                </c:pt>
                <c:pt idx="140">
                  <c:v>0.97531102167954953</c:v>
                </c:pt>
                <c:pt idx="141">
                  <c:v>0.71981334223170323</c:v>
                </c:pt>
                <c:pt idx="142">
                  <c:v>0.58286640020181402</c:v>
                </c:pt>
                <c:pt idx="143">
                  <c:v>0.75118894326757502</c:v>
                </c:pt>
                <c:pt idx="144">
                  <c:v>0.91637211723516188</c:v>
                </c:pt>
                <c:pt idx="145">
                  <c:v>0.7014534868907899</c:v>
                </c:pt>
                <c:pt idx="146">
                  <c:v>0.75630473095581752</c:v>
                </c:pt>
                <c:pt idx="147">
                  <c:v>0.65751775491073783</c:v>
                </c:pt>
                <c:pt idx="148">
                  <c:v>0.75981488288641663</c:v>
                </c:pt>
                <c:pt idx="149">
                  <c:v>0.90685114076868978</c:v>
                </c:pt>
                <c:pt idx="150">
                  <c:v>0.82077730338710708</c:v>
                </c:pt>
                <c:pt idx="151">
                  <c:v>0.53105078373906345</c:v>
                </c:pt>
                <c:pt idx="152">
                  <c:v>0.88937441327023692</c:v>
                </c:pt>
                <c:pt idx="153">
                  <c:v>0.64543445427967305</c:v>
                </c:pt>
                <c:pt idx="154">
                  <c:v>0.57638898925145132</c:v>
                </c:pt>
                <c:pt idx="155">
                  <c:v>0.88764137022643697</c:v>
                </c:pt>
                <c:pt idx="156">
                  <c:v>0.99551293248252426</c:v>
                </c:pt>
                <c:pt idx="157">
                  <c:v>0.92544928269674309</c:v>
                </c:pt>
                <c:pt idx="158">
                  <c:v>0.71695289638444459</c:v>
                </c:pt>
                <c:pt idx="159">
                  <c:v>0.90812307952280802</c:v>
                </c:pt>
                <c:pt idx="160">
                  <c:v>0.7835081916674923</c:v>
                </c:pt>
                <c:pt idx="161">
                  <c:v>0.94780674818930644</c:v>
                </c:pt>
                <c:pt idx="162">
                  <c:v>0.35470316298573312</c:v>
                </c:pt>
                <c:pt idx="163">
                  <c:v>0.93858684574766393</c:v>
                </c:pt>
                <c:pt idx="164">
                  <c:v>0.63403559025088951</c:v>
                </c:pt>
                <c:pt idx="165">
                  <c:v>0.71088994700958463</c:v>
                </c:pt>
                <c:pt idx="166">
                  <c:v>0.90053635690138467</c:v>
                </c:pt>
                <c:pt idx="167">
                  <c:v>0.99795531287512051</c:v>
                </c:pt>
                <c:pt idx="168">
                  <c:v>0.80646581570454401</c:v>
                </c:pt>
                <c:pt idx="169">
                  <c:v>0.88012908317841487</c:v>
                </c:pt>
                <c:pt idx="170">
                  <c:v>0.92475847940612055</c:v>
                </c:pt>
                <c:pt idx="171">
                  <c:v>0.88963066164381954</c:v>
                </c:pt>
                <c:pt idx="172">
                  <c:v>0.89671165183932633</c:v>
                </c:pt>
                <c:pt idx="173">
                  <c:v>0.80379658071534443</c:v>
                </c:pt>
                <c:pt idx="174">
                  <c:v>0.46249533761157757</c:v>
                </c:pt>
                <c:pt idx="175">
                  <c:v>0.71835155460333655</c:v>
                </c:pt>
                <c:pt idx="176">
                  <c:v>0.86083257389475376</c:v>
                </c:pt>
                <c:pt idx="177">
                  <c:v>0.85865955981020869</c:v>
                </c:pt>
                <c:pt idx="178">
                  <c:v>0.84682731540153722</c:v>
                </c:pt>
                <c:pt idx="179">
                  <c:v>0.91343651784044522</c:v>
                </c:pt>
                <c:pt idx="180">
                  <c:v>0.65727636007826973</c:v>
                </c:pt>
                <c:pt idx="181">
                  <c:v>0.85055963411641178</c:v>
                </c:pt>
                <c:pt idx="182">
                  <c:v>0.57908483784947828</c:v>
                </c:pt>
                <c:pt idx="183">
                  <c:v>0.63880879314457606</c:v>
                </c:pt>
                <c:pt idx="184">
                  <c:v>0.11602510452205217</c:v>
                </c:pt>
                <c:pt idx="185">
                  <c:v>0.91307460063233592</c:v>
                </c:pt>
                <c:pt idx="186">
                  <c:v>0.90798590759969533</c:v>
                </c:pt>
                <c:pt idx="187">
                  <c:v>0.97714745920077728</c:v>
                </c:pt>
                <c:pt idx="188">
                  <c:v>0.732033169795411</c:v>
                </c:pt>
                <c:pt idx="189">
                  <c:v>0.43464917372129142</c:v>
                </c:pt>
                <c:pt idx="190">
                  <c:v>0.78600769369221946</c:v>
                </c:pt>
                <c:pt idx="191">
                  <c:v>0.66995758202482436</c:v>
                </c:pt>
                <c:pt idx="192">
                  <c:v>0.79122251377080111</c:v>
                </c:pt>
                <c:pt idx="193">
                  <c:v>0.71483609505576495</c:v>
                </c:pt>
                <c:pt idx="194">
                  <c:v>0.45500644082171071</c:v>
                </c:pt>
                <c:pt idx="195">
                  <c:v>0.22453713967678346</c:v>
                </c:pt>
                <c:pt idx="196">
                  <c:v>0.91710510287422897</c:v>
                </c:pt>
                <c:pt idx="197">
                  <c:v>0.71724054570386309</c:v>
                </c:pt>
                <c:pt idx="198">
                  <c:v>0.39132844540049527</c:v>
                </c:pt>
                <c:pt idx="199">
                  <c:v>0.60665109135072659</c:v>
                </c:pt>
                <c:pt idx="200">
                  <c:v>0.56029554662508851</c:v>
                </c:pt>
                <c:pt idx="201">
                  <c:v>0.82063644497054744</c:v>
                </c:pt>
                <c:pt idx="202">
                  <c:v>0.64361828829651058</c:v>
                </c:pt>
                <c:pt idx="203">
                  <c:v>0.61604667826285398</c:v>
                </c:pt>
                <c:pt idx="204">
                  <c:v>0.99964079850817034</c:v>
                </c:pt>
                <c:pt idx="205">
                  <c:v>0.83991249670782553</c:v>
                </c:pt>
                <c:pt idx="206">
                  <c:v>0.79751706547732937</c:v>
                </c:pt>
                <c:pt idx="207">
                  <c:v>0.9762354987395786</c:v>
                </c:pt>
                <c:pt idx="208">
                  <c:v>0.81252402552911729</c:v>
                </c:pt>
                <c:pt idx="209">
                  <c:v>0.8073294574332438</c:v>
                </c:pt>
                <c:pt idx="210">
                  <c:v>0.75938105392569333</c:v>
                </c:pt>
                <c:pt idx="211">
                  <c:v>0.933869993505827</c:v>
                </c:pt>
                <c:pt idx="212">
                  <c:v>0.91653007120167684</c:v>
                </c:pt>
                <c:pt idx="213">
                  <c:v>0.48316644832462829</c:v>
                </c:pt>
                <c:pt idx="214">
                  <c:v>0.74201057807763782</c:v>
                </c:pt>
                <c:pt idx="215">
                  <c:v>0.78833801800072256</c:v>
                </c:pt>
                <c:pt idx="216">
                  <c:v>0.92673878088380945</c:v>
                </c:pt>
                <c:pt idx="217">
                  <c:v>0.59566797930376647</c:v>
                </c:pt>
                <c:pt idx="218">
                  <c:v>0.53779677259974046</c:v>
                </c:pt>
                <c:pt idx="219">
                  <c:v>0.4172258202886977</c:v>
                </c:pt>
                <c:pt idx="220">
                  <c:v>0.93231881291693086</c:v>
                </c:pt>
                <c:pt idx="221">
                  <c:v>0.63303381563929573</c:v>
                </c:pt>
                <c:pt idx="222">
                  <c:v>0.31448913836819081</c:v>
                </c:pt>
                <c:pt idx="223">
                  <c:v>0.86776114408146132</c:v>
                </c:pt>
                <c:pt idx="224">
                  <c:v>0.68260278296503651</c:v>
                </c:pt>
                <c:pt idx="225">
                  <c:v>0.93723053897016684</c:v>
                </c:pt>
                <c:pt idx="226">
                  <c:v>0.56236382646846594</c:v>
                </c:pt>
                <c:pt idx="227">
                  <c:v>0.71770479568993439</c:v>
                </c:pt>
                <c:pt idx="228">
                  <c:v>0.73706794878571114</c:v>
                </c:pt>
                <c:pt idx="229">
                  <c:v>0.76110943568563449</c:v>
                </c:pt>
                <c:pt idx="230">
                  <c:v>0.53457299338280007</c:v>
                </c:pt>
                <c:pt idx="231">
                  <c:v>0.82380915825690815</c:v>
                </c:pt>
                <c:pt idx="232">
                  <c:v>0.60322607196092337</c:v>
                </c:pt>
                <c:pt idx="233">
                  <c:v>0.95284413039406668</c:v>
                </c:pt>
                <c:pt idx="234">
                  <c:v>0.78753337905761711</c:v>
                </c:pt>
                <c:pt idx="235">
                  <c:v>0.48678815271723053</c:v>
                </c:pt>
                <c:pt idx="236">
                  <c:v>0.7832804185133917</c:v>
                </c:pt>
                <c:pt idx="237">
                  <c:v>0.97649991312857676</c:v>
                </c:pt>
                <c:pt idx="238">
                  <c:v>0.60092150010949574</c:v>
                </c:pt>
                <c:pt idx="239">
                  <c:v>0.55490083748835062</c:v>
                </c:pt>
                <c:pt idx="240">
                  <c:v>0.51976033086524398</c:v>
                </c:pt>
                <c:pt idx="241">
                  <c:v>0.96133612456479545</c:v>
                </c:pt>
                <c:pt idx="242">
                  <c:v>0.5496574745458902</c:v>
                </c:pt>
                <c:pt idx="243">
                  <c:v>0.90153173040653267</c:v>
                </c:pt>
                <c:pt idx="244">
                  <c:v>0.6854115141073438</c:v>
                </c:pt>
                <c:pt idx="245">
                  <c:v>0.65549973168750619</c:v>
                </c:pt>
                <c:pt idx="246">
                  <c:v>0.83403382237649781</c:v>
                </c:pt>
                <c:pt idx="247">
                  <c:v>0.99619481455798875</c:v>
                </c:pt>
                <c:pt idx="248">
                  <c:v>0.82936727540249211</c:v>
                </c:pt>
                <c:pt idx="249">
                  <c:v>0.9015911523081821</c:v>
                </c:pt>
                <c:pt idx="250">
                  <c:v>0.79358088401366189</c:v>
                </c:pt>
                <c:pt idx="251">
                  <c:v>0.96338238648424213</c:v>
                </c:pt>
                <c:pt idx="252">
                  <c:v>0.67660285158606814</c:v>
                </c:pt>
                <c:pt idx="253">
                  <c:v>0.92759351999012996</c:v>
                </c:pt>
                <c:pt idx="254">
                  <c:v>0.90239432526635099</c:v>
                </c:pt>
                <c:pt idx="255">
                  <c:v>0.66227117998715157</c:v>
                </c:pt>
                <c:pt idx="256">
                  <c:v>0.78565888727362365</c:v>
                </c:pt>
                <c:pt idx="257">
                  <c:v>0.94724034127167822</c:v>
                </c:pt>
                <c:pt idx="258">
                  <c:v>0.96019264312519537</c:v>
                </c:pt>
                <c:pt idx="259">
                  <c:v>0.95921362656354903</c:v>
                </c:pt>
                <c:pt idx="260">
                  <c:v>0.75598203814534903</c:v>
                </c:pt>
                <c:pt idx="261">
                  <c:v>0.68654335380224474</c:v>
                </c:pt>
                <c:pt idx="262">
                  <c:v>0.80771087330121116</c:v>
                </c:pt>
                <c:pt idx="263">
                  <c:v>0.54785777445124018</c:v>
                </c:pt>
                <c:pt idx="264">
                  <c:v>0.64192004219338528</c:v>
                </c:pt>
                <c:pt idx="265">
                  <c:v>0.68137909295381549</c:v>
                </c:pt>
                <c:pt idx="266">
                  <c:v>0.51785836106994454</c:v>
                </c:pt>
                <c:pt idx="267">
                  <c:v>0.78631725931632068</c:v>
                </c:pt>
                <c:pt idx="268">
                  <c:v>0.93601132738109383</c:v>
                </c:pt>
                <c:pt idx="269">
                  <c:v>0.4208416716595893</c:v>
                </c:pt>
                <c:pt idx="270">
                  <c:v>0.98319686893624392</c:v>
                </c:pt>
                <c:pt idx="271">
                  <c:v>0.63167914084922749</c:v>
                </c:pt>
                <c:pt idx="272">
                  <c:v>0.86461338085034656</c:v>
                </c:pt>
                <c:pt idx="273">
                  <c:v>0.6447896631850899</c:v>
                </c:pt>
                <c:pt idx="274">
                  <c:v>0.96411578590969405</c:v>
                </c:pt>
                <c:pt idx="275">
                  <c:v>0.77176978305256361</c:v>
                </c:pt>
                <c:pt idx="276">
                  <c:v>0.99243338579375795</c:v>
                </c:pt>
                <c:pt idx="277">
                  <c:v>0.86321701704501375</c:v>
                </c:pt>
                <c:pt idx="278">
                  <c:v>0.63993550579055714</c:v>
                </c:pt>
                <c:pt idx="279">
                  <c:v>0.90752954836061173</c:v>
                </c:pt>
                <c:pt idx="280">
                  <c:v>0.61068421572956955</c:v>
                </c:pt>
                <c:pt idx="281">
                  <c:v>0.88868427750444601</c:v>
                </c:pt>
                <c:pt idx="282">
                  <c:v>0.49663105507782823</c:v>
                </c:pt>
                <c:pt idx="283">
                  <c:v>0.99768363553122696</c:v>
                </c:pt>
                <c:pt idx="284">
                  <c:v>0.48648049975159757</c:v>
                </c:pt>
                <c:pt idx="285">
                  <c:v>0.90679562371693234</c:v>
                </c:pt>
                <c:pt idx="286">
                  <c:v>0.94898755058429751</c:v>
                </c:pt>
                <c:pt idx="287">
                  <c:v>0.4125515526443756</c:v>
                </c:pt>
                <c:pt idx="288">
                  <c:v>0.81902350380243849</c:v>
                </c:pt>
                <c:pt idx="289">
                  <c:v>0.95175829849409421</c:v>
                </c:pt>
                <c:pt idx="290">
                  <c:v>0.94097938147501869</c:v>
                </c:pt>
                <c:pt idx="291">
                  <c:v>0.36624746057748037</c:v>
                </c:pt>
                <c:pt idx="292">
                  <c:v>0.70578151163906111</c:v>
                </c:pt>
                <c:pt idx="293">
                  <c:v>0.22832194789572302</c:v>
                </c:pt>
                <c:pt idx="294">
                  <c:v>0.81966911930660191</c:v>
                </c:pt>
                <c:pt idx="295">
                  <c:v>0.9276233382055874</c:v>
                </c:pt>
                <c:pt idx="296">
                  <c:v>0.91240709566926681</c:v>
                </c:pt>
                <c:pt idx="297">
                  <c:v>0.9738671999643802</c:v>
                </c:pt>
                <c:pt idx="298">
                  <c:v>0.58786764121652435</c:v>
                </c:pt>
                <c:pt idx="299">
                  <c:v>0.6904872376115736</c:v>
                </c:pt>
                <c:pt idx="300">
                  <c:v>0.75749810643762183</c:v>
                </c:pt>
                <c:pt idx="301">
                  <c:v>0.58172087899557634</c:v>
                </c:pt>
                <c:pt idx="302">
                  <c:v>0.9248520841553769</c:v>
                </c:pt>
                <c:pt idx="303">
                  <c:v>0.84975695702265419</c:v>
                </c:pt>
                <c:pt idx="304">
                  <c:v>0.943626251040388</c:v>
                </c:pt>
                <c:pt idx="305">
                  <c:v>0.66047933960549021</c:v>
                </c:pt>
                <c:pt idx="306">
                  <c:v>0.90151590881772459</c:v>
                </c:pt>
                <c:pt idx="307">
                  <c:v>0.49792221421776806</c:v>
                </c:pt>
                <c:pt idx="308">
                  <c:v>0.93851162640265728</c:v>
                </c:pt>
                <c:pt idx="309">
                  <c:v>0.81820714639823189</c:v>
                </c:pt>
                <c:pt idx="310">
                  <c:v>0.37810404264935127</c:v>
                </c:pt>
                <c:pt idx="311">
                  <c:v>0.86561375149168096</c:v>
                </c:pt>
                <c:pt idx="312">
                  <c:v>0.29203195247748082</c:v>
                </c:pt>
                <c:pt idx="313">
                  <c:v>0.96422027060240612</c:v>
                </c:pt>
                <c:pt idx="314">
                  <c:v>0.49530020687545961</c:v>
                </c:pt>
                <c:pt idx="315">
                  <c:v>0.99465410544043897</c:v>
                </c:pt>
                <c:pt idx="316">
                  <c:v>0.96961046493594638</c:v>
                </c:pt>
                <c:pt idx="317">
                  <c:v>0.7416379890671746</c:v>
                </c:pt>
                <c:pt idx="318">
                  <c:v>0.86572153466692792</c:v>
                </c:pt>
                <c:pt idx="319">
                  <c:v>0.3831905618612953</c:v>
                </c:pt>
                <c:pt idx="320">
                  <c:v>0.70073246129384636</c:v>
                </c:pt>
                <c:pt idx="321">
                  <c:v>0.89573034190522038</c:v>
                </c:pt>
                <c:pt idx="322">
                  <c:v>0.58107442525166264</c:v>
                </c:pt>
                <c:pt idx="323">
                  <c:v>0.9668745518138383</c:v>
                </c:pt>
                <c:pt idx="324">
                  <c:v>0.9734051041076639</c:v>
                </c:pt>
                <c:pt idx="325">
                  <c:v>0.91292163429064777</c:v>
                </c:pt>
                <c:pt idx="326">
                  <c:v>0.84175525376167248</c:v>
                </c:pt>
                <c:pt idx="327">
                  <c:v>0.5090050097791885</c:v>
                </c:pt>
                <c:pt idx="328">
                  <c:v>0.98922299707244465</c:v>
                </c:pt>
                <c:pt idx="329">
                  <c:v>0.64076546028921066</c:v>
                </c:pt>
                <c:pt idx="330">
                  <c:v>0.90282515698462062</c:v>
                </c:pt>
                <c:pt idx="331">
                  <c:v>0.97332965373757796</c:v>
                </c:pt>
                <c:pt idx="332">
                  <c:v>0.89380785968167942</c:v>
                </c:pt>
                <c:pt idx="333">
                  <c:v>0.89641333766575437</c:v>
                </c:pt>
                <c:pt idx="334">
                  <c:v>0.54421902331216154</c:v>
                </c:pt>
                <c:pt idx="335">
                  <c:v>0.88069139307107558</c:v>
                </c:pt>
                <c:pt idx="336">
                  <c:v>0.85060335657800368</c:v>
                </c:pt>
                <c:pt idx="337">
                  <c:v>0.84163627768946714</c:v>
                </c:pt>
                <c:pt idx="338">
                  <c:v>0.65806635845709416</c:v>
                </c:pt>
                <c:pt idx="339">
                  <c:v>0.56551302699806671</c:v>
                </c:pt>
                <c:pt idx="340">
                  <c:v>0.41986951753982615</c:v>
                </c:pt>
                <c:pt idx="341">
                  <c:v>0.84580344325840218</c:v>
                </c:pt>
                <c:pt idx="342">
                  <c:v>0.90862682554930119</c:v>
                </c:pt>
                <c:pt idx="343">
                  <c:v>0.43523261972598848</c:v>
                </c:pt>
                <c:pt idx="344">
                  <c:v>0.87749629502582005</c:v>
                </c:pt>
                <c:pt idx="345">
                  <c:v>0.95532458213472415</c:v>
                </c:pt>
                <c:pt idx="346">
                  <c:v>0.75249810182183818</c:v>
                </c:pt>
                <c:pt idx="347">
                  <c:v>0.80339217224735138</c:v>
                </c:pt>
                <c:pt idx="348">
                  <c:v>0.65228904068272964</c:v>
                </c:pt>
                <c:pt idx="349">
                  <c:v>0.87903397855759746</c:v>
                </c:pt>
                <c:pt idx="350">
                  <c:v>0.47302941682155486</c:v>
                </c:pt>
                <c:pt idx="351">
                  <c:v>0.75280317401522912</c:v>
                </c:pt>
                <c:pt idx="352">
                  <c:v>0.57887634872599569</c:v>
                </c:pt>
                <c:pt idx="353">
                  <c:v>0.97797725699265492</c:v>
                </c:pt>
                <c:pt idx="354">
                  <c:v>0.87945896371028531</c:v>
                </c:pt>
                <c:pt idx="355">
                  <c:v>0.90700601070590514</c:v>
                </c:pt>
                <c:pt idx="356">
                  <c:v>0.44288563247138357</c:v>
                </c:pt>
                <c:pt idx="357">
                  <c:v>0.91414510158799023</c:v>
                </c:pt>
                <c:pt idx="358">
                  <c:v>0.98355427985883337</c:v>
                </c:pt>
                <c:pt idx="359">
                  <c:v>0.85110795906574188</c:v>
                </c:pt>
                <c:pt idx="360">
                  <c:v>0.96709639138541037</c:v>
                </c:pt>
                <c:pt idx="361">
                  <c:v>0.52425112787066408</c:v>
                </c:pt>
                <c:pt idx="362">
                  <c:v>0.40183821393404029</c:v>
                </c:pt>
                <c:pt idx="363">
                  <c:v>0.81347967121367659</c:v>
                </c:pt>
                <c:pt idx="364">
                  <c:v>0.94655004069467885</c:v>
                </c:pt>
                <c:pt idx="365">
                  <c:v>0.65874009915187537</c:v>
                </c:pt>
                <c:pt idx="366">
                  <c:v>0.90716096495603993</c:v>
                </c:pt>
                <c:pt idx="367">
                  <c:v>0.36032329199784918</c:v>
                </c:pt>
                <c:pt idx="368">
                  <c:v>0.77024536061956028</c:v>
                </c:pt>
                <c:pt idx="369">
                  <c:v>0.85537922010777423</c:v>
                </c:pt>
                <c:pt idx="370">
                  <c:v>0.90785126134669991</c:v>
                </c:pt>
                <c:pt idx="371">
                  <c:v>0.72409623585370764</c:v>
                </c:pt>
                <c:pt idx="372">
                  <c:v>0.88782404800097348</c:v>
                </c:pt>
                <c:pt idx="373">
                  <c:v>0.66474681163339722</c:v>
                </c:pt>
                <c:pt idx="374">
                  <c:v>0.95431001376488933</c:v>
                </c:pt>
                <c:pt idx="375">
                  <c:v>0.78151317864599457</c:v>
                </c:pt>
                <c:pt idx="376">
                  <c:v>0.82032384836907346</c:v>
                </c:pt>
                <c:pt idx="377">
                  <c:v>0.69734517700715326</c:v>
                </c:pt>
                <c:pt idx="378">
                  <c:v>0.76127388392991679</c:v>
                </c:pt>
                <c:pt idx="379">
                  <c:v>0.95234956565544404</c:v>
                </c:pt>
                <c:pt idx="380">
                  <c:v>0.4634757200108679</c:v>
                </c:pt>
                <c:pt idx="381">
                  <c:v>0.89235060586004189</c:v>
                </c:pt>
                <c:pt idx="382">
                  <c:v>0.93971403353243221</c:v>
                </c:pt>
                <c:pt idx="383">
                  <c:v>0.69379407050391884</c:v>
                </c:pt>
                <c:pt idx="384">
                  <c:v>0.71373741710513416</c:v>
                </c:pt>
                <c:pt idx="385">
                  <c:v>0.57376159160478168</c:v>
                </c:pt>
                <c:pt idx="386">
                  <c:v>0.86281471518248987</c:v>
                </c:pt>
                <c:pt idx="387">
                  <c:v>0.85954743895971253</c:v>
                </c:pt>
                <c:pt idx="388">
                  <c:v>0.43284913912114342</c:v>
                </c:pt>
                <c:pt idx="389">
                  <c:v>0.98725197683069077</c:v>
                </c:pt>
                <c:pt idx="390">
                  <c:v>0.73478222748949196</c:v>
                </c:pt>
                <c:pt idx="391">
                  <c:v>0.49283128416334243</c:v>
                </c:pt>
                <c:pt idx="392">
                  <c:v>0.50318106222863657</c:v>
                </c:pt>
                <c:pt idx="393">
                  <c:v>0.46750013547444447</c:v>
                </c:pt>
                <c:pt idx="394">
                  <c:v>0.69343381936479553</c:v>
                </c:pt>
                <c:pt idx="395">
                  <c:v>0.89331700132119041</c:v>
                </c:pt>
                <c:pt idx="396">
                  <c:v>0.92958464248088446</c:v>
                </c:pt>
                <c:pt idx="397">
                  <c:v>0.88248034216101146</c:v>
                </c:pt>
                <c:pt idx="398">
                  <c:v>0.708237232206547</c:v>
                </c:pt>
                <c:pt idx="399">
                  <c:v>0.71240147222194661</c:v>
                </c:pt>
                <c:pt idx="400">
                  <c:v>0.89294698667770667</c:v>
                </c:pt>
                <c:pt idx="401">
                  <c:v>0.59606574661961731</c:v>
                </c:pt>
                <c:pt idx="402">
                  <c:v>0.71091927371309527</c:v>
                </c:pt>
                <c:pt idx="403">
                  <c:v>0.80475328356934861</c:v>
                </c:pt>
                <c:pt idx="404">
                  <c:v>0.66233849661525435</c:v>
                </c:pt>
                <c:pt idx="405">
                  <c:v>0.7088191617274715</c:v>
                </c:pt>
                <c:pt idx="406">
                  <c:v>0.93030519698609004</c:v>
                </c:pt>
                <c:pt idx="407">
                  <c:v>0.84620673721186401</c:v>
                </c:pt>
                <c:pt idx="408">
                  <c:v>0.55066700307840333</c:v>
                </c:pt>
                <c:pt idx="409">
                  <c:v>0.8700127471442245</c:v>
                </c:pt>
                <c:pt idx="410">
                  <c:v>0.51820884621073626</c:v>
                </c:pt>
                <c:pt idx="411">
                  <c:v>0.30677743438480254</c:v>
                </c:pt>
                <c:pt idx="412">
                  <c:v>0.88009385193173018</c:v>
                </c:pt>
                <c:pt idx="413">
                  <c:v>0.58248333150279208</c:v>
                </c:pt>
                <c:pt idx="414">
                  <c:v>0.79661193041292411</c:v>
                </c:pt>
                <c:pt idx="415">
                  <c:v>0.84052413279098692</c:v>
                </c:pt>
                <c:pt idx="416">
                  <c:v>0.69292671618437018</c:v>
                </c:pt>
                <c:pt idx="417">
                  <c:v>0.88001978127308311</c:v>
                </c:pt>
                <c:pt idx="418">
                  <c:v>0.57250492982624201</c:v>
                </c:pt>
                <c:pt idx="419">
                  <c:v>0.71311860177956343</c:v>
                </c:pt>
                <c:pt idx="420">
                  <c:v>0.80335003653437709</c:v>
                </c:pt>
                <c:pt idx="421">
                  <c:v>0.74183177688337187</c:v>
                </c:pt>
                <c:pt idx="422">
                  <c:v>0.91809732959783663</c:v>
                </c:pt>
                <c:pt idx="423">
                  <c:v>0.69181102103393888</c:v>
                </c:pt>
                <c:pt idx="424">
                  <c:v>0.32587090389286499</c:v>
                </c:pt>
                <c:pt idx="425">
                  <c:v>0.86595196660911777</c:v>
                </c:pt>
                <c:pt idx="426">
                  <c:v>0.93233999862427253</c:v>
                </c:pt>
                <c:pt idx="427">
                  <c:v>0.76987097763687862</c:v>
                </c:pt>
                <c:pt idx="428">
                  <c:v>0.63569745860809168</c:v>
                </c:pt>
                <c:pt idx="429">
                  <c:v>0.34428856017606069</c:v>
                </c:pt>
                <c:pt idx="430">
                  <c:v>0.37149176054113953</c:v>
                </c:pt>
                <c:pt idx="431">
                  <c:v>0.83462000159007776</c:v>
                </c:pt>
                <c:pt idx="432">
                  <c:v>0.83259799567521087</c:v>
                </c:pt>
                <c:pt idx="433">
                  <c:v>0.96118923996775429</c:v>
                </c:pt>
                <c:pt idx="434">
                  <c:v>0.90768713801514</c:v>
                </c:pt>
                <c:pt idx="435">
                  <c:v>0.59058122043136452</c:v>
                </c:pt>
                <c:pt idx="436">
                  <c:v>0.39053835309543272</c:v>
                </c:pt>
                <c:pt idx="437">
                  <c:v>0.95791070870504003</c:v>
                </c:pt>
                <c:pt idx="438">
                  <c:v>0.7101606576804127</c:v>
                </c:pt>
                <c:pt idx="439">
                  <c:v>0.5654061649087907</c:v>
                </c:pt>
                <c:pt idx="440">
                  <c:v>0.67922241641811221</c:v>
                </c:pt>
                <c:pt idx="441">
                  <c:v>0.18336619886685723</c:v>
                </c:pt>
                <c:pt idx="442">
                  <c:v>0.9857188393619416</c:v>
                </c:pt>
                <c:pt idx="443">
                  <c:v>0.81097881661210236</c:v>
                </c:pt>
                <c:pt idx="444">
                  <c:v>0.75999491003599884</c:v>
                </c:pt>
                <c:pt idx="445">
                  <c:v>0.79920378399229153</c:v>
                </c:pt>
                <c:pt idx="446">
                  <c:v>0.80493751828004201</c:v>
                </c:pt>
                <c:pt idx="447">
                  <c:v>0.69880069211976747</c:v>
                </c:pt>
                <c:pt idx="448">
                  <c:v>0.97146671432331677</c:v>
                </c:pt>
                <c:pt idx="449">
                  <c:v>0.91674349330107674</c:v>
                </c:pt>
                <c:pt idx="450">
                  <c:v>0.70544988493612537</c:v>
                </c:pt>
                <c:pt idx="451">
                  <c:v>0.83113312756200963</c:v>
                </c:pt>
                <c:pt idx="452">
                  <c:v>0.32820202906291551</c:v>
                </c:pt>
                <c:pt idx="453">
                  <c:v>0.4977784780073462</c:v>
                </c:pt>
                <c:pt idx="454">
                  <c:v>0.37629948366805555</c:v>
                </c:pt>
                <c:pt idx="455">
                  <c:v>0.65707393286419746</c:v>
                </c:pt>
                <c:pt idx="456">
                  <c:v>0.94038768900271774</c:v>
                </c:pt>
                <c:pt idx="457">
                  <c:v>0.83549923411237059</c:v>
                </c:pt>
                <c:pt idx="458">
                  <c:v>0.62137271296414531</c:v>
                </c:pt>
                <c:pt idx="459">
                  <c:v>0.58700259715657133</c:v>
                </c:pt>
                <c:pt idx="460">
                  <c:v>0.99927739433135876</c:v>
                </c:pt>
                <c:pt idx="461">
                  <c:v>0.29641295509441312</c:v>
                </c:pt>
                <c:pt idx="462">
                  <c:v>0.8246061149353896</c:v>
                </c:pt>
                <c:pt idx="463">
                  <c:v>0.76936242521990972</c:v>
                </c:pt>
                <c:pt idx="464">
                  <c:v>0.89377800429149823</c:v>
                </c:pt>
                <c:pt idx="465">
                  <c:v>0.68415435311687822</c:v>
                </c:pt>
                <c:pt idx="466">
                  <c:v>0.25476159911241403</c:v>
                </c:pt>
                <c:pt idx="467">
                  <c:v>0.77498885996566813</c:v>
                </c:pt>
                <c:pt idx="468">
                  <c:v>0.91827105681587273</c:v>
                </c:pt>
                <c:pt idx="469">
                  <c:v>0.27827507076304536</c:v>
                </c:pt>
                <c:pt idx="470">
                  <c:v>0.84589593642085692</c:v>
                </c:pt>
                <c:pt idx="471">
                  <c:v>0.81236863084430166</c:v>
                </c:pt>
                <c:pt idx="472">
                  <c:v>0.62692675060905056</c:v>
                </c:pt>
                <c:pt idx="473">
                  <c:v>0.50792192675036674</c:v>
                </c:pt>
                <c:pt idx="474">
                  <c:v>0.77221026660213421</c:v>
                </c:pt>
                <c:pt idx="475">
                  <c:v>0.74813591988318551</c:v>
                </c:pt>
                <c:pt idx="476">
                  <c:v>0.73019195819197391</c:v>
                </c:pt>
                <c:pt idx="477">
                  <c:v>0.77936884520691407</c:v>
                </c:pt>
                <c:pt idx="478">
                  <c:v>0.97446291039297028</c:v>
                </c:pt>
                <c:pt idx="479">
                  <c:v>0.94554006824204651</c:v>
                </c:pt>
                <c:pt idx="480">
                  <c:v>0.94483118059943638</c:v>
                </c:pt>
                <c:pt idx="481">
                  <c:v>0.99840990463554635</c:v>
                </c:pt>
                <c:pt idx="482">
                  <c:v>0.8183431017294901</c:v>
                </c:pt>
                <c:pt idx="483">
                  <c:v>0.83986287814715588</c:v>
                </c:pt>
                <c:pt idx="484">
                  <c:v>0.9366905823069227</c:v>
                </c:pt>
                <c:pt idx="485">
                  <c:v>0.59284615046002276</c:v>
                </c:pt>
                <c:pt idx="486">
                  <c:v>0.59208985373143441</c:v>
                </c:pt>
                <c:pt idx="487">
                  <c:v>0.47011303473530752</c:v>
                </c:pt>
                <c:pt idx="488">
                  <c:v>0.52959806591306424</c:v>
                </c:pt>
                <c:pt idx="489">
                  <c:v>0.54178267668104474</c:v>
                </c:pt>
                <c:pt idx="490">
                  <c:v>0.72599865570784994</c:v>
                </c:pt>
                <c:pt idx="491">
                  <c:v>0.74626613352342097</c:v>
                </c:pt>
                <c:pt idx="492">
                  <c:v>0.89106603706505483</c:v>
                </c:pt>
                <c:pt idx="493">
                  <c:v>0.88527261799884027</c:v>
                </c:pt>
                <c:pt idx="494">
                  <c:v>0.52094187503674561</c:v>
                </c:pt>
                <c:pt idx="495">
                  <c:v>0.9576306319754917</c:v>
                </c:pt>
                <c:pt idx="496">
                  <c:v>0.76399724818474002</c:v>
                </c:pt>
                <c:pt idx="497">
                  <c:v>0.29686272135793745</c:v>
                </c:pt>
                <c:pt idx="498">
                  <c:v>0.58580811013745426</c:v>
                </c:pt>
                <c:pt idx="499">
                  <c:v>0.63106431531767526</c:v>
                </c:pt>
                <c:pt idx="500">
                  <c:v>0.64697579593342314</c:v>
                </c:pt>
                <c:pt idx="501">
                  <c:v>0.91233156042798713</c:v>
                </c:pt>
                <c:pt idx="502">
                  <c:v>0.90836353839894846</c:v>
                </c:pt>
                <c:pt idx="503">
                  <c:v>0.93949067352629667</c:v>
                </c:pt>
                <c:pt idx="504">
                  <c:v>0.66014266483198625</c:v>
                </c:pt>
                <c:pt idx="505">
                  <c:v>0.79432681921240023</c:v>
                </c:pt>
                <c:pt idx="506">
                  <c:v>0.8767652892124056</c:v>
                </c:pt>
                <c:pt idx="507">
                  <c:v>0.82809588405706047</c:v>
                </c:pt>
                <c:pt idx="508">
                  <c:v>0.83069608647104998</c:v>
                </c:pt>
                <c:pt idx="509">
                  <c:v>0.73456124045627125</c:v>
                </c:pt>
                <c:pt idx="510">
                  <c:v>0.82626172134488174</c:v>
                </c:pt>
                <c:pt idx="511">
                  <c:v>0.75009465931143848</c:v>
                </c:pt>
                <c:pt idx="512">
                  <c:v>0.72329723186551076</c:v>
                </c:pt>
                <c:pt idx="513">
                  <c:v>0.52436655123637121</c:v>
                </c:pt>
                <c:pt idx="514">
                  <c:v>0.96112585404333972</c:v>
                </c:pt>
                <c:pt idx="515">
                  <c:v>0.68773928618524371</c:v>
                </c:pt>
                <c:pt idx="516">
                  <c:v>0.81695096340695006</c:v>
                </c:pt>
                <c:pt idx="517">
                  <c:v>0.45714781459685838</c:v>
                </c:pt>
                <c:pt idx="518">
                  <c:v>0.92639958784164111</c:v>
                </c:pt>
                <c:pt idx="519">
                  <c:v>0.27520308679900285</c:v>
                </c:pt>
                <c:pt idx="520">
                  <c:v>0.59396080705922749</c:v>
                </c:pt>
                <c:pt idx="521">
                  <c:v>0.87834709868300964</c:v>
                </c:pt>
                <c:pt idx="522">
                  <c:v>0.98669522273145738</c:v>
                </c:pt>
                <c:pt idx="523">
                  <c:v>0.68094887849859909</c:v>
                </c:pt>
                <c:pt idx="524">
                  <c:v>0.96499440396677094</c:v>
                </c:pt>
                <c:pt idx="525">
                  <c:v>0.93365513047035753</c:v>
                </c:pt>
                <c:pt idx="526">
                  <c:v>0.66086987481675974</c:v>
                </c:pt>
                <c:pt idx="527">
                  <c:v>0.75245153438953805</c:v>
                </c:pt>
                <c:pt idx="528">
                  <c:v>0.66271930706217907</c:v>
                </c:pt>
                <c:pt idx="529">
                  <c:v>0.79455737774322488</c:v>
                </c:pt>
                <c:pt idx="530">
                  <c:v>0.68931570913012474</c:v>
                </c:pt>
                <c:pt idx="531">
                  <c:v>0.80317463722010929</c:v>
                </c:pt>
                <c:pt idx="532">
                  <c:v>0.90656172567560589</c:v>
                </c:pt>
                <c:pt idx="533">
                  <c:v>0.80179649541337605</c:v>
                </c:pt>
                <c:pt idx="534">
                  <c:v>0.68213336160175109</c:v>
                </c:pt>
                <c:pt idx="535">
                  <c:v>0.8250266018172725</c:v>
                </c:pt>
                <c:pt idx="536">
                  <c:v>0.54770230235830608</c:v>
                </c:pt>
                <c:pt idx="537">
                  <c:v>0.71861858869411965</c:v>
                </c:pt>
                <c:pt idx="538">
                  <c:v>0.80475702030400698</c:v>
                </c:pt>
                <c:pt idx="539">
                  <c:v>0.64335013794052409</c:v>
                </c:pt>
                <c:pt idx="540">
                  <c:v>0.90410050164384415</c:v>
                </c:pt>
                <c:pt idx="541">
                  <c:v>0.95168778569049794</c:v>
                </c:pt>
                <c:pt idx="542">
                  <c:v>0.19702646860525741</c:v>
                </c:pt>
                <c:pt idx="543">
                  <c:v>0.64645505611193566</c:v>
                </c:pt>
                <c:pt idx="544">
                  <c:v>0.58450173171394559</c:v>
                </c:pt>
                <c:pt idx="545">
                  <c:v>0.64789205649303172</c:v>
                </c:pt>
                <c:pt idx="546">
                  <c:v>0.66544813748670839</c:v>
                </c:pt>
                <c:pt idx="547">
                  <c:v>0.91495327767329804</c:v>
                </c:pt>
                <c:pt idx="548">
                  <c:v>0.86086822812351393</c:v>
                </c:pt>
                <c:pt idx="549">
                  <c:v>0.7215422999541331</c:v>
                </c:pt>
                <c:pt idx="550">
                  <c:v>0.66245277526126323</c:v>
                </c:pt>
                <c:pt idx="551">
                  <c:v>0.79326848312927867</c:v>
                </c:pt>
                <c:pt idx="552">
                  <c:v>0.6489337985334882</c:v>
                </c:pt>
                <c:pt idx="553">
                  <c:v>0.94182492439095145</c:v>
                </c:pt>
                <c:pt idx="554">
                  <c:v>0.96545779281894595</c:v>
                </c:pt>
                <c:pt idx="555">
                  <c:v>0.72309288115407211</c:v>
                </c:pt>
                <c:pt idx="556">
                  <c:v>0.75574080652397935</c:v>
                </c:pt>
                <c:pt idx="557">
                  <c:v>0.74990940294819086</c:v>
                </c:pt>
                <c:pt idx="558">
                  <c:v>0.80738234062049796</c:v>
                </c:pt>
                <c:pt idx="559">
                  <c:v>0.99316985955366976</c:v>
                </c:pt>
                <c:pt idx="560">
                  <c:v>0.93207742548640049</c:v>
                </c:pt>
                <c:pt idx="561">
                  <c:v>0.79355205541292073</c:v>
                </c:pt>
                <c:pt idx="562">
                  <c:v>0.6556602381185983</c:v>
                </c:pt>
                <c:pt idx="563">
                  <c:v>0.22083397014493622</c:v>
                </c:pt>
                <c:pt idx="564">
                  <c:v>0.60172058650029958</c:v>
                </c:pt>
                <c:pt idx="565">
                  <c:v>0.30854714935119021</c:v>
                </c:pt>
                <c:pt idx="566">
                  <c:v>0.74232517850011193</c:v>
                </c:pt>
                <c:pt idx="567">
                  <c:v>0.92233545076025192</c:v>
                </c:pt>
                <c:pt idx="568">
                  <c:v>0.89135098728157869</c:v>
                </c:pt>
                <c:pt idx="569">
                  <c:v>0.78738317369369282</c:v>
                </c:pt>
                <c:pt idx="570">
                  <c:v>0.90371115908761435</c:v>
                </c:pt>
                <c:pt idx="571">
                  <c:v>0.57710042887245361</c:v>
                </c:pt>
                <c:pt idx="572">
                  <c:v>0.95010442296845621</c:v>
                </c:pt>
                <c:pt idx="573">
                  <c:v>0.6295282046792865</c:v>
                </c:pt>
                <c:pt idx="574">
                  <c:v>0.51247586822469982</c:v>
                </c:pt>
                <c:pt idx="575">
                  <c:v>0.97346289101838557</c:v>
                </c:pt>
                <c:pt idx="576">
                  <c:v>0.83829800440037749</c:v>
                </c:pt>
                <c:pt idx="577">
                  <c:v>0.97635608106641991</c:v>
                </c:pt>
                <c:pt idx="578">
                  <c:v>0.96740433969020445</c:v>
                </c:pt>
                <c:pt idx="579">
                  <c:v>0.6896040268262793</c:v>
                </c:pt>
                <c:pt idx="580">
                  <c:v>0.95817158419597215</c:v>
                </c:pt>
                <c:pt idx="581">
                  <c:v>0.93810527955381151</c:v>
                </c:pt>
                <c:pt idx="582">
                  <c:v>0.45224929546007664</c:v>
                </c:pt>
                <c:pt idx="583">
                  <c:v>0.77929717433526835</c:v>
                </c:pt>
                <c:pt idx="584">
                  <c:v>0.93033119080232884</c:v>
                </c:pt>
                <c:pt idx="585">
                  <c:v>0.85724842233016907</c:v>
                </c:pt>
                <c:pt idx="586">
                  <c:v>0.67903069883427991</c:v>
                </c:pt>
                <c:pt idx="587">
                  <c:v>0.95416685551454883</c:v>
                </c:pt>
                <c:pt idx="588">
                  <c:v>0.66582973844834936</c:v>
                </c:pt>
                <c:pt idx="589">
                  <c:v>0.69118967094159867</c:v>
                </c:pt>
                <c:pt idx="590">
                  <c:v>0.92425227224464457</c:v>
                </c:pt>
                <c:pt idx="591">
                  <c:v>0.54700832257377818</c:v>
                </c:pt>
                <c:pt idx="592">
                  <c:v>0.91969205945565913</c:v>
                </c:pt>
                <c:pt idx="593">
                  <c:v>0.58109565645825467</c:v>
                </c:pt>
                <c:pt idx="594">
                  <c:v>0.73404560049217671</c:v>
                </c:pt>
                <c:pt idx="595">
                  <c:v>0.85990270117001788</c:v>
                </c:pt>
                <c:pt idx="596">
                  <c:v>0.52058835773889356</c:v>
                </c:pt>
                <c:pt idx="597">
                  <c:v>0.92454767968755691</c:v>
                </c:pt>
                <c:pt idx="598">
                  <c:v>0.65831407349066906</c:v>
                </c:pt>
                <c:pt idx="599">
                  <c:v>0.69367104709018845</c:v>
                </c:pt>
                <c:pt idx="600">
                  <c:v>0.92625405930675575</c:v>
                </c:pt>
                <c:pt idx="601">
                  <c:v>0.48422734889826236</c:v>
                </c:pt>
                <c:pt idx="602">
                  <c:v>0.55562304166665055</c:v>
                </c:pt>
                <c:pt idx="603">
                  <c:v>0.81209726868346466</c:v>
                </c:pt>
                <c:pt idx="604">
                  <c:v>0.64271732938020487</c:v>
                </c:pt>
                <c:pt idx="605">
                  <c:v>0.33490145638141622</c:v>
                </c:pt>
                <c:pt idx="606">
                  <c:v>0.96066859795477688</c:v>
                </c:pt>
                <c:pt idx="607">
                  <c:v>0.64456343154709705</c:v>
                </c:pt>
                <c:pt idx="608">
                  <c:v>0.79957640382178297</c:v>
                </c:pt>
                <c:pt idx="609">
                  <c:v>0.89281734226540321</c:v>
                </c:pt>
                <c:pt idx="610">
                  <c:v>0.82136465568776396</c:v>
                </c:pt>
                <c:pt idx="611">
                  <c:v>0.99520719722009376</c:v>
                </c:pt>
                <c:pt idx="612">
                  <c:v>0.62353094523889963</c:v>
                </c:pt>
                <c:pt idx="613">
                  <c:v>0.82387999552156088</c:v>
                </c:pt>
                <c:pt idx="614">
                  <c:v>0.61520491430942914</c:v>
                </c:pt>
                <c:pt idx="615">
                  <c:v>0.56097759992202834</c:v>
                </c:pt>
                <c:pt idx="616">
                  <c:v>0.5131799710477688</c:v>
                </c:pt>
                <c:pt idx="617">
                  <c:v>0.67321570844426992</c:v>
                </c:pt>
                <c:pt idx="618">
                  <c:v>0.61924979892058996</c:v>
                </c:pt>
                <c:pt idx="619">
                  <c:v>0.98206967946315105</c:v>
                </c:pt>
                <c:pt idx="620">
                  <c:v>0.64788376509325551</c:v>
                </c:pt>
                <c:pt idx="621">
                  <c:v>0.8232722022592649</c:v>
                </c:pt>
                <c:pt idx="622">
                  <c:v>0.29618753732295822</c:v>
                </c:pt>
                <c:pt idx="623">
                  <c:v>0.63191500285621172</c:v>
                </c:pt>
                <c:pt idx="624">
                  <c:v>0.75789352371975705</c:v>
                </c:pt>
                <c:pt idx="625">
                  <c:v>0.55820847136051943</c:v>
                </c:pt>
                <c:pt idx="626">
                  <c:v>0.7059617882102911</c:v>
                </c:pt>
                <c:pt idx="627">
                  <c:v>0.69943515298892533</c:v>
                </c:pt>
                <c:pt idx="628">
                  <c:v>0.91178036955277453</c:v>
                </c:pt>
                <c:pt idx="629">
                  <c:v>0.69997705773036101</c:v>
                </c:pt>
                <c:pt idx="630">
                  <c:v>0.42482759779672286</c:v>
                </c:pt>
                <c:pt idx="631">
                  <c:v>0.84054020929629925</c:v>
                </c:pt>
                <c:pt idx="632">
                  <c:v>0.70178440844327128</c:v>
                </c:pt>
                <c:pt idx="633">
                  <c:v>0.98657713016577187</c:v>
                </c:pt>
                <c:pt idx="634">
                  <c:v>0.95632812555089752</c:v>
                </c:pt>
                <c:pt idx="635">
                  <c:v>0.99278080063967067</c:v>
                </c:pt>
                <c:pt idx="636">
                  <c:v>0.48247323016214771</c:v>
                </c:pt>
                <c:pt idx="637">
                  <c:v>0.92975367796384401</c:v>
                </c:pt>
                <c:pt idx="638">
                  <c:v>0.946656837877075</c:v>
                </c:pt>
                <c:pt idx="639">
                  <c:v>0.52492801023365299</c:v>
                </c:pt>
                <c:pt idx="640">
                  <c:v>0.46718324974632564</c:v>
                </c:pt>
                <c:pt idx="641">
                  <c:v>0.72709526603926145</c:v>
                </c:pt>
                <c:pt idx="642">
                  <c:v>0.78717527656958353</c:v>
                </c:pt>
                <c:pt idx="643">
                  <c:v>0.74650845669229071</c:v>
                </c:pt>
                <c:pt idx="644">
                  <c:v>0.77104330942929877</c:v>
                </c:pt>
                <c:pt idx="645">
                  <c:v>0.92731130981879961</c:v>
                </c:pt>
                <c:pt idx="646">
                  <c:v>0.45593222772362751</c:v>
                </c:pt>
                <c:pt idx="647">
                  <c:v>0.88838964522234121</c:v>
                </c:pt>
                <c:pt idx="648">
                  <c:v>0.81158602905103006</c:v>
                </c:pt>
                <c:pt idx="649">
                  <c:v>0.77282180840752335</c:v>
                </c:pt>
                <c:pt idx="650">
                  <c:v>0.61249189838897322</c:v>
                </c:pt>
                <c:pt idx="651">
                  <c:v>0.4603992741926205</c:v>
                </c:pt>
                <c:pt idx="652">
                  <c:v>0.59231399571493304</c:v>
                </c:pt>
                <c:pt idx="653">
                  <c:v>0.1813034751391519</c:v>
                </c:pt>
                <c:pt idx="654">
                  <c:v>0.81367527983447929</c:v>
                </c:pt>
                <c:pt idx="655">
                  <c:v>0.9092677975517941</c:v>
                </c:pt>
                <c:pt idx="656">
                  <c:v>0.54627375538079459</c:v>
                </c:pt>
                <c:pt idx="657">
                  <c:v>0.88390468311141845</c:v>
                </c:pt>
                <c:pt idx="658">
                  <c:v>0.95811573034867903</c:v>
                </c:pt>
                <c:pt idx="659">
                  <c:v>0.71290649282610707</c:v>
                </c:pt>
                <c:pt idx="660">
                  <c:v>0.54435404172621848</c:v>
                </c:pt>
                <c:pt idx="661">
                  <c:v>0.40148268199624637</c:v>
                </c:pt>
                <c:pt idx="662">
                  <c:v>0.52128107454956485</c:v>
                </c:pt>
                <c:pt idx="663">
                  <c:v>0.89539240852962909</c:v>
                </c:pt>
                <c:pt idx="664">
                  <c:v>0.96989397039035175</c:v>
                </c:pt>
                <c:pt idx="665">
                  <c:v>0.59724678601569081</c:v>
                </c:pt>
                <c:pt idx="666">
                  <c:v>0.82329306155117921</c:v>
                </c:pt>
                <c:pt idx="667">
                  <c:v>0.97312756410312296</c:v>
                </c:pt>
                <c:pt idx="668">
                  <c:v>0.64746660455303118</c:v>
                </c:pt>
                <c:pt idx="669">
                  <c:v>0.50412681316796892</c:v>
                </c:pt>
                <c:pt idx="670">
                  <c:v>0.67807901431805162</c:v>
                </c:pt>
                <c:pt idx="671">
                  <c:v>0.46646422590058989</c:v>
                </c:pt>
                <c:pt idx="672">
                  <c:v>0.42889760941873922</c:v>
                </c:pt>
                <c:pt idx="673">
                  <c:v>0.8585672907926758</c:v>
                </c:pt>
                <c:pt idx="674">
                  <c:v>0.94930283395589743</c:v>
                </c:pt>
                <c:pt idx="675">
                  <c:v>0.4592594578342708</c:v>
                </c:pt>
                <c:pt idx="676">
                  <c:v>0.95839284492053667</c:v>
                </c:pt>
                <c:pt idx="677">
                  <c:v>0.96440329759433729</c:v>
                </c:pt>
                <c:pt idx="678">
                  <c:v>0.88656191838464693</c:v>
                </c:pt>
                <c:pt idx="679">
                  <c:v>0.94467580200780266</c:v>
                </c:pt>
                <c:pt idx="680">
                  <c:v>0.63908259673294487</c:v>
                </c:pt>
                <c:pt idx="681">
                  <c:v>0.82986456680338172</c:v>
                </c:pt>
                <c:pt idx="682">
                  <c:v>0.25320349174495804</c:v>
                </c:pt>
                <c:pt idx="683">
                  <c:v>0.96357845684633192</c:v>
                </c:pt>
                <c:pt idx="684">
                  <c:v>0.92669583826260848</c:v>
                </c:pt>
                <c:pt idx="685">
                  <c:v>0.89648935642780903</c:v>
                </c:pt>
                <c:pt idx="686">
                  <c:v>0.79722495069888155</c:v>
                </c:pt>
                <c:pt idx="687">
                  <c:v>0.70905054366188891</c:v>
                </c:pt>
                <c:pt idx="688">
                  <c:v>0.97788044769204141</c:v>
                </c:pt>
                <c:pt idx="689">
                  <c:v>0.53411764709396237</c:v>
                </c:pt>
                <c:pt idx="690">
                  <c:v>0.61483731287605015</c:v>
                </c:pt>
                <c:pt idx="691">
                  <c:v>0.76658760229363765</c:v>
                </c:pt>
                <c:pt idx="692">
                  <c:v>0.38133389037021337</c:v>
                </c:pt>
                <c:pt idx="693">
                  <c:v>0.7160397434010215</c:v>
                </c:pt>
                <c:pt idx="694">
                  <c:v>0.91890914920142186</c:v>
                </c:pt>
                <c:pt idx="695">
                  <c:v>0.40817956948111622</c:v>
                </c:pt>
                <c:pt idx="696">
                  <c:v>0.47003255140740097</c:v>
                </c:pt>
                <c:pt idx="697">
                  <c:v>0.93956513229142991</c:v>
                </c:pt>
                <c:pt idx="698">
                  <c:v>0.68776165295879155</c:v>
                </c:pt>
                <c:pt idx="699">
                  <c:v>0.95791001935370412</c:v>
                </c:pt>
                <c:pt idx="700">
                  <c:v>0.70888959078170677</c:v>
                </c:pt>
                <c:pt idx="701">
                  <c:v>0.80594568265912225</c:v>
                </c:pt>
                <c:pt idx="702">
                  <c:v>0.65621168788815165</c:v>
                </c:pt>
                <c:pt idx="703">
                  <c:v>0.52832698921804755</c:v>
                </c:pt>
                <c:pt idx="704">
                  <c:v>0.51251233651768191</c:v>
                </c:pt>
                <c:pt idx="705">
                  <c:v>0.93466755747122388</c:v>
                </c:pt>
                <c:pt idx="706">
                  <c:v>0.30484950303975156</c:v>
                </c:pt>
                <c:pt idx="707">
                  <c:v>0.92855027587302719</c:v>
                </c:pt>
                <c:pt idx="708">
                  <c:v>0.86630908808001705</c:v>
                </c:pt>
                <c:pt idx="709">
                  <c:v>0.36902015350202433</c:v>
                </c:pt>
                <c:pt idx="710">
                  <c:v>0.83886132549037817</c:v>
                </c:pt>
                <c:pt idx="711">
                  <c:v>0.40040384260910111</c:v>
                </c:pt>
                <c:pt idx="712">
                  <c:v>0.96180171876749498</c:v>
                </c:pt>
                <c:pt idx="713">
                  <c:v>0.83599915693136195</c:v>
                </c:pt>
                <c:pt idx="714">
                  <c:v>0.76100315973975663</c:v>
                </c:pt>
                <c:pt idx="715">
                  <c:v>0.80911550326000325</c:v>
                </c:pt>
                <c:pt idx="716">
                  <c:v>0.8783242915171704</c:v>
                </c:pt>
                <c:pt idx="717">
                  <c:v>0.20536948308664515</c:v>
                </c:pt>
                <c:pt idx="718">
                  <c:v>0.79636669015011918</c:v>
                </c:pt>
                <c:pt idx="719">
                  <c:v>0.62874019778197099</c:v>
                </c:pt>
                <c:pt idx="720">
                  <c:v>0.84376602656021671</c:v>
                </c:pt>
                <c:pt idx="721">
                  <c:v>0.68390596217130029</c:v>
                </c:pt>
                <c:pt idx="722">
                  <c:v>0.97442850523307756</c:v>
                </c:pt>
                <c:pt idx="723">
                  <c:v>0.78044120981457066</c:v>
                </c:pt>
                <c:pt idx="724">
                  <c:v>0.78750254282400001</c:v>
                </c:pt>
                <c:pt idx="725">
                  <c:v>0.57920277593159775</c:v>
                </c:pt>
                <c:pt idx="726">
                  <c:v>0.9784708026959541</c:v>
                </c:pt>
                <c:pt idx="727">
                  <c:v>0.70812803035465677</c:v>
                </c:pt>
                <c:pt idx="728">
                  <c:v>0.98454550652582595</c:v>
                </c:pt>
                <c:pt idx="729">
                  <c:v>0.41015815013435786</c:v>
                </c:pt>
                <c:pt idx="730">
                  <c:v>0.9988398534174493</c:v>
                </c:pt>
                <c:pt idx="731">
                  <c:v>0.84198206148699695</c:v>
                </c:pt>
                <c:pt idx="732">
                  <c:v>0.5372621518398254</c:v>
                </c:pt>
                <c:pt idx="733">
                  <c:v>0.94953471881770291</c:v>
                </c:pt>
                <c:pt idx="734">
                  <c:v>0.55021261981407388</c:v>
                </c:pt>
                <c:pt idx="735">
                  <c:v>0.92546945657738522</c:v>
                </c:pt>
                <c:pt idx="736">
                  <c:v>0.68995606963168465</c:v>
                </c:pt>
                <c:pt idx="737">
                  <c:v>0.61304602280676235</c:v>
                </c:pt>
                <c:pt idx="738">
                  <c:v>0.67681383917095217</c:v>
                </c:pt>
                <c:pt idx="739">
                  <c:v>0.90685848715503226</c:v>
                </c:pt>
                <c:pt idx="740">
                  <c:v>0.93341009218452131</c:v>
                </c:pt>
                <c:pt idx="741">
                  <c:v>0.9892774403899538</c:v>
                </c:pt>
                <c:pt idx="742">
                  <c:v>0.95000035384474091</c:v>
                </c:pt>
                <c:pt idx="743">
                  <c:v>0.30511892483025504</c:v>
                </c:pt>
                <c:pt idx="744">
                  <c:v>0.95338476583267384</c:v>
                </c:pt>
                <c:pt idx="745">
                  <c:v>0.91800085002673415</c:v>
                </c:pt>
                <c:pt idx="746">
                  <c:v>0.49349619807749645</c:v>
                </c:pt>
                <c:pt idx="747">
                  <c:v>0.98519423912597093</c:v>
                </c:pt>
                <c:pt idx="748">
                  <c:v>0.96136168856929283</c:v>
                </c:pt>
                <c:pt idx="749">
                  <c:v>0.76375756608597034</c:v>
                </c:pt>
                <c:pt idx="750">
                  <c:v>0.74598912651131155</c:v>
                </c:pt>
                <c:pt idx="751">
                  <c:v>0.95315352740159098</c:v>
                </c:pt>
                <c:pt idx="752">
                  <c:v>0.21139441571927187</c:v>
                </c:pt>
                <c:pt idx="753">
                  <c:v>0.49643741404929376</c:v>
                </c:pt>
                <c:pt idx="754">
                  <c:v>0.82704401134483529</c:v>
                </c:pt>
                <c:pt idx="755">
                  <c:v>0.9528530307854931</c:v>
                </c:pt>
                <c:pt idx="756">
                  <c:v>0.68165567764414137</c:v>
                </c:pt>
                <c:pt idx="757">
                  <c:v>0.51249276403570998</c:v>
                </c:pt>
                <c:pt idx="758">
                  <c:v>0.95967464591304674</c:v>
                </c:pt>
                <c:pt idx="759">
                  <c:v>0.98116506652030899</c:v>
                </c:pt>
                <c:pt idx="760">
                  <c:v>0.903249752851353</c:v>
                </c:pt>
                <c:pt idx="761">
                  <c:v>0.91082595303621305</c:v>
                </c:pt>
                <c:pt idx="762">
                  <c:v>0.96002019883699452</c:v>
                </c:pt>
                <c:pt idx="763">
                  <c:v>0.7773446024478059</c:v>
                </c:pt>
                <c:pt idx="764">
                  <c:v>0.76011031771546522</c:v>
                </c:pt>
                <c:pt idx="765">
                  <c:v>0.88385338084718823</c:v>
                </c:pt>
                <c:pt idx="766">
                  <c:v>0.86490194005790832</c:v>
                </c:pt>
                <c:pt idx="767">
                  <c:v>0.55915551459826229</c:v>
                </c:pt>
                <c:pt idx="768">
                  <c:v>0.86127983267807229</c:v>
                </c:pt>
                <c:pt idx="769">
                  <c:v>0.83149520017119061</c:v>
                </c:pt>
                <c:pt idx="770">
                  <c:v>0.95772434927739702</c:v>
                </c:pt>
                <c:pt idx="771">
                  <c:v>0.61053299102350367</c:v>
                </c:pt>
                <c:pt idx="772">
                  <c:v>0.99510205636636384</c:v>
                </c:pt>
                <c:pt idx="773">
                  <c:v>0.44380081707537267</c:v>
                </c:pt>
                <c:pt idx="774">
                  <c:v>0.79177460542505318</c:v>
                </c:pt>
                <c:pt idx="775">
                  <c:v>0.83989100720651699</c:v>
                </c:pt>
                <c:pt idx="776">
                  <c:v>0.57905093503395844</c:v>
                </c:pt>
                <c:pt idx="777">
                  <c:v>0.20199979763605147</c:v>
                </c:pt>
                <c:pt idx="778">
                  <c:v>0.42765435295222065</c:v>
                </c:pt>
                <c:pt idx="779">
                  <c:v>0.87954902173923233</c:v>
                </c:pt>
                <c:pt idx="780">
                  <c:v>0.62784578462776042</c:v>
                </c:pt>
                <c:pt idx="781">
                  <c:v>0.8054444362679366</c:v>
                </c:pt>
                <c:pt idx="782">
                  <c:v>0.98237995620943963</c:v>
                </c:pt>
                <c:pt idx="783">
                  <c:v>0.97252121572263772</c:v>
                </c:pt>
                <c:pt idx="784">
                  <c:v>0.91021413135668661</c:v>
                </c:pt>
                <c:pt idx="785">
                  <c:v>0.95916682808020148</c:v>
                </c:pt>
                <c:pt idx="786">
                  <c:v>0.83994184041343145</c:v>
                </c:pt>
                <c:pt idx="787">
                  <c:v>0.57100023450839632</c:v>
                </c:pt>
                <c:pt idx="788">
                  <c:v>0.99703994387387329</c:v>
                </c:pt>
                <c:pt idx="789">
                  <c:v>0.61514837062270578</c:v>
                </c:pt>
                <c:pt idx="790">
                  <c:v>0.98157520081839711</c:v>
                </c:pt>
                <c:pt idx="791">
                  <c:v>0.57374203177969296</c:v>
                </c:pt>
                <c:pt idx="792">
                  <c:v>0.65286478453624142</c:v>
                </c:pt>
                <c:pt idx="793">
                  <c:v>0.29753135645613848</c:v>
                </c:pt>
                <c:pt idx="794">
                  <c:v>0.7850109481925287</c:v>
                </c:pt>
                <c:pt idx="795">
                  <c:v>0.71340204768929283</c:v>
                </c:pt>
                <c:pt idx="796">
                  <c:v>0.95123927064566871</c:v>
                </c:pt>
                <c:pt idx="797">
                  <c:v>0.59138071002122916</c:v>
                </c:pt>
                <c:pt idx="798">
                  <c:v>0.3476068205637991</c:v>
                </c:pt>
                <c:pt idx="799">
                  <c:v>0.99503463372719236</c:v>
                </c:pt>
                <c:pt idx="800">
                  <c:v>0.68323683341185404</c:v>
                </c:pt>
                <c:pt idx="801">
                  <c:v>0.96882169291391729</c:v>
                </c:pt>
                <c:pt idx="802">
                  <c:v>0.73920131032254399</c:v>
                </c:pt>
                <c:pt idx="803">
                  <c:v>0.83347421989813275</c:v>
                </c:pt>
                <c:pt idx="804">
                  <c:v>0.82545174656102993</c:v>
                </c:pt>
                <c:pt idx="805">
                  <c:v>0.68993742007981573</c:v>
                </c:pt>
                <c:pt idx="806">
                  <c:v>0.91469767816609393</c:v>
                </c:pt>
                <c:pt idx="807">
                  <c:v>0.86884246205521964</c:v>
                </c:pt>
                <c:pt idx="808">
                  <c:v>0.5745032554859465</c:v>
                </c:pt>
                <c:pt idx="809">
                  <c:v>0.89531041299432923</c:v>
                </c:pt>
                <c:pt idx="810">
                  <c:v>0.93204548294509004</c:v>
                </c:pt>
                <c:pt idx="811">
                  <c:v>0.5658097438956472</c:v>
                </c:pt>
                <c:pt idx="812">
                  <c:v>0.9751722460666139</c:v>
                </c:pt>
                <c:pt idx="813">
                  <c:v>0.68842547537790499</c:v>
                </c:pt>
                <c:pt idx="814">
                  <c:v>0.87636466985488282</c:v>
                </c:pt>
                <c:pt idx="815">
                  <c:v>0.73760859530831968</c:v>
                </c:pt>
                <c:pt idx="816">
                  <c:v>0.78244154633074792</c:v>
                </c:pt>
                <c:pt idx="817">
                  <c:v>0.8182059962872571</c:v>
                </c:pt>
                <c:pt idx="818">
                  <c:v>0.69827613517222142</c:v>
                </c:pt>
                <c:pt idx="819">
                  <c:v>0.91512599933154937</c:v>
                </c:pt>
                <c:pt idx="820">
                  <c:v>0.89576585138436371</c:v>
                </c:pt>
                <c:pt idx="821">
                  <c:v>0.69449766711092731</c:v>
                </c:pt>
                <c:pt idx="822">
                  <c:v>0.96591387983641697</c:v>
                </c:pt>
                <c:pt idx="823">
                  <c:v>0.77865834742357976</c:v>
                </c:pt>
                <c:pt idx="824">
                  <c:v>0.87270598512468744</c:v>
                </c:pt>
                <c:pt idx="825">
                  <c:v>0.97111701819883811</c:v>
                </c:pt>
                <c:pt idx="826">
                  <c:v>0.56315676604131515</c:v>
                </c:pt>
                <c:pt idx="827">
                  <c:v>0.48751477179204561</c:v>
                </c:pt>
                <c:pt idx="828">
                  <c:v>0.91405280301639569</c:v>
                </c:pt>
                <c:pt idx="829">
                  <c:v>0.80308375375900165</c:v>
                </c:pt>
                <c:pt idx="830">
                  <c:v>0.77255134094057076</c:v>
                </c:pt>
                <c:pt idx="831">
                  <c:v>0.85921872707383828</c:v>
                </c:pt>
                <c:pt idx="832">
                  <c:v>0.51992330999832126</c:v>
                </c:pt>
                <c:pt idx="833">
                  <c:v>0.95617589963098126</c:v>
                </c:pt>
                <c:pt idx="834">
                  <c:v>0.41256574904655141</c:v>
                </c:pt>
                <c:pt idx="835">
                  <c:v>0.98726700239460141</c:v>
                </c:pt>
                <c:pt idx="836">
                  <c:v>0.63157706327605834</c:v>
                </c:pt>
                <c:pt idx="837">
                  <c:v>0.60673967825736475</c:v>
                </c:pt>
                <c:pt idx="838">
                  <c:v>0.88969205828470299</c:v>
                </c:pt>
                <c:pt idx="839">
                  <c:v>0.13055404200673715</c:v>
                </c:pt>
                <c:pt idx="840">
                  <c:v>0.39238235639536134</c:v>
                </c:pt>
                <c:pt idx="841">
                  <c:v>0.46332565089791744</c:v>
                </c:pt>
                <c:pt idx="842">
                  <c:v>0.56351213305393488</c:v>
                </c:pt>
                <c:pt idx="843">
                  <c:v>0.67495988612041502</c:v>
                </c:pt>
                <c:pt idx="844">
                  <c:v>0.99886195642246467</c:v>
                </c:pt>
                <c:pt idx="845">
                  <c:v>0.83027105228790177</c:v>
                </c:pt>
                <c:pt idx="846">
                  <c:v>0.60772262364866225</c:v>
                </c:pt>
                <c:pt idx="847">
                  <c:v>0.79346309405510307</c:v>
                </c:pt>
                <c:pt idx="848">
                  <c:v>0.78122007573332952</c:v>
                </c:pt>
                <c:pt idx="849">
                  <c:v>0.82005973411928745</c:v>
                </c:pt>
                <c:pt idx="850">
                  <c:v>0.37382834746696358</c:v>
                </c:pt>
                <c:pt idx="851">
                  <c:v>0.73399465450965395</c:v>
                </c:pt>
                <c:pt idx="852">
                  <c:v>0.51416028123794066</c:v>
                </c:pt>
                <c:pt idx="853">
                  <c:v>0.74607968545090408</c:v>
                </c:pt>
                <c:pt idx="854">
                  <c:v>0.9720052624012927</c:v>
                </c:pt>
                <c:pt idx="855">
                  <c:v>0.52458186951880847</c:v>
                </c:pt>
                <c:pt idx="856">
                  <c:v>0.66966245962020143</c:v>
                </c:pt>
                <c:pt idx="857">
                  <c:v>0.71390016355795882</c:v>
                </c:pt>
                <c:pt idx="858">
                  <c:v>0.98717010226142932</c:v>
                </c:pt>
                <c:pt idx="859">
                  <c:v>0.77120270037437644</c:v>
                </c:pt>
                <c:pt idx="860">
                  <c:v>0.4102517493231671</c:v>
                </c:pt>
                <c:pt idx="861">
                  <c:v>0.33487141319153335</c:v>
                </c:pt>
                <c:pt idx="862">
                  <c:v>0.83475606770442456</c:v>
                </c:pt>
                <c:pt idx="863">
                  <c:v>0.98394873965251617</c:v>
                </c:pt>
                <c:pt idx="864">
                  <c:v>0.54416435074359981</c:v>
                </c:pt>
                <c:pt idx="865">
                  <c:v>0.92826059821606177</c:v>
                </c:pt>
                <c:pt idx="866">
                  <c:v>0.59105544234335039</c:v>
                </c:pt>
                <c:pt idx="867">
                  <c:v>0.87751071717545914</c:v>
                </c:pt>
                <c:pt idx="868">
                  <c:v>0.97656237404506763</c:v>
                </c:pt>
                <c:pt idx="869">
                  <c:v>0.93493236154946302</c:v>
                </c:pt>
                <c:pt idx="870">
                  <c:v>0.54177107598224938</c:v>
                </c:pt>
                <c:pt idx="871">
                  <c:v>0.84587384017847134</c:v>
                </c:pt>
                <c:pt idx="872">
                  <c:v>0.91343402458767098</c:v>
                </c:pt>
                <c:pt idx="873">
                  <c:v>0.83176561405679217</c:v>
                </c:pt>
                <c:pt idx="874">
                  <c:v>0.75390739867945022</c:v>
                </c:pt>
                <c:pt idx="875">
                  <c:v>0.95611453608753005</c:v>
                </c:pt>
                <c:pt idx="876">
                  <c:v>0.84692125599613233</c:v>
                </c:pt>
                <c:pt idx="877">
                  <c:v>0.88888327153661362</c:v>
                </c:pt>
                <c:pt idx="878">
                  <c:v>0.77185214263844082</c:v>
                </c:pt>
                <c:pt idx="879">
                  <c:v>0.65448710824646217</c:v>
                </c:pt>
                <c:pt idx="880">
                  <c:v>0.73834013047160452</c:v>
                </c:pt>
                <c:pt idx="881">
                  <c:v>0.50170260963843638</c:v>
                </c:pt>
                <c:pt idx="882">
                  <c:v>0.36029719607523969</c:v>
                </c:pt>
                <c:pt idx="883">
                  <c:v>0.84821610361442579</c:v>
                </c:pt>
                <c:pt idx="884">
                  <c:v>0.46893145056700714</c:v>
                </c:pt>
                <c:pt idx="885">
                  <c:v>0.90392879255060465</c:v>
                </c:pt>
                <c:pt idx="886">
                  <c:v>0.79645261244810439</c:v>
                </c:pt>
                <c:pt idx="887">
                  <c:v>0.93486961594488249</c:v>
                </c:pt>
                <c:pt idx="888">
                  <c:v>0.8303418292107495</c:v>
                </c:pt>
                <c:pt idx="889">
                  <c:v>0.97381251254162393</c:v>
                </c:pt>
                <c:pt idx="890">
                  <c:v>0.8626894458573815</c:v>
                </c:pt>
                <c:pt idx="891">
                  <c:v>0.84814694323957684</c:v>
                </c:pt>
                <c:pt idx="892">
                  <c:v>0.67647474228943527</c:v>
                </c:pt>
                <c:pt idx="893">
                  <c:v>0.87816179154231633</c:v>
                </c:pt>
                <c:pt idx="894">
                  <c:v>0.7003208600162486</c:v>
                </c:pt>
                <c:pt idx="895">
                  <c:v>0.9252335385338164</c:v>
                </c:pt>
                <c:pt idx="896">
                  <c:v>0.65364852487905711</c:v>
                </c:pt>
                <c:pt idx="897">
                  <c:v>0.99813473210403647</c:v>
                </c:pt>
                <c:pt idx="898">
                  <c:v>0.95565078411389137</c:v>
                </c:pt>
                <c:pt idx="899">
                  <c:v>0.2832748063678634</c:v>
                </c:pt>
                <c:pt idx="900">
                  <c:v>0.33143742774434926</c:v>
                </c:pt>
                <c:pt idx="901">
                  <c:v>0.82363791095207251</c:v>
                </c:pt>
                <c:pt idx="902">
                  <c:v>0.51634322469510496</c:v>
                </c:pt>
                <c:pt idx="903">
                  <c:v>0.79330319027016061</c:v>
                </c:pt>
                <c:pt idx="904">
                  <c:v>0.87448547993403425</c:v>
                </c:pt>
                <c:pt idx="905">
                  <c:v>0.98981039719980946</c:v>
                </c:pt>
                <c:pt idx="906">
                  <c:v>0.76185399156877254</c:v>
                </c:pt>
                <c:pt idx="907">
                  <c:v>0.95413454535911579</c:v>
                </c:pt>
                <c:pt idx="908">
                  <c:v>0.84872045348566816</c:v>
                </c:pt>
                <c:pt idx="909">
                  <c:v>0.69064223191269181</c:v>
                </c:pt>
                <c:pt idx="910">
                  <c:v>0.71227623572844168</c:v>
                </c:pt>
                <c:pt idx="911">
                  <c:v>0.54926957893044825</c:v>
                </c:pt>
                <c:pt idx="912">
                  <c:v>0.73728670419809683</c:v>
                </c:pt>
                <c:pt idx="913">
                  <c:v>0.79373798673323526</c:v>
                </c:pt>
                <c:pt idx="914">
                  <c:v>0.70568024816303254</c:v>
                </c:pt>
                <c:pt idx="915">
                  <c:v>0.64953574615066345</c:v>
                </c:pt>
                <c:pt idx="916">
                  <c:v>0.86376379447498375</c:v>
                </c:pt>
                <c:pt idx="917">
                  <c:v>0.33705542007373612</c:v>
                </c:pt>
                <c:pt idx="918">
                  <c:v>0.77848247125708225</c:v>
                </c:pt>
                <c:pt idx="919">
                  <c:v>0.65429359721299796</c:v>
                </c:pt>
                <c:pt idx="920">
                  <c:v>0.93917200407782619</c:v>
                </c:pt>
                <c:pt idx="921">
                  <c:v>0.75306853024800813</c:v>
                </c:pt>
                <c:pt idx="922">
                  <c:v>0.82635423835112454</c:v>
                </c:pt>
                <c:pt idx="923">
                  <c:v>0.5435329800931511</c:v>
                </c:pt>
                <c:pt idx="924">
                  <c:v>0.80546032415670987</c:v>
                </c:pt>
                <c:pt idx="925">
                  <c:v>0.53904039085456845</c:v>
                </c:pt>
                <c:pt idx="926">
                  <c:v>0.96742327331886391</c:v>
                </c:pt>
                <c:pt idx="927">
                  <c:v>0.6664844381841315</c:v>
                </c:pt>
                <c:pt idx="928">
                  <c:v>0.59408984463454739</c:v>
                </c:pt>
                <c:pt idx="929">
                  <c:v>0.61702986979633423</c:v>
                </c:pt>
                <c:pt idx="930">
                  <c:v>0.35529333344417935</c:v>
                </c:pt>
                <c:pt idx="931">
                  <c:v>0.63516487975721336</c:v>
                </c:pt>
                <c:pt idx="932">
                  <c:v>0.94850150096396424</c:v>
                </c:pt>
                <c:pt idx="933">
                  <c:v>0.53669232596967809</c:v>
                </c:pt>
                <c:pt idx="934">
                  <c:v>0.41172134852795339</c:v>
                </c:pt>
                <c:pt idx="935">
                  <c:v>0.69885813583379719</c:v>
                </c:pt>
                <c:pt idx="936">
                  <c:v>0.74455247115268186</c:v>
                </c:pt>
                <c:pt idx="937">
                  <c:v>0.84338290952781969</c:v>
                </c:pt>
                <c:pt idx="938">
                  <c:v>0.60379593611356019</c:v>
                </c:pt>
                <c:pt idx="939">
                  <c:v>0.98672862986667609</c:v>
                </c:pt>
                <c:pt idx="940">
                  <c:v>0.73439134735837108</c:v>
                </c:pt>
                <c:pt idx="941">
                  <c:v>0.91514632940193164</c:v>
                </c:pt>
                <c:pt idx="942">
                  <c:v>0.92559893233584745</c:v>
                </c:pt>
                <c:pt idx="943">
                  <c:v>0.93280499228356772</c:v>
                </c:pt>
                <c:pt idx="944">
                  <c:v>0.86749342660791362</c:v>
                </c:pt>
                <c:pt idx="945">
                  <c:v>0.8929144703965769</c:v>
                </c:pt>
                <c:pt idx="946">
                  <c:v>0.82735344540121203</c:v>
                </c:pt>
                <c:pt idx="947">
                  <c:v>0.89253892087190412</c:v>
                </c:pt>
                <c:pt idx="948">
                  <c:v>0.97571388027890571</c:v>
                </c:pt>
                <c:pt idx="949">
                  <c:v>0.8945572642702414</c:v>
                </c:pt>
                <c:pt idx="950">
                  <c:v>0.59234434482071985</c:v>
                </c:pt>
                <c:pt idx="951">
                  <c:v>0.66612985947897818</c:v>
                </c:pt>
                <c:pt idx="952">
                  <c:v>0.99527665754459016</c:v>
                </c:pt>
                <c:pt idx="953">
                  <c:v>0.96748407980846063</c:v>
                </c:pt>
                <c:pt idx="954">
                  <c:v>0.97803858078297912</c:v>
                </c:pt>
                <c:pt idx="955">
                  <c:v>0.81965280214887104</c:v>
                </c:pt>
                <c:pt idx="956">
                  <c:v>0.94533138043242881</c:v>
                </c:pt>
                <c:pt idx="957">
                  <c:v>0.67352650089154742</c:v>
                </c:pt>
                <c:pt idx="958">
                  <c:v>0.9353039136501774</c:v>
                </c:pt>
                <c:pt idx="959">
                  <c:v>0.63211093798008178</c:v>
                </c:pt>
                <c:pt idx="960">
                  <c:v>0.8915353693097674</c:v>
                </c:pt>
                <c:pt idx="961">
                  <c:v>0.6908259971776004</c:v>
                </c:pt>
                <c:pt idx="962">
                  <c:v>0.69226492003678819</c:v>
                </c:pt>
                <c:pt idx="963">
                  <c:v>0.67758650999293013</c:v>
                </c:pt>
                <c:pt idx="964">
                  <c:v>0.43112785398858844</c:v>
                </c:pt>
                <c:pt idx="965">
                  <c:v>0.57061442758370595</c:v>
                </c:pt>
                <c:pt idx="966">
                  <c:v>0.83586734801749552</c:v>
                </c:pt>
                <c:pt idx="967">
                  <c:v>0.59219700403915432</c:v>
                </c:pt>
                <c:pt idx="968">
                  <c:v>0.39835335012473638</c:v>
                </c:pt>
                <c:pt idx="969">
                  <c:v>0.98685072040474786</c:v>
                </c:pt>
                <c:pt idx="970">
                  <c:v>0.76066880173979912</c:v>
                </c:pt>
                <c:pt idx="971">
                  <c:v>0.66418003420594296</c:v>
                </c:pt>
                <c:pt idx="972">
                  <c:v>0.72025855457324783</c:v>
                </c:pt>
                <c:pt idx="973">
                  <c:v>0.95099247772037065</c:v>
                </c:pt>
                <c:pt idx="974">
                  <c:v>0.37590859486074646</c:v>
                </c:pt>
                <c:pt idx="975">
                  <c:v>0.88999023462099691</c:v>
                </c:pt>
                <c:pt idx="976">
                  <c:v>0.7592613660474784</c:v>
                </c:pt>
                <c:pt idx="977">
                  <c:v>0.6540540210779906</c:v>
                </c:pt>
                <c:pt idx="978">
                  <c:v>0.34894276537390967</c:v>
                </c:pt>
                <c:pt idx="979">
                  <c:v>0.27010023873139222</c:v>
                </c:pt>
                <c:pt idx="980">
                  <c:v>0.96716039299086465</c:v>
                </c:pt>
                <c:pt idx="981">
                  <c:v>0.56721306931429072</c:v>
                </c:pt>
                <c:pt idx="982">
                  <c:v>0.68440284782481386</c:v>
                </c:pt>
                <c:pt idx="983">
                  <c:v>0.88890623141878899</c:v>
                </c:pt>
                <c:pt idx="984">
                  <c:v>0.58371284073871699</c:v>
                </c:pt>
                <c:pt idx="985">
                  <c:v>0.79455573259877943</c:v>
                </c:pt>
                <c:pt idx="986">
                  <c:v>0.67469019805590413</c:v>
                </c:pt>
                <c:pt idx="987">
                  <c:v>0.99391216026602203</c:v>
                </c:pt>
                <c:pt idx="988">
                  <c:v>0.68931495180681268</c:v>
                </c:pt>
                <c:pt idx="989">
                  <c:v>0.83651386292480467</c:v>
                </c:pt>
                <c:pt idx="990">
                  <c:v>0.40166209115732143</c:v>
                </c:pt>
                <c:pt idx="991">
                  <c:v>0.68389016632741995</c:v>
                </c:pt>
                <c:pt idx="992">
                  <c:v>0.6905158738109094</c:v>
                </c:pt>
                <c:pt idx="993">
                  <c:v>0.84572390931720132</c:v>
                </c:pt>
                <c:pt idx="994">
                  <c:v>0.72856376758480557</c:v>
                </c:pt>
                <c:pt idx="995">
                  <c:v>0.84180259209416475</c:v>
                </c:pt>
                <c:pt idx="996">
                  <c:v>0.72316757963337597</c:v>
                </c:pt>
                <c:pt idx="997">
                  <c:v>0.57947972414237903</c:v>
                </c:pt>
                <c:pt idx="998">
                  <c:v>0.73321668689677444</c:v>
                </c:pt>
                <c:pt idx="999">
                  <c:v>0.61239594880287074</c:v>
                </c:pt>
                <c:pt idx="1000">
                  <c:v>0.36629387292270565</c:v>
                </c:pt>
                <c:pt idx="1001">
                  <c:v>0.89068435226250897</c:v>
                </c:pt>
                <c:pt idx="1002">
                  <c:v>0.53539002510875155</c:v>
                </c:pt>
                <c:pt idx="1003">
                  <c:v>0.70661012989962035</c:v>
                </c:pt>
                <c:pt idx="1004">
                  <c:v>0.98874336301917165</c:v>
                </c:pt>
                <c:pt idx="1005">
                  <c:v>0.82371209418864666</c:v>
                </c:pt>
                <c:pt idx="1006">
                  <c:v>0.77025112137203244</c:v>
                </c:pt>
                <c:pt idx="1007">
                  <c:v>0.36958457704684544</c:v>
                </c:pt>
                <c:pt idx="1008">
                  <c:v>0.77755724424330686</c:v>
                </c:pt>
                <c:pt idx="1009">
                  <c:v>0.30075172872471601</c:v>
                </c:pt>
                <c:pt idx="1010">
                  <c:v>0.92855021596068721</c:v>
                </c:pt>
                <c:pt idx="1011">
                  <c:v>0.63928116323885054</c:v>
                </c:pt>
                <c:pt idx="1012">
                  <c:v>0.34725385810539189</c:v>
                </c:pt>
                <c:pt idx="1013">
                  <c:v>0.7717640083187709</c:v>
                </c:pt>
                <c:pt idx="1014">
                  <c:v>0.50988987383723527</c:v>
                </c:pt>
                <c:pt idx="1015">
                  <c:v>0.69300865957864588</c:v>
                </c:pt>
                <c:pt idx="1016">
                  <c:v>0.97250903400024147</c:v>
                </c:pt>
                <c:pt idx="1017">
                  <c:v>0.82007320914938364</c:v>
                </c:pt>
                <c:pt idx="1018">
                  <c:v>0.69171673748055373</c:v>
                </c:pt>
                <c:pt idx="1019">
                  <c:v>0.5058923736441725</c:v>
                </c:pt>
                <c:pt idx="1020">
                  <c:v>0.97555086429555571</c:v>
                </c:pt>
                <c:pt idx="1021">
                  <c:v>0.62026891721353417</c:v>
                </c:pt>
                <c:pt idx="1022">
                  <c:v>0.82144803360457808</c:v>
                </c:pt>
                <c:pt idx="1023">
                  <c:v>0.97608424121843651</c:v>
                </c:pt>
                <c:pt idx="1024">
                  <c:v>0.66985060445808031</c:v>
                </c:pt>
                <c:pt idx="1025">
                  <c:v>0.77851222968214107</c:v>
                </c:pt>
                <c:pt idx="1026">
                  <c:v>0.72597987174328338</c:v>
                </c:pt>
                <c:pt idx="1027">
                  <c:v>0.68207908561945396</c:v>
                </c:pt>
                <c:pt idx="1028">
                  <c:v>0.8893129819196387</c:v>
                </c:pt>
                <c:pt idx="1029">
                  <c:v>0.45912821575555862</c:v>
                </c:pt>
                <c:pt idx="1030">
                  <c:v>0.90695166714163222</c:v>
                </c:pt>
                <c:pt idx="1031">
                  <c:v>0.99952207489896461</c:v>
                </c:pt>
                <c:pt idx="1032">
                  <c:v>0.53365432426126203</c:v>
                </c:pt>
                <c:pt idx="1033">
                  <c:v>0.80291412299879428</c:v>
                </c:pt>
                <c:pt idx="1034">
                  <c:v>9.8206026772008959E-2</c:v>
                </c:pt>
                <c:pt idx="1035">
                  <c:v>0.80133081059700917</c:v>
                </c:pt>
                <c:pt idx="1036">
                  <c:v>0.80786094129907737</c:v>
                </c:pt>
                <c:pt idx="1037">
                  <c:v>0.56779656326587935</c:v>
                </c:pt>
                <c:pt idx="1038">
                  <c:v>0.78124090045412697</c:v>
                </c:pt>
                <c:pt idx="1039">
                  <c:v>0.81420564723689914</c:v>
                </c:pt>
                <c:pt idx="1040">
                  <c:v>0.70059777904571818</c:v>
                </c:pt>
                <c:pt idx="1041">
                  <c:v>0.88769482586486115</c:v>
                </c:pt>
                <c:pt idx="1042">
                  <c:v>0.40550922256681488</c:v>
                </c:pt>
                <c:pt idx="1043">
                  <c:v>0.8990862041590808</c:v>
                </c:pt>
                <c:pt idx="1044">
                  <c:v>0.41091642545557128</c:v>
                </c:pt>
                <c:pt idx="1045">
                  <c:v>0.9394771996875414</c:v>
                </c:pt>
                <c:pt idx="1046">
                  <c:v>0.80630308197909573</c:v>
                </c:pt>
                <c:pt idx="1047">
                  <c:v>0.99182135701473517</c:v>
                </c:pt>
                <c:pt idx="1048">
                  <c:v>0.99808044381499206</c:v>
                </c:pt>
                <c:pt idx="1049">
                  <c:v>0.84989301253318472</c:v>
                </c:pt>
                <c:pt idx="1050">
                  <c:v>0.91298282660634211</c:v>
                </c:pt>
                <c:pt idx="1051">
                  <c:v>0.82705155099745065</c:v>
                </c:pt>
                <c:pt idx="1052">
                  <c:v>0.96128243696965732</c:v>
                </c:pt>
                <c:pt idx="1053">
                  <c:v>0.59262636051959516</c:v>
                </c:pt>
                <c:pt idx="1054">
                  <c:v>0.64808290058346552</c:v>
                </c:pt>
                <c:pt idx="1055">
                  <c:v>0.79477844987562518</c:v>
                </c:pt>
                <c:pt idx="1056">
                  <c:v>0.94959585955276749</c:v>
                </c:pt>
                <c:pt idx="1057">
                  <c:v>0.93155812155927875</c:v>
                </c:pt>
                <c:pt idx="1058">
                  <c:v>0.76387492971010118</c:v>
                </c:pt>
                <c:pt idx="1059">
                  <c:v>0.99757597631374939</c:v>
                </c:pt>
                <c:pt idx="1060">
                  <c:v>0.92798290909467029</c:v>
                </c:pt>
                <c:pt idx="1061">
                  <c:v>0.95186454536824916</c:v>
                </c:pt>
                <c:pt idx="1062">
                  <c:v>0.75097332270987505</c:v>
                </c:pt>
                <c:pt idx="1063">
                  <c:v>0.95218433247694811</c:v>
                </c:pt>
                <c:pt idx="1064">
                  <c:v>0.68992429113268683</c:v>
                </c:pt>
                <c:pt idx="1065">
                  <c:v>0.88766010540477391</c:v>
                </c:pt>
                <c:pt idx="1066">
                  <c:v>0.58445209375070928</c:v>
                </c:pt>
                <c:pt idx="1067">
                  <c:v>0.83839610479721616</c:v>
                </c:pt>
                <c:pt idx="1068">
                  <c:v>0.82393044097977308</c:v>
                </c:pt>
                <c:pt idx="1069">
                  <c:v>0.46062817454377492</c:v>
                </c:pt>
                <c:pt idx="1070">
                  <c:v>0.81618542674205252</c:v>
                </c:pt>
                <c:pt idx="1071">
                  <c:v>0.67294292475779116</c:v>
                </c:pt>
                <c:pt idx="1072">
                  <c:v>0.4548855982114659</c:v>
                </c:pt>
                <c:pt idx="1073">
                  <c:v>0.99221328570981637</c:v>
                </c:pt>
                <c:pt idx="1074">
                  <c:v>0.92007273328999239</c:v>
                </c:pt>
                <c:pt idx="1075">
                  <c:v>0.7410174853658511</c:v>
                </c:pt>
                <c:pt idx="1076">
                  <c:v>0.93940338540002988</c:v>
                </c:pt>
                <c:pt idx="1077">
                  <c:v>0.82962470049715753</c:v>
                </c:pt>
                <c:pt idx="1078">
                  <c:v>0.90996422068265637</c:v>
                </c:pt>
                <c:pt idx="1079">
                  <c:v>0.96201864134593573</c:v>
                </c:pt>
                <c:pt idx="1080">
                  <c:v>0.88792891921776029</c:v>
                </c:pt>
                <c:pt idx="1081">
                  <c:v>0.74641363408866923</c:v>
                </c:pt>
                <c:pt idx="1082">
                  <c:v>0.73158698218216989</c:v>
                </c:pt>
                <c:pt idx="1083">
                  <c:v>0.68517694591880307</c:v>
                </c:pt>
                <c:pt idx="1084">
                  <c:v>0.61534531715624896</c:v>
                </c:pt>
                <c:pt idx="1085">
                  <c:v>0.89977954905196933</c:v>
                </c:pt>
                <c:pt idx="1086">
                  <c:v>0.91288646515202088</c:v>
                </c:pt>
                <c:pt idx="1087">
                  <c:v>0.54919474574131566</c:v>
                </c:pt>
                <c:pt idx="1088">
                  <c:v>0.971070161338349</c:v>
                </c:pt>
                <c:pt idx="1089">
                  <c:v>0.32005403942788357</c:v>
                </c:pt>
                <c:pt idx="1090">
                  <c:v>0.23697874798012042</c:v>
                </c:pt>
                <c:pt idx="1091">
                  <c:v>0.82371346783719657</c:v>
                </c:pt>
                <c:pt idx="1092">
                  <c:v>0.84274457077093967</c:v>
                </c:pt>
                <c:pt idx="1093">
                  <c:v>0.97675901319328073</c:v>
                </c:pt>
                <c:pt idx="1094">
                  <c:v>0.83547064310087726</c:v>
                </c:pt>
                <c:pt idx="1095">
                  <c:v>0.9716492973800146</c:v>
                </c:pt>
                <c:pt idx="1096">
                  <c:v>0.82902771050973934</c:v>
                </c:pt>
                <c:pt idx="1097">
                  <c:v>0.75592325360767199</c:v>
                </c:pt>
                <c:pt idx="1098">
                  <c:v>0.96308654859415144</c:v>
                </c:pt>
                <c:pt idx="1099">
                  <c:v>0.70831549041754993</c:v>
                </c:pt>
                <c:pt idx="1100">
                  <c:v>0.70179824167365257</c:v>
                </c:pt>
                <c:pt idx="1101">
                  <c:v>0.87886530658928153</c:v>
                </c:pt>
                <c:pt idx="1102">
                  <c:v>0.22921911001122552</c:v>
                </c:pt>
                <c:pt idx="1103">
                  <c:v>0.85156288550170667</c:v>
                </c:pt>
                <c:pt idx="1104">
                  <c:v>0.75521698403439452</c:v>
                </c:pt>
                <c:pt idx="1105">
                  <c:v>0.97841848971350387</c:v>
                </c:pt>
                <c:pt idx="1106">
                  <c:v>0.8109873036320675</c:v>
                </c:pt>
                <c:pt idx="1107">
                  <c:v>0.83758503357157221</c:v>
                </c:pt>
                <c:pt idx="1108">
                  <c:v>0.66598469170735031</c:v>
                </c:pt>
                <c:pt idx="1109">
                  <c:v>0.9643560561513066</c:v>
                </c:pt>
                <c:pt idx="1110">
                  <c:v>0.99883138229545299</c:v>
                </c:pt>
                <c:pt idx="1111">
                  <c:v>0.70233683497045751</c:v>
                </c:pt>
                <c:pt idx="1112">
                  <c:v>0.92410490867335604</c:v>
                </c:pt>
                <c:pt idx="1113">
                  <c:v>0.95465633651813431</c:v>
                </c:pt>
                <c:pt idx="1114">
                  <c:v>0.62634437781652186</c:v>
                </c:pt>
                <c:pt idx="1115">
                  <c:v>0.95695593539335166</c:v>
                </c:pt>
                <c:pt idx="1116">
                  <c:v>0.57722355003641224</c:v>
                </c:pt>
                <c:pt idx="1117">
                  <c:v>0.39381229694493136</c:v>
                </c:pt>
                <c:pt idx="1118">
                  <c:v>0.82354435028007178</c:v>
                </c:pt>
                <c:pt idx="1119">
                  <c:v>0.81238399155711438</c:v>
                </c:pt>
                <c:pt idx="1120">
                  <c:v>0.52100275687942277</c:v>
                </c:pt>
                <c:pt idx="1121">
                  <c:v>0.63468905248664587</c:v>
                </c:pt>
                <c:pt idx="1122">
                  <c:v>0.88809369325929277</c:v>
                </c:pt>
                <c:pt idx="1123">
                  <c:v>0.56494182079556765</c:v>
                </c:pt>
                <c:pt idx="1124">
                  <c:v>0.53143293056796936</c:v>
                </c:pt>
                <c:pt idx="1125">
                  <c:v>0.78833127312930984</c:v>
                </c:pt>
                <c:pt idx="1126">
                  <c:v>0.50594622305532089</c:v>
                </c:pt>
                <c:pt idx="1127">
                  <c:v>0.9227123654362106</c:v>
                </c:pt>
                <c:pt idx="1128">
                  <c:v>0.88983242377181393</c:v>
                </c:pt>
                <c:pt idx="1129">
                  <c:v>0.58396654591227493</c:v>
                </c:pt>
                <c:pt idx="1130">
                  <c:v>0.94444882073872882</c:v>
                </c:pt>
                <c:pt idx="1131">
                  <c:v>0.81272182376799673</c:v>
                </c:pt>
                <c:pt idx="1132">
                  <c:v>0.39309308136105947</c:v>
                </c:pt>
                <c:pt idx="1133">
                  <c:v>0.84433456715576194</c:v>
                </c:pt>
                <c:pt idx="1134">
                  <c:v>0.93237710486604775</c:v>
                </c:pt>
                <c:pt idx="1135">
                  <c:v>0.23829961264463684</c:v>
                </c:pt>
                <c:pt idx="1136">
                  <c:v>0.74857969883314757</c:v>
                </c:pt>
                <c:pt idx="1137">
                  <c:v>0.90860772969661863</c:v>
                </c:pt>
                <c:pt idx="1138">
                  <c:v>0.75517677306090614</c:v>
                </c:pt>
                <c:pt idx="1139">
                  <c:v>0.38937237090069388</c:v>
                </c:pt>
                <c:pt idx="1140">
                  <c:v>0.91456683610148581</c:v>
                </c:pt>
                <c:pt idx="1141">
                  <c:v>0.67261906324077037</c:v>
                </c:pt>
                <c:pt idx="1142">
                  <c:v>0.50805863401122031</c:v>
                </c:pt>
                <c:pt idx="1143">
                  <c:v>0.89178959929963353</c:v>
                </c:pt>
                <c:pt idx="1144">
                  <c:v>0.91512923948522751</c:v>
                </c:pt>
                <c:pt idx="1145">
                  <c:v>0.99715421794926806</c:v>
                </c:pt>
                <c:pt idx="1146">
                  <c:v>0.5911624039656217</c:v>
                </c:pt>
                <c:pt idx="1147">
                  <c:v>0.77893663787336953</c:v>
                </c:pt>
                <c:pt idx="1148">
                  <c:v>0.71558519070857107</c:v>
                </c:pt>
                <c:pt idx="1149">
                  <c:v>0.96659139039801634</c:v>
                </c:pt>
                <c:pt idx="1150">
                  <c:v>0.86090782380894848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3D9-4B0F-BB69-BA6F1994F7DB}"/>
            </c:ext>
          </c:extLst>
        </c:ser>
        <c:ser>
          <c:idx val="1"/>
          <c:order val="1"/>
          <c:tx>
            <c:v>line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Munka2!$H$16:$H$17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xVal>
          <c:yVal>
            <c:numRef>
              <c:f>Munka2!$I$16:$I$17</c:f>
              <c:numCache>
                <c:formatCode>General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561-420C-941F-C6C13E5CF3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0467080"/>
        <c:axId val="420470360"/>
      </c:scatterChart>
      <c:valAx>
        <c:axId val="420467080"/>
        <c:scaling>
          <c:orientation val="minMax"/>
          <c:max val="1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20470360"/>
        <c:crosses val="autoZero"/>
        <c:crossBetween val="midCat"/>
        <c:majorUnit val="0.1"/>
      </c:valAx>
      <c:valAx>
        <c:axId val="420470360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204670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395832</xdr:colOff>
      <xdr:row>2</xdr:row>
      <xdr:rowOff>35200</xdr:rowOff>
    </xdr:from>
    <xdr:to>
      <xdr:col>16</xdr:col>
      <xdr:colOff>64191</xdr:colOff>
      <xdr:row>16</xdr:row>
      <xdr:rowOff>159026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23A1AA30-3CBD-4F30-95B5-CD9647D531C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48228F-2A02-439D-A423-2393CC836800}">
  <dimension ref="A3:I1155"/>
  <sheetViews>
    <sheetView tabSelected="1" zoomScaleNormal="100" workbookViewId="0">
      <selection activeCell="H12" sqref="H12"/>
    </sheetView>
  </sheetViews>
  <sheetFormatPr defaultRowHeight="15" x14ac:dyDescent="0.25"/>
  <cols>
    <col min="1" max="1" width="9.140625" style="1"/>
    <col min="2" max="2" width="10.42578125" style="1" customWidth="1"/>
    <col min="3" max="3" width="11.28515625" style="1" customWidth="1"/>
    <col min="4" max="6" width="5.42578125" style="1" customWidth="1"/>
    <col min="7" max="16384" width="9.140625" style="1"/>
  </cols>
  <sheetData>
    <row r="3" spans="1:9" x14ac:dyDescent="0.25">
      <c r="B3" s="1" t="s">
        <v>2</v>
      </c>
      <c r="C3" s="1" t="s">
        <v>3</v>
      </c>
    </row>
    <row r="4" spans="1:9" x14ac:dyDescent="0.25">
      <c r="B4" s="1" t="s">
        <v>0</v>
      </c>
      <c r="C4" s="1" t="s">
        <v>1</v>
      </c>
      <c r="D4" s="1">
        <v>1</v>
      </c>
      <c r="E4" s="1">
        <v>2</v>
      </c>
      <c r="F4" s="1">
        <v>3</v>
      </c>
    </row>
    <row r="5" spans="1:9" x14ac:dyDescent="0.25">
      <c r="A5" s="1">
        <v>1</v>
      </c>
      <c r="B5" s="3">
        <f ca="1">SMALL(D5:F5,2)</f>
        <v>0.33369067030577082</v>
      </c>
      <c r="C5" s="3">
        <f ca="1">SMALL(D5:F5,3)</f>
        <v>0.42922707539898663</v>
      </c>
      <c r="D5" s="2">
        <f ca="1">RAND()</f>
        <v>0.33369067030577082</v>
      </c>
      <c r="E5" s="2">
        <f t="shared" ref="E5:F20" ca="1" si="0">RAND()</f>
        <v>7.0979564584598531E-2</v>
      </c>
      <c r="F5" s="2">
        <f t="shared" ca="1" si="0"/>
        <v>0.42922707539898663</v>
      </c>
      <c r="G5" s="1">
        <f ca="1">IF(B5+C5&lt;1,1,0)</f>
        <v>1</v>
      </c>
      <c r="H5" s="1">
        <f ca="1">COUNT(G:G)</f>
        <v>1151</v>
      </c>
      <c r="I5" s="1" t="s">
        <v>5</v>
      </c>
    </row>
    <row r="6" spans="1:9" x14ac:dyDescent="0.25">
      <c r="A6" s="1">
        <v>2</v>
      </c>
      <c r="B6" s="3">
        <f t="shared" ref="B6:B69" ca="1" si="1">SMALL(D6:F6,2)</f>
        <v>0.21265077066330906</v>
      </c>
      <c r="C6" s="3">
        <f t="shared" ref="C6:C69" ca="1" si="2">SMALL(D6:F6,3)</f>
        <v>0.81220412422249344</v>
      </c>
      <c r="D6" s="2">
        <f t="shared" ref="D6:F44" ca="1" si="3">RAND()</f>
        <v>0.21265077066330906</v>
      </c>
      <c r="E6" s="2">
        <f t="shared" ca="1" si="0"/>
        <v>0.81220412422249344</v>
      </c>
      <c r="F6" s="2">
        <f t="shared" ca="1" si="0"/>
        <v>0.14207743786389504</v>
      </c>
      <c r="G6" s="1">
        <f t="shared" ref="G6:G69" ca="1" si="4">IF(B6+C6&lt;1,1,0)</f>
        <v>0</v>
      </c>
    </row>
    <row r="7" spans="1:9" x14ac:dyDescent="0.25">
      <c r="A7" s="1">
        <v>3</v>
      </c>
      <c r="B7" s="3">
        <f t="shared" ca="1" si="1"/>
        <v>0.66134622127612608</v>
      </c>
      <c r="C7" s="3">
        <f t="shared" ca="1" si="2"/>
        <v>0.79477966192859095</v>
      </c>
      <c r="D7" s="2">
        <f t="shared" ca="1" si="3"/>
        <v>0.79477966192859095</v>
      </c>
      <c r="E7" s="2">
        <f t="shared" ca="1" si="0"/>
        <v>0.66134622127612608</v>
      </c>
      <c r="F7" s="2">
        <f t="shared" ca="1" si="0"/>
        <v>1.3716340416602857E-2</v>
      </c>
      <c r="G7" s="1">
        <f t="shared" ca="1" si="4"/>
        <v>0</v>
      </c>
      <c r="H7" s="1">
        <f ca="1">COUNTIF(G:G,1)</f>
        <v>293</v>
      </c>
      <c r="I7" s="1" t="s">
        <v>4</v>
      </c>
    </row>
    <row r="8" spans="1:9" x14ac:dyDescent="0.25">
      <c r="A8" s="1">
        <v>4</v>
      </c>
      <c r="B8" s="3">
        <f t="shared" ca="1" si="1"/>
        <v>0.32106530944823852</v>
      </c>
      <c r="C8" s="3">
        <f t="shared" ca="1" si="2"/>
        <v>0.81568279162538537</v>
      </c>
      <c r="D8" s="2">
        <f t="shared" ca="1" si="3"/>
        <v>0.32106530944823852</v>
      </c>
      <c r="E8" s="2">
        <f t="shared" ca="1" si="0"/>
        <v>0.29494163341409418</v>
      </c>
      <c r="F8" s="2">
        <f t="shared" ca="1" si="0"/>
        <v>0.81568279162538537</v>
      </c>
      <c r="G8" s="1">
        <f t="shared" ca="1" si="4"/>
        <v>0</v>
      </c>
    </row>
    <row r="9" spans="1:9" x14ac:dyDescent="0.25">
      <c r="A9" s="1">
        <v>5</v>
      </c>
      <c r="B9" s="3">
        <f t="shared" ca="1" si="1"/>
        <v>0.38302172957721092</v>
      </c>
      <c r="C9" s="3">
        <f t="shared" ca="1" si="2"/>
        <v>0.85540199522133686</v>
      </c>
      <c r="D9" s="2">
        <f t="shared" ca="1" si="3"/>
        <v>0.38302172957721092</v>
      </c>
      <c r="E9" s="2">
        <f t="shared" ca="1" si="0"/>
        <v>0.16683016294966546</v>
      </c>
      <c r="F9" s="2">
        <f t="shared" ca="1" si="0"/>
        <v>0.85540199522133686</v>
      </c>
      <c r="G9" s="1">
        <f t="shared" ca="1" si="4"/>
        <v>0</v>
      </c>
    </row>
    <row r="10" spans="1:9" x14ac:dyDescent="0.25">
      <c r="A10" s="1">
        <v>6</v>
      </c>
      <c r="B10" s="3">
        <f t="shared" ca="1" si="1"/>
        <v>0.322950889346169</v>
      </c>
      <c r="C10" s="3">
        <f t="shared" ca="1" si="2"/>
        <v>0.83190848660904282</v>
      </c>
      <c r="D10" s="2">
        <f t="shared" ca="1" si="3"/>
        <v>0.83190848660904282</v>
      </c>
      <c r="E10" s="2">
        <f t="shared" ca="1" si="0"/>
        <v>0.322950889346169</v>
      </c>
      <c r="F10" s="2">
        <f t="shared" ca="1" si="0"/>
        <v>2.471783731091648E-2</v>
      </c>
      <c r="G10" s="1">
        <f t="shared" ca="1" si="4"/>
        <v>0</v>
      </c>
      <c r="H10" s="4">
        <f ca="1">H7/H5</f>
        <v>0.25456125108601219</v>
      </c>
      <c r="I10" s="1" t="s">
        <v>6</v>
      </c>
    </row>
    <row r="11" spans="1:9" x14ac:dyDescent="0.25">
      <c r="A11" s="1">
        <v>7</v>
      </c>
      <c r="B11" s="3">
        <f t="shared" ca="1" si="1"/>
        <v>0.75599583265508175</v>
      </c>
      <c r="C11" s="3">
        <f t="shared" ca="1" si="2"/>
        <v>0.81433421511717985</v>
      </c>
      <c r="D11" s="2">
        <f t="shared" ca="1" si="3"/>
        <v>0.58045882151612671</v>
      </c>
      <c r="E11" s="2">
        <f t="shared" ca="1" si="0"/>
        <v>0.81433421511717985</v>
      </c>
      <c r="F11" s="2">
        <f t="shared" ca="1" si="0"/>
        <v>0.75599583265508175</v>
      </c>
      <c r="G11" s="1">
        <f t="shared" ca="1" si="4"/>
        <v>0</v>
      </c>
    </row>
    <row r="12" spans="1:9" x14ac:dyDescent="0.25">
      <c r="A12" s="1">
        <v>8</v>
      </c>
      <c r="B12" s="3">
        <f t="shared" ca="1" si="1"/>
        <v>0.51936246498497463</v>
      </c>
      <c r="C12" s="3">
        <f t="shared" ca="1" si="2"/>
        <v>0.74452718429921105</v>
      </c>
      <c r="D12" s="2">
        <f t="shared" ca="1" si="3"/>
        <v>0.10215846357529668</v>
      </c>
      <c r="E12" s="2">
        <f t="shared" ca="1" si="0"/>
        <v>0.51936246498497463</v>
      </c>
      <c r="F12" s="2">
        <f t="shared" ca="1" si="0"/>
        <v>0.74452718429921105</v>
      </c>
      <c r="G12" s="1">
        <f t="shared" ca="1" si="4"/>
        <v>0</v>
      </c>
      <c r="I12" s="1" t="s">
        <v>7</v>
      </c>
    </row>
    <row r="13" spans="1:9" x14ac:dyDescent="0.25">
      <c r="A13" s="1">
        <v>9</v>
      </c>
      <c r="B13" s="3">
        <f t="shared" ca="1" si="1"/>
        <v>0.34406705039939711</v>
      </c>
      <c r="C13" s="3">
        <f t="shared" ca="1" si="2"/>
        <v>0.70281242233421526</v>
      </c>
      <c r="D13" s="2">
        <f t="shared" ca="1" si="3"/>
        <v>0.70281242233421526</v>
      </c>
      <c r="E13" s="2">
        <f t="shared" ca="1" si="0"/>
        <v>0.11011045054078972</v>
      </c>
      <c r="F13" s="2">
        <f t="shared" ca="1" si="0"/>
        <v>0.34406705039939711</v>
      </c>
      <c r="G13" s="1">
        <f t="shared" ca="1" si="4"/>
        <v>0</v>
      </c>
    </row>
    <row r="14" spans="1:9" x14ac:dyDescent="0.25">
      <c r="A14" s="1">
        <v>10</v>
      </c>
      <c r="B14" s="3">
        <f t="shared" ca="1" si="1"/>
        <v>0.38088832646797244</v>
      </c>
      <c r="C14" s="3">
        <f t="shared" ca="1" si="2"/>
        <v>0.78929867037994195</v>
      </c>
      <c r="D14" s="2">
        <f t="shared" ca="1" si="3"/>
        <v>0.38088832646797244</v>
      </c>
      <c r="E14" s="2">
        <f t="shared" ca="1" si="0"/>
        <v>0.78929867037994195</v>
      </c>
      <c r="F14" s="2">
        <f t="shared" ca="1" si="0"/>
        <v>0.30740719233525571</v>
      </c>
      <c r="G14" s="1">
        <f t="shared" ca="1" si="4"/>
        <v>0</v>
      </c>
    </row>
    <row r="15" spans="1:9" x14ac:dyDescent="0.25">
      <c r="A15" s="1">
        <v>11</v>
      </c>
      <c r="B15" s="3">
        <f t="shared" ca="1" si="1"/>
        <v>0.28198971389967076</v>
      </c>
      <c r="C15" s="3">
        <f t="shared" ca="1" si="2"/>
        <v>0.48237473801413155</v>
      </c>
      <c r="D15" s="2">
        <f t="shared" ca="1" si="3"/>
        <v>0.48237473801413155</v>
      </c>
      <c r="E15" s="2">
        <f t="shared" ca="1" si="0"/>
        <v>0.28198971389967076</v>
      </c>
      <c r="F15" s="2">
        <f t="shared" ca="1" si="0"/>
        <v>9.5775790118036719E-2</v>
      </c>
      <c r="G15" s="1">
        <f t="shared" ca="1" si="4"/>
        <v>1</v>
      </c>
    </row>
    <row r="16" spans="1:9" x14ac:dyDescent="0.25">
      <c r="A16" s="1">
        <v>12</v>
      </c>
      <c r="B16" s="3">
        <f t="shared" ca="1" si="1"/>
        <v>0.20831296117076481</v>
      </c>
      <c r="C16" s="3">
        <f t="shared" ca="1" si="2"/>
        <v>0.89150507095056042</v>
      </c>
      <c r="D16" s="2">
        <f t="shared" ca="1" si="3"/>
        <v>0.89150507095056042</v>
      </c>
      <c r="E16" s="2">
        <f t="shared" ca="1" si="0"/>
        <v>0.20831296117076481</v>
      </c>
      <c r="F16" s="2">
        <f t="shared" ca="1" si="0"/>
        <v>7.4563401172735966E-2</v>
      </c>
      <c r="G16" s="1">
        <f t="shared" ca="1" si="4"/>
        <v>0</v>
      </c>
      <c r="H16" s="1">
        <v>0</v>
      </c>
      <c r="I16" s="1">
        <v>1</v>
      </c>
    </row>
    <row r="17" spans="1:9" x14ac:dyDescent="0.25">
      <c r="A17" s="1">
        <v>13</v>
      </c>
      <c r="B17" s="3">
        <f t="shared" ca="1" si="1"/>
        <v>0.1072854023188855</v>
      </c>
      <c r="C17" s="3">
        <f t="shared" ca="1" si="2"/>
        <v>0.28894877346213177</v>
      </c>
      <c r="D17" s="2">
        <f t="shared" ca="1" si="3"/>
        <v>0.1072854023188855</v>
      </c>
      <c r="E17" s="2">
        <f t="shared" ca="1" si="0"/>
        <v>2.3007166823520997E-3</v>
      </c>
      <c r="F17" s="2">
        <f t="shared" ca="1" si="0"/>
        <v>0.28894877346213177</v>
      </c>
      <c r="G17" s="1">
        <f t="shared" ca="1" si="4"/>
        <v>1</v>
      </c>
      <c r="H17" s="1">
        <v>1</v>
      </c>
      <c r="I17" s="1">
        <v>0</v>
      </c>
    </row>
    <row r="18" spans="1:9" x14ac:dyDescent="0.25">
      <c r="A18" s="1">
        <v>14</v>
      </c>
      <c r="B18" s="3">
        <f t="shared" ca="1" si="1"/>
        <v>8.6296142810968313E-2</v>
      </c>
      <c r="C18" s="3">
        <f t="shared" ca="1" si="2"/>
        <v>0.34910154260078119</v>
      </c>
      <c r="D18" s="2">
        <f t="shared" ca="1" si="3"/>
        <v>0.34910154260078119</v>
      </c>
      <c r="E18" s="2">
        <f t="shared" ca="1" si="0"/>
        <v>7.3637465813394365E-2</v>
      </c>
      <c r="F18" s="2">
        <f t="shared" ca="1" si="0"/>
        <v>8.6296142810968313E-2</v>
      </c>
      <c r="G18" s="1">
        <f t="shared" ca="1" si="4"/>
        <v>1</v>
      </c>
    </row>
    <row r="19" spans="1:9" x14ac:dyDescent="0.25">
      <c r="A19" s="1">
        <v>15</v>
      </c>
      <c r="B19" s="3">
        <f t="shared" ca="1" si="1"/>
        <v>0.73663189538752005</v>
      </c>
      <c r="C19" s="3">
        <f t="shared" ca="1" si="2"/>
        <v>0.80473597772910177</v>
      </c>
      <c r="D19" s="2">
        <f t="shared" ca="1" si="3"/>
        <v>0.80473597772910177</v>
      </c>
      <c r="E19" s="2">
        <f t="shared" ca="1" si="0"/>
        <v>0.73663189538752005</v>
      </c>
      <c r="F19" s="2">
        <f t="shared" ca="1" si="0"/>
        <v>8.1642652728402765E-2</v>
      </c>
      <c r="G19" s="1">
        <f t="shared" ca="1" si="4"/>
        <v>0</v>
      </c>
    </row>
    <row r="20" spans="1:9" x14ac:dyDescent="0.25">
      <c r="A20" s="1">
        <v>16</v>
      </c>
      <c r="B20" s="3">
        <f t="shared" ca="1" si="1"/>
        <v>0.76961163440325187</v>
      </c>
      <c r="C20" s="3">
        <f t="shared" ca="1" si="2"/>
        <v>0.99504761872474878</v>
      </c>
      <c r="D20" s="2">
        <f t="shared" ca="1" si="3"/>
        <v>0.76961163440325187</v>
      </c>
      <c r="E20" s="2">
        <f t="shared" ca="1" si="0"/>
        <v>0.99504761872474878</v>
      </c>
      <c r="F20" s="2">
        <f t="shared" ca="1" si="0"/>
        <v>0.57713715423089329</v>
      </c>
      <c r="G20" s="1">
        <f t="shared" ca="1" si="4"/>
        <v>0</v>
      </c>
    </row>
    <row r="21" spans="1:9" x14ac:dyDescent="0.25">
      <c r="A21" s="1">
        <v>17</v>
      </c>
      <c r="B21" s="3">
        <f t="shared" ca="1" si="1"/>
        <v>0.27939443350868387</v>
      </c>
      <c r="C21" s="3">
        <f t="shared" ca="1" si="2"/>
        <v>0.83780718731155102</v>
      </c>
      <c r="D21" s="2">
        <f t="shared" ca="1" si="3"/>
        <v>0.21032769775605809</v>
      </c>
      <c r="E21" s="2">
        <f t="shared" ca="1" si="3"/>
        <v>0.27939443350868387</v>
      </c>
      <c r="F21" s="2">
        <f t="shared" ca="1" si="3"/>
        <v>0.83780718731155102</v>
      </c>
      <c r="G21" s="1">
        <f t="shared" ca="1" si="4"/>
        <v>0</v>
      </c>
    </row>
    <row r="22" spans="1:9" x14ac:dyDescent="0.25">
      <c r="A22" s="1">
        <v>18</v>
      </c>
      <c r="B22" s="3">
        <f t="shared" ca="1" si="1"/>
        <v>0.55281225080828633</v>
      </c>
      <c r="C22" s="3">
        <f t="shared" ca="1" si="2"/>
        <v>0.65324658441016847</v>
      </c>
      <c r="D22" s="2">
        <f t="shared" ca="1" si="3"/>
        <v>0.36977676290062378</v>
      </c>
      <c r="E22" s="2">
        <f t="shared" ca="1" si="3"/>
        <v>0.55281225080828633</v>
      </c>
      <c r="F22" s="2">
        <f t="shared" ca="1" si="3"/>
        <v>0.65324658441016847</v>
      </c>
      <c r="G22" s="1">
        <f t="shared" ca="1" si="4"/>
        <v>0</v>
      </c>
    </row>
    <row r="23" spans="1:9" x14ac:dyDescent="0.25">
      <c r="A23" s="1">
        <v>19</v>
      </c>
      <c r="B23" s="3">
        <f t="shared" ca="1" si="1"/>
        <v>0.1875501806504325</v>
      </c>
      <c r="C23" s="3">
        <f t="shared" ca="1" si="2"/>
        <v>0.59847769819497998</v>
      </c>
      <c r="D23" s="2">
        <f t="shared" ca="1" si="3"/>
        <v>9.1174138526494142E-2</v>
      </c>
      <c r="E23" s="2">
        <f t="shared" ca="1" si="3"/>
        <v>0.59847769819497998</v>
      </c>
      <c r="F23" s="2">
        <f t="shared" ca="1" si="3"/>
        <v>0.1875501806504325</v>
      </c>
      <c r="G23" s="1">
        <f t="shared" ca="1" si="4"/>
        <v>1</v>
      </c>
    </row>
    <row r="24" spans="1:9" x14ac:dyDescent="0.25">
      <c r="A24" s="1">
        <v>20</v>
      </c>
      <c r="B24" s="3">
        <f t="shared" ca="1" si="1"/>
        <v>0.51178553763944867</v>
      </c>
      <c r="C24" s="3">
        <f t="shared" ca="1" si="2"/>
        <v>0.7312733480475383</v>
      </c>
      <c r="D24" s="2">
        <f t="shared" ca="1" si="3"/>
        <v>0.7312733480475383</v>
      </c>
      <c r="E24" s="2">
        <f t="shared" ca="1" si="3"/>
        <v>0.43514876886468334</v>
      </c>
      <c r="F24" s="2">
        <f t="shared" ca="1" si="3"/>
        <v>0.51178553763944867</v>
      </c>
      <c r="G24" s="1">
        <f t="shared" ca="1" si="4"/>
        <v>0</v>
      </c>
    </row>
    <row r="25" spans="1:9" x14ac:dyDescent="0.25">
      <c r="A25" s="1">
        <v>21</v>
      </c>
      <c r="B25" s="3">
        <f t="shared" ca="1" si="1"/>
        <v>0.63029345217028854</v>
      </c>
      <c r="C25" s="3">
        <f t="shared" ca="1" si="2"/>
        <v>0.7696721554538829</v>
      </c>
      <c r="D25" s="2">
        <f t="shared" ca="1" si="3"/>
        <v>0.63029345217028854</v>
      </c>
      <c r="E25" s="2">
        <f t="shared" ca="1" si="3"/>
        <v>5.2583802332193286E-2</v>
      </c>
      <c r="F25" s="2">
        <f t="shared" ca="1" si="3"/>
        <v>0.7696721554538829</v>
      </c>
      <c r="G25" s="1">
        <f t="shared" ca="1" si="4"/>
        <v>0</v>
      </c>
    </row>
    <row r="26" spans="1:9" x14ac:dyDescent="0.25">
      <c r="A26" s="1">
        <v>22</v>
      </c>
      <c r="B26" s="3">
        <f t="shared" ca="1" si="1"/>
        <v>0.45193639029890476</v>
      </c>
      <c r="C26" s="3">
        <f t="shared" ca="1" si="2"/>
        <v>0.52308713227718873</v>
      </c>
      <c r="D26" s="2">
        <f t="shared" ca="1" si="3"/>
        <v>0.52308713227718873</v>
      </c>
      <c r="E26" s="2">
        <f t="shared" ca="1" si="3"/>
        <v>0.45193639029890476</v>
      </c>
      <c r="F26" s="2">
        <f t="shared" ca="1" si="3"/>
        <v>0.32009884633662722</v>
      </c>
      <c r="G26" s="1">
        <f t="shared" ca="1" si="4"/>
        <v>1</v>
      </c>
    </row>
    <row r="27" spans="1:9" x14ac:dyDescent="0.25">
      <c r="A27" s="1">
        <v>23</v>
      </c>
      <c r="B27" s="3">
        <f t="shared" ca="1" si="1"/>
        <v>0.62869570277384557</v>
      </c>
      <c r="C27" s="3">
        <f t="shared" ca="1" si="2"/>
        <v>0.76223382626072622</v>
      </c>
      <c r="D27" s="2">
        <f t="shared" ca="1" si="3"/>
        <v>0.76223382626072622</v>
      </c>
      <c r="E27" s="2">
        <f t="shared" ca="1" si="3"/>
        <v>0.62869570277384557</v>
      </c>
      <c r="F27" s="2">
        <f t="shared" ca="1" si="3"/>
        <v>0.47509759394249629</v>
      </c>
      <c r="G27" s="1">
        <f t="shared" ca="1" si="4"/>
        <v>0</v>
      </c>
    </row>
    <row r="28" spans="1:9" x14ac:dyDescent="0.25">
      <c r="A28" s="1">
        <v>24</v>
      </c>
      <c r="B28" s="3">
        <f t="shared" ca="1" si="1"/>
        <v>0.31573086140042017</v>
      </c>
      <c r="C28" s="3">
        <f t="shared" ca="1" si="2"/>
        <v>0.39285755534502764</v>
      </c>
      <c r="D28" s="2">
        <f t="shared" ca="1" si="3"/>
        <v>0.14735674587273195</v>
      </c>
      <c r="E28" s="2">
        <f t="shared" ca="1" si="3"/>
        <v>0.39285755534502764</v>
      </c>
      <c r="F28" s="2">
        <f t="shared" ca="1" si="3"/>
        <v>0.31573086140042017</v>
      </c>
      <c r="G28" s="1">
        <f t="shared" ca="1" si="4"/>
        <v>1</v>
      </c>
    </row>
    <row r="29" spans="1:9" x14ac:dyDescent="0.25">
      <c r="A29" s="1">
        <v>25</v>
      </c>
      <c r="B29" s="3">
        <f t="shared" ca="1" si="1"/>
        <v>0.60688078289173042</v>
      </c>
      <c r="C29" s="3">
        <f t="shared" ca="1" si="2"/>
        <v>0.78744327171960993</v>
      </c>
      <c r="D29" s="2">
        <f t="shared" ca="1" si="3"/>
        <v>0.60688078289173042</v>
      </c>
      <c r="E29" s="2">
        <f t="shared" ca="1" si="3"/>
        <v>0.78744327171960993</v>
      </c>
      <c r="F29" s="2">
        <f t="shared" ca="1" si="3"/>
        <v>0.44421889207581511</v>
      </c>
      <c r="G29" s="1">
        <f t="shared" ca="1" si="4"/>
        <v>0</v>
      </c>
    </row>
    <row r="30" spans="1:9" x14ac:dyDescent="0.25">
      <c r="A30" s="1">
        <v>26</v>
      </c>
      <c r="B30" s="3">
        <f t="shared" ca="1" si="1"/>
        <v>0.7772357887603748</v>
      </c>
      <c r="C30" s="3">
        <f t="shared" ca="1" si="2"/>
        <v>0.97109529062341193</v>
      </c>
      <c r="D30" s="2">
        <f t="shared" ca="1" si="3"/>
        <v>0.97109529062341193</v>
      </c>
      <c r="E30" s="2">
        <f t="shared" ca="1" si="3"/>
        <v>0.73318012147462652</v>
      </c>
      <c r="F30" s="2">
        <f t="shared" ca="1" si="3"/>
        <v>0.7772357887603748</v>
      </c>
      <c r="G30" s="1">
        <f t="shared" ca="1" si="4"/>
        <v>0</v>
      </c>
    </row>
    <row r="31" spans="1:9" x14ac:dyDescent="0.25">
      <c r="A31" s="1">
        <v>27</v>
      </c>
      <c r="B31" s="3">
        <f t="shared" ca="1" si="1"/>
        <v>0.90647116498751346</v>
      </c>
      <c r="C31" s="3">
        <f t="shared" ca="1" si="2"/>
        <v>0.91790099578511597</v>
      </c>
      <c r="D31" s="2">
        <f t="shared" ca="1" si="3"/>
        <v>0.90647116498751346</v>
      </c>
      <c r="E31" s="2">
        <f t="shared" ca="1" si="3"/>
        <v>0.43915111772901039</v>
      </c>
      <c r="F31" s="2">
        <f t="shared" ca="1" si="3"/>
        <v>0.91790099578511597</v>
      </c>
      <c r="G31" s="1">
        <f t="shared" ca="1" si="4"/>
        <v>0</v>
      </c>
    </row>
    <row r="32" spans="1:9" x14ac:dyDescent="0.25">
      <c r="A32" s="1">
        <v>28</v>
      </c>
      <c r="B32" s="3">
        <f t="shared" ca="1" si="1"/>
        <v>0.36643046877160956</v>
      </c>
      <c r="C32" s="3">
        <f t="shared" ca="1" si="2"/>
        <v>0.42414829657557973</v>
      </c>
      <c r="D32" s="2">
        <f t="shared" ca="1" si="3"/>
        <v>0.42414829657557973</v>
      </c>
      <c r="E32" s="2">
        <f t="shared" ca="1" si="3"/>
        <v>0.20865756772417332</v>
      </c>
      <c r="F32" s="2">
        <f t="shared" ca="1" si="3"/>
        <v>0.36643046877160956</v>
      </c>
      <c r="G32" s="1">
        <f t="shared" ca="1" si="4"/>
        <v>1</v>
      </c>
    </row>
    <row r="33" spans="1:7" x14ac:dyDescent="0.25">
      <c r="A33" s="1">
        <v>29</v>
      </c>
      <c r="B33" s="3">
        <f t="shared" ca="1" si="1"/>
        <v>8.5489500044188316E-2</v>
      </c>
      <c r="C33" s="3">
        <f t="shared" ca="1" si="2"/>
        <v>0.32067540503638714</v>
      </c>
      <c r="D33" s="2">
        <f t="shared" ca="1" si="3"/>
        <v>5.7759060994210687E-2</v>
      </c>
      <c r="E33" s="2">
        <f t="shared" ca="1" si="3"/>
        <v>8.5489500044188316E-2</v>
      </c>
      <c r="F33" s="2">
        <f t="shared" ca="1" si="3"/>
        <v>0.32067540503638714</v>
      </c>
      <c r="G33" s="1">
        <f t="shared" ca="1" si="4"/>
        <v>1</v>
      </c>
    </row>
    <row r="34" spans="1:7" x14ac:dyDescent="0.25">
      <c r="A34" s="1">
        <v>30</v>
      </c>
      <c r="B34" s="3">
        <f t="shared" ca="1" si="1"/>
        <v>0.62012486228983599</v>
      </c>
      <c r="C34" s="3">
        <f t="shared" ca="1" si="2"/>
        <v>0.79853558161906479</v>
      </c>
      <c r="D34" s="2">
        <f t="shared" ca="1" si="3"/>
        <v>6.5732810570183764E-2</v>
      </c>
      <c r="E34" s="2">
        <f t="shared" ca="1" si="3"/>
        <v>0.62012486228983599</v>
      </c>
      <c r="F34" s="2">
        <f t="shared" ca="1" si="3"/>
        <v>0.79853558161906479</v>
      </c>
      <c r="G34" s="1">
        <f t="shared" ca="1" si="4"/>
        <v>0</v>
      </c>
    </row>
    <row r="35" spans="1:7" x14ac:dyDescent="0.25">
      <c r="A35" s="1">
        <v>31</v>
      </c>
      <c r="B35" s="3">
        <f t="shared" ca="1" si="1"/>
        <v>0.62458023454670963</v>
      </c>
      <c r="C35" s="3">
        <f t="shared" ca="1" si="2"/>
        <v>0.89467988580523772</v>
      </c>
      <c r="D35" s="2">
        <f t="shared" ca="1" si="3"/>
        <v>0.36569809472088011</v>
      </c>
      <c r="E35" s="2">
        <f t="shared" ca="1" si="3"/>
        <v>0.89467988580523772</v>
      </c>
      <c r="F35" s="2">
        <f t="shared" ca="1" si="3"/>
        <v>0.62458023454670963</v>
      </c>
      <c r="G35" s="1">
        <f t="shared" ca="1" si="4"/>
        <v>0</v>
      </c>
    </row>
    <row r="36" spans="1:7" x14ac:dyDescent="0.25">
      <c r="A36" s="1">
        <v>32</v>
      </c>
      <c r="B36" s="3">
        <f t="shared" ca="1" si="1"/>
        <v>0.85624334985142347</v>
      </c>
      <c r="C36" s="3">
        <f t="shared" ca="1" si="2"/>
        <v>0.98216682597572325</v>
      </c>
      <c r="D36" s="2">
        <f t="shared" ca="1" si="3"/>
        <v>0.98216682597572325</v>
      </c>
      <c r="E36" s="2">
        <f t="shared" ca="1" si="3"/>
        <v>0.85624334985142347</v>
      </c>
      <c r="F36" s="2">
        <f t="shared" ca="1" si="3"/>
        <v>0.2059768528688195</v>
      </c>
      <c r="G36" s="1">
        <f t="shared" ca="1" si="4"/>
        <v>0</v>
      </c>
    </row>
    <row r="37" spans="1:7" x14ac:dyDescent="0.25">
      <c r="A37" s="1">
        <v>33</v>
      </c>
      <c r="B37" s="3">
        <f t="shared" ca="1" si="1"/>
        <v>0.53516993173654115</v>
      </c>
      <c r="C37" s="3">
        <f t="shared" ca="1" si="2"/>
        <v>0.58700655257161394</v>
      </c>
      <c r="D37" s="2">
        <f t="shared" ca="1" si="3"/>
        <v>0.15103120555200189</v>
      </c>
      <c r="E37" s="2">
        <f t="shared" ca="1" si="3"/>
        <v>0.53516993173654115</v>
      </c>
      <c r="F37" s="2">
        <f t="shared" ca="1" si="3"/>
        <v>0.58700655257161394</v>
      </c>
      <c r="G37" s="1">
        <f t="shared" ca="1" si="4"/>
        <v>0</v>
      </c>
    </row>
    <row r="38" spans="1:7" x14ac:dyDescent="0.25">
      <c r="A38" s="1">
        <v>34</v>
      </c>
      <c r="B38" s="3">
        <f t="shared" ca="1" si="1"/>
        <v>0.85678998047551636</v>
      </c>
      <c r="C38" s="3">
        <f t="shared" ca="1" si="2"/>
        <v>0.96240669648343724</v>
      </c>
      <c r="D38" s="2">
        <f t="shared" ca="1" si="3"/>
        <v>0.85678998047551636</v>
      </c>
      <c r="E38" s="2">
        <f t="shared" ca="1" si="3"/>
        <v>0.56053746655540326</v>
      </c>
      <c r="F38" s="2">
        <f t="shared" ca="1" si="3"/>
        <v>0.96240669648343724</v>
      </c>
      <c r="G38" s="1">
        <f t="shared" ca="1" si="4"/>
        <v>0</v>
      </c>
    </row>
    <row r="39" spans="1:7" x14ac:dyDescent="0.25">
      <c r="A39" s="1">
        <v>35</v>
      </c>
      <c r="B39" s="3">
        <f t="shared" ca="1" si="1"/>
        <v>0.76029112957929512</v>
      </c>
      <c r="C39" s="3">
        <f t="shared" ca="1" si="2"/>
        <v>0.84609707118359612</v>
      </c>
      <c r="D39" s="2">
        <f t="shared" ca="1" si="3"/>
        <v>0.84609707118359612</v>
      </c>
      <c r="E39" s="2">
        <f t="shared" ca="1" si="3"/>
        <v>0.20751396676897427</v>
      </c>
      <c r="F39" s="2">
        <f t="shared" ca="1" si="3"/>
        <v>0.76029112957929512</v>
      </c>
      <c r="G39" s="1">
        <f t="shared" ca="1" si="4"/>
        <v>0</v>
      </c>
    </row>
    <row r="40" spans="1:7" x14ac:dyDescent="0.25">
      <c r="A40" s="1">
        <v>36</v>
      </c>
      <c r="B40" s="3">
        <f t="shared" ca="1" si="1"/>
        <v>0.81853270532988553</v>
      </c>
      <c r="C40" s="3">
        <f t="shared" ca="1" si="2"/>
        <v>0.85182460252967118</v>
      </c>
      <c r="D40" s="2">
        <f t="shared" ca="1" si="3"/>
        <v>0.1028740882172039</v>
      </c>
      <c r="E40" s="2">
        <f t="shared" ca="1" si="3"/>
        <v>0.85182460252967118</v>
      </c>
      <c r="F40" s="2">
        <f t="shared" ca="1" si="3"/>
        <v>0.81853270532988553</v>
      </c>
      <c r="G40" s="1">
        <f t="shared" ca="1" si="4"/>
        <v>0</v>
      </c>
    </row>
    <row r="41" spans="1:7" x14ac:dyDescent="0.25">
      <c r="A41" s="1">
        <v>37</v>
      </c>
      <c r="B41" s="3">
        <f t="shared" ca="1" si="1"/>
        <v>0.40845278668737195</v>
      </c>
      <c r="C41" s="3">
        <f t="shared" ca="1" si="2"/>
        <v>0.76884317142243108</v>
      </c>
      <c r="D41" s="2">
        <f t="shared" ca="1" si="3"/>
        <v>0.76884317142243108</v>
      </c>
      <c r="E41" s="2">
        <f t="shared" ca="1" si="3"/>
        <v>0.40845278668737195</v>
      </c>
      <c r="F41" s="2">
        <f t="shared" ca="1" si="3"/>
        <v>0.29257078151818594</v>
      </c>
      <c r="G41" s="1">
        <f t="shared" ca="1" si="4"/>
        <v>0</v>
      </c>
    </row>
    <row r="42" spans="1:7" x14ac:dyDescent="0.25">
      <c r="A42" s="1">
        <v>38</v>
      </c>
      <c r="B42" s="3">
        <f t="shared" ca="1" si="1"/>
        <v>0.65658164783405404</v>
      </c>
      <c r="C42" s="3">
        <f t="shared" ca="1" si="2"/>
        <v>0.98379995577986989</v>
      </c>
      <c r="D42" s="2">
        <f t="shared" ca="1" si="3"/>
        <v>0.65658164783405404</v>
      </c>
      <c r="E42" s="2">
        <f t="shared" ca="1" si="3"/>
        <v>0.98379995577986989</v>
      </c>
      <c r="F42" s="2">
        <f t="shared" ca="1" si="3"/>
        <v>4.4933995499800261E-2</v>
      </c>
      <c r="G42" s="1">
        <f t="shared" ca="1" si="4"/>
        <v>0</v>
      </c>
    </row>
    <row r="43" spans="1:7" x14ac:dyDescent="0.25">
      <c r="A43" s="1">
        <v>39</v>
      </c>
      <c r="B43" s="3">
        <f t="shared" ca="1" si="1"/>
        <v>0.58713210382212955</v>
      </c>
      <c r="C43" s="3">
        <f t="shared" ca="1" si="2"/>
        <v>0.77580253323522907</v>
      </c>
      <c r="D43" s="2">
        <f t="shared" ca="1" si="3"/>
        <v>0.77580253323522907</v>
      </c>
      <c r="E43" s="2">
        <f t="shared" ca="1" si="3"/>
        <v>0.58713210382212955</v>
      </c>
      <c r="F43" s="2">
        <f t="shared" ca="1" si="3"/>
        <v>0.55704244272569381</v>
      </c>
      <c r="G43" s="1">
        <f t="shared" ca="1" si="4"/>
        <v>0</v>
      </c>
    </row>
    <row r="44" spans="1:7" x14ac:dyDescent="0.25">
      <c r="A44" s="1">
        <v>40</v>
      </c>
      <c r="B44" s="3">
        <f t="shared" ca="1" si="1"/>
        <v>0.39728937648155993</v>
      </c>
      <c r="C44" s="3">
        <f t="shared" ca="1" si="2"/>
        <v>0.67480281728665736</v>
      </c>
      <c r="D44" s="2">
        <f t="shared" ca="1" si="3"/>
        <v>0.39728937648155993</v>
      </c>
      <c r="E44" s="2">
        <f t="shared" ca="1" si="3"/>
        <v>0.67480281728665736</v>
      </c>
      <c r="F44" s="2">
        <f t="shared" ca="1" si="3"/>
        <v>8.3678729971849886E-2</v>
      </c>
      <c r="G44" s="1">
        <f t="shared" ca="1" si="4"/>
        <v>0</v>
      </c>
    </row>
    <row r="45" spans="1:7" x14ac:dyDescent="0.25">
      <c r="A45" s="1">
        <v>41</v>
      </c>
      <c r="B45" s="3">
        <f t="shared" ca="1" si="1"/>
        <v>0.32256723293221135</v>
      </c>
      <c r="C45" s="3">
        <f t="shared" ca="1" si="2"/>
        <v>0.87269895006362252</v>
      </c>
      <c r="D45" s="2">
        <f t="shared" ref="D45:F70" ca="1" si="5">RAND()</f>
        <v>0.87269895006362252</v>
      </c>
      <c r="E45" s="2">
        <f t="shared" ca="1" si="5"/>
        <v>0.11161509561181948</v>
      </c>
      <c r="F45" s="2">
        <f t="shared" ca="1" si="5"/>
        <v>0.32256723293221135</v>
      </c>
      <c r="G45" s="1">
        <f t="shared" ca="1" si="4"/>
        <v>0</v>
      </c>
    </row>
    <row r="46" spans="1:7" x14ac:dyDescent="0.25">
      <c r="A46" s="1">
        <v>42</v>
      </c>
      <c r="B46" s="3">
        <f t="shared" ca="1" si="1"/>
        <v>0.37077837612643971</v>
      </c>
      <c r="C46" s="3">
        <f t="shared" ca="1" si="2"/>
        <v>0.47493599709260215</v>
      </c>
      <c r="D46" s="2">
        <f t="shared" ca="1" si="5"/>
        <v>0.47493599709260215</v>
      </c>
      <c r="E46" s="2">
        <f t="shared" ca="1" si="5"/>
        <v>0.1775830260035911</v>
      </c>
      <c r="F46" s="2">
        <f t="shared" ca="1" si="5"/>
        <v>0.37077837612643971</v>
      </c>
      <c r="G46" s="1">
        <f t="shared" ca="1" si="4"/>
        <v>1</v>
      </c>
    </row>
    <row r="47" spans="1:7" x14ac:dyDescent="0.25">
      <c r="A47" s="1">
        <v>43</v>
      </c>
      <c r="B47" s="3">
        <f t="shared" ca="1" si="1"/>
        <v>0.26564289685499598</v>
      </c>
      <c r="C47" s="3">
        <f t="shared" ca="1" si="2"/>
        <v>0.62285469039911434</v>
      </c>
      <c r="D47" s="2">
        <f t="shared" ca="1" si="5"/>
        <v>0.62285469039911434</v>
      </c>
      <c r="E47" s="2">
        <f t="shared" ca="1" si="5"/>
        <v>0.26564289685499598</v>
      </c>
      <c r="F47" s="2">
        <f t="shared" ca="1" si="5"/>
        <v>1.2872023052575177E-2</v>
      </c>
      <c r="G47" s="1">
        <f t="shared" ca="1" si="4"/>
        <v>1</v>
      </c>
    </row>
    <row r="48" spans="1:7" x14ac:dyDescent="0.25">
      <c r="A48" s="1">
        <v>44</v>
      </c>
      <c r="B48" s="3">
        <f t="shared" ca="1" si="1"/>
        <v>0.34666808422493667</v>
      </c>
      <c r="C48" s="3">
        <f t="shared" ca="1" si="2"/>
        <v>0.83618690780362193</v>
      </c>
      <c r="D48" s="2">
        <f t="shared" ca="1" si="5"/>
        <v>0.12537809721627646</v>
      </c>
      <c r="E48" s="2">
        <f t="shared" ca="1" si="5"/>
        <v>0.34666808422493667</v>
      </c>
      <c r="F48" s="2">
        <f t="shared" ca="1" si="5"/>
        <v>0.83618690780362193</v>
      </c>
      <c r="G48" s="1">
        <f t="shared" ca="1" si="4"/>
        <v>0</v>
      </c>
    </row>
    <row r="49" spans="1:7" x14ac:dyDescent="0.25">
      <c r="A49" s="1">
        <v>45</v>
      </c>
      <c r="B49" s="3">
        <f t="shared" ca="1" si="1"/>
        <v>0.63958139282620596</v>
      </c>
      <c r="C49" s="3">
        <f t="shared" ca="1" si="2"/>
        <v>0.95281247679197312</v>
      </c>
      <c r="D49" s="2">
        <f t="shared" ca="1" si="5"/>
        <v>0.95281247679197312</v>
      </c>
      <c r="E49" s="2">
        <f t="shared" ca="1" si="5"/>
        <v>0.63958139282620596</v>
      </c>
      <c r="F49" s="2">
        <f t="shared" ca="1" si="5"/>
        <v>0.5726220089491505</v>
      </c>
      <c r="G49" s="1">
        <f t="shared" ca="1" si="4"/>
        <v>0</v>
      </c>
    </row>
    <row r="50" spans="1:7" x14ac:dyDescent="0.25">
      <c r="A50" s="1">
        <v>46</v>
      </c>
      <c r="B50" s="3">
        <f t="shared" ca="1" si="1"/>
        <v>0.68330188123258595</v>
      </c>
      <c r="C50" s="3">
        <f t="shared" ca="1" si="2"/>
        <v>0.96142209363720754</v>
      </c>
      <c r="D50" s="2">
        <f t="shared" ca="1" si="5"/>
        <v>0.54299051172476542</v>
      </c>
      <c r="E50" s="2">
        <f t="shared" ca="1" si="5"/>
        <v>0.96142209363720754</v>
      </c>
      <c r="F50" s="2">
        <f t="shared" ca="1" si="5"/>
        <v>0.68330188123258595</v>
      </c>
      <c r="G50" s="1">
        <f t="shared" ca="1" si="4"/>
        <v>0</v>
      </c>
    </row>
    <row r="51" spans="1:7" x14ac:dyDescent="0.25">
      <c r="A51" s="1">
        <v>47</v>
      </c>
      <c r="B51" s="3">
        <f t="shared" ca="1" si="1"/>
        <v>0.32199666033634078</v>
      </c>
      <c r="C51" s="3">
        <f t="shared" ca="1" si="2"/>
        <v>0.98703800085395377</v>
      </c>
      <c r="D51" s="2">
        <f t="shared" ca="1" si="5"/>
        <v>0.98703800085395377</v>
      </c>
      <c r="E51" s="2">
        <f t="shared" ca="1" si="5"/>
        <v>5.6839168540147367E-2</v>
      </c>
      <c r="F51" s="2">
        <f t="shared" ca="1" si="5"/>
        <v>0.32199666033634078</v>
      </c>
      <c r="G51" s="1">
        <f t="shared" ca="1" si="4"/>
        <v>0</v>
      </c>
    </row>
    <row r="52" spans="1:7" x14ac:dyDescent="0.25">
      <c r="A52" s="1">
        <v>48</v>
      </c>
      <c r="B52" s="3">
        <f t="shared" ca="1" si="1"/>
        <v>0.54583102578380271</v>
      </c>
      <c r="C52" s="3">
        <f t="shared" ca="1" si="2"/>
        <v>0.94017673829939152</v>
      </c>
      <c r="D52" s="2">
        <f t="shared" ca="1" si="5"/>
        <v>0.94017673829939152</v>
      </c>
      <c r="E52" s="2">
        <f t="shared" ca="1" si="5"/>
        <v>0.54583102578380271</v>
      </c>
      <c r="F52" s="2">
        <f t="shared" ca="1" si="5"/>
        <v>0.24414888727015305</v>
      </c>
      <c r="G52" s="1">
        <f t="shared" ca="1" si="4"/>
        <v>0</v>
      </c>
    </row>
    <row r="53" spans="1:7" x14ac:dyDescent="0.25">
      <c r="A53" s="1">
        <v>49</v>
      </c>
      <c r="B53" s="3">
        <f t="shared" ca="1" si="1"/>
        <v>0.18010668165589105</v>
      </c>
      <c r="C53" s="3">
        <f t="shared" ca="1" si="2"/>
        <v>0.50892562773958749</v>
      </c>
      <c r="D53" s="2">
        <f t="shared" ca="1" si="5"/>
        <v>0.18010668165589105</v>
      </c>
      <c r="E53" s="2">
        <f t="shared" ca="1" si="5"/>
        <v>0.15663120606444381</v>
      </c>
      <c r="F53" s="2">
        <f t="shared" ca="1" si="5"/>
        <v>0.50892562773958749</v>
      </c>
      <c r="G53" s="1">
        <f t="shared" ca="1" si="4"/>
        <v>1</v>
      </c>
    </row>
    <row r="54" spans="1:7" x14ac:dyDescent="0.25">
      <c r="A54" s="1">
        <v>50</v>
      </c>
      <c r="B54" s="3">
        <f t="shared" ca="1" si="1"/>
        <v>0.90346579836641816</v>
      </c>
      <c r="C54" s="3">
        <f t="shared" ca="1" si="2"/>
        <v>0.91631187067590159</v>
      </c>
      <c r="D54" s="2">
        <f t="shared" ca="1" si="5"/>
        <v>0.90346579836641816</v>
      </c>
      <c r="E54" s="2">
        <f t="shared" ca="1" si="5"/>
        <v>0.38161905507060423</v>
      </c>
      <c r="F54" s="2">
        <f t="shared" ca="1" si="5"/>
        <v>0.91631187067590159</v>
      </c>
      <c r="G54" s="1">
        <f t="shared" ca="1" si="4"/>
        <v>0</v>
      </c>
    </row>
    <row r="55" spans="1:7" x14ac:dyDescent="0.25">
      <c r="A55" s="1">
        <v>51</v>
      </c>
      <c r="B55" s="3">
        <f t="shared" ca="1" si="1"/>
        <v>0.56030596804754929</v>
      </c>
      <c r="C55" s="3">
        <f t="shared" ca="1" si="2"/>
        <v>0.70794313147324917</v>
      </c>
      <c r="D55" s="2">
        <f t="shared" ca="1" si="5"/>
        <v>0.70794313147324917</v>
      </c>
      <c r="E55" s="2">
        <f t="shared" ca="1" si="5"/>
        <v>0.42909306205702935</v>
      </c>
      <c r="F55" s="2">
        <f t="shared" ca="1" si="5"/>
        <v>0.56030596804754929</v>
      </c>
      <c r="G55" s="1">
        <f t="shared" ca="1" si="4"/>
        <v>0</v>
      </c>
    </row>
    <row r="56" spans="1:7" x14ac:dyDescent="0.25">
      <c r="A56" s="1">
        <v>52</v>
      </c>
      <c r="B56" s="3">
        <f t="shared" ca="1" si="1"/>
        <v>0.43910115529742522</v>
      </c>
      <c r="C56" s="3">
        <f t="shared" ca="1" si="2"/>
        <v>0.79883823603593673</v>
      </c>
      <c r="D56" s="2">
        <f t="shared" ca="1" si="5"/>
        <v>0.79883823603593673</v>
      </c>
      <c r="E56" s="2">
        <f t="shared" ca="1" si="5"/>
        <v>0.43910115529742522</v>
      </c>
      <c r="F56" s="2">
        <f t="shared" ca="1" si="5"/>
        <v>0.23599703255223325</v>
      </c>
      <c r="G56" s="1">
        <f t="shared" ca="1" si="4"/>
        <v>0</v>
      </c>
    </row>
    <row r="57" spans="1:7" x14ac:dyDescent="0.25">
      <c r="A57" s="1">
        <v>53</v>
      </c>
      <c r="B57" s="3">
        <f t="shared" ca="1" si="1"/>
        <v>0.28623937553045886</v>
      </c>
      <c r="C57" s="3">
        <f t="shared" ca="1" si="2"/>
        <v>0.53024340428493233</v>
      </c>
      <c r="D57" s="2">
        <f t="shared" ca="1" si="5"/>
        <v>0.53024340428493233</v>
      </c>
      <c r="E57" s="2">
        <f t="shared" ca="1" si="5"/>
        <v>0.1704268656714133</v>
      </c>
      <c r="F57" s="2">
        <f t="shared" ca="1" si="5"/>
        <v>0.28623937553045886</v>
      </c>
      <c r="G57" s="1">
        <f t="shared" ca="1" si="4"/>
        <v>1</v>
      </c>
    </row>
    <row r="58" spans="1:7" x14ac:dyDescent="0.25">
      <c r="A58" s="1">
        <v>54</v>
      </c>
      <c r="B58" s="3">
        <f t="shared" ca="1" si="1"/>
        <v>0.47131596087907834</v>
      </c>
      <c r="C58" s="3">
        <f t="shared" ca="1" si="2"/>
        <v>0.90142329907594887</v>
      </c>
      <c r="D58" s="2">
        <f t="shared" ca="1" si="5"/>
        <v>0.46023978315654512</v>
      </c>
      <c r="E58" s="2">
        <f t="shared" ca="1" si="5"/>
        <v>0.47131596087907834</v>
      </c>
      <c r="F58" s="2">
        <f t="shared" ca="1" si="5"/>
        <v>0.90142329907594887</v>
      </c>
      <c r="G58" s="1">
        <f t="shared" ca="1" si="4"/>
        <v>0</v>
      </c>
    </row>
    <row r="59" spans="1:7" x14ac:dyDescent="0.25">
      <c r="A59" s="1">
        <v>55</v>
      </c>
      <c r="B59" s="3">
        <f t="shared" ca="1" si="1"/>
        <v>0.54446798603659663</v>
      </c>
      <c r="C59" s="3">
        <f t="shared" ca="1" si="2"/>
        <v>0.84896380508507641</v>
      </c>
      <c r="D59" s="2">
        <f t="shared" ca="1" si="5"/>
        <v>0.54446798603659663</v>
      </c>
      <c r="E59" s="2">
        <f t="shared" ca="1" si="5"/>
        <v>0.84896380508507641</v>
      </c>
      <c r="F59" s="2">
        <f t="shared" ca="1" si="5"/>
        <v>0.33596685615311439</v>
      </c>
      <c r="G59" s="1">
        <f t="shared" ca="1" si="4"/>
        <v>0</v>
      </c>
    </row>
    <row r="60" spans="1:7" x14ac:dyDescent="0.25">
      <c r="A60" s="1">
        <v>56</v>
      </c>
      <c r="B60" s="3">
        <f t="shared" ca="1" si="1"/>
        <v>0.62835615650600685</v>
      </c>
      <c r="C60" s="3">
        <f t="shared" ca="1" si="2"/>
        <v>0.93678957731451529</v>
      </c>
      <c r="D60" s="2">
        <f t="shared" ca="1" si="5"/>
        <v>0.18203817659863408</v>
      </c>
      <c r="E60" s="2">
        <f t="shared" ca="1" si="5"/>
        <v>0.62835615650600685</v>
      </c>
      <c r="F60" s="2">
        <f t="shared" ca="1" si="5"/>
        <v>0.93678957731451529</v>
      </c>
      <c r="G60" s="1">
        <f t="shared" ca="1" si="4"/>
        <v>0</v>
      </c>
    </row>
    <row r="61" spans="1:7" x14ac:dyDescent="0.25">
      <c r="A61" s="1">
        <v>57</v>
      </c>
      <c r="B61" s="3">
        <f t="shared" ca="1" si="1"/>
        <v>0.77056947544271448</v>
      </c>
      <c r="C61" s="3">
        <f t="shared" ca="1" si="2"/>
        <v>0.83411375045935832</v>
      </c>
      <c r="D61" s="2">
        <f t="shared" ca="1" si="5"/>
        <v>0.38914003556194587</v>
      </c>
      <c r="E61" s="2">
        <f t="shared" ca="1" si="5"/>
        <v>0.83411375045935832</v>
      </c>
      <c r="F61" s="2">
        <f t="shared" ca="1" si="5"/>
        <v>0.77056947544271448</v>
      </c>
      <c r="G61" s="1">
        <f t="shared" ca="1" si="4"/>
        <v>0</v>
      </c>
    </row>
    <row r="62" spans="1:7" x14ac:dyDescent="0.25">
      <c r="A62" s="1">
        <v>58</v>
      </c>
      <c r="B62" s="3">
        <f t="shared" ca="1" si="1"/>
        <v>0.58968492043276033</v>
      </c>
      <c r="C62" s="3">
        <f t="shared" ca="1" si="2"/>
        <v>0.86397683590677388</v>
      </c>
      <c r="D62" s="2">
        <f t="shared" ca="1" si="5"/>
        <v>0.58968492043276033</v>
      </c>
      <c r="E62" s="2">
        <f t="shared" ca="1" si="5"/>
        <v>0.49214109542542128</v>
      </c>
      <c r="F62" s="2">
        <f t="shared" ca="1" si="5"/>
        <v>0.86397683590677388</v>
      </c>
      <c r="G62" s="1">
        <f t="shared" ca="1" si="4"/>
        <v>0</v>
      </c>
    </row>
    <row r="63" spans="1:7" x14ac:dyDescent="0.25">
      <c r="A63" s="1">
        <v>59</v>
      </c>
      <c r="B63" s="3">
        <f t="shared" ca="1" si="1"/>
        <v>0.72756390051082143</v>
      </c>
      <c r="C63" s="3">
        <f t="shared" ca="1" si="2"/>
        <v>0.93794275143166705</v>
      </c>
      <c r="D63" s="2">
        <f t="shared" ca="1" si="5"/>
        <v>0.72756390051082143</v>
      </c>
      <c r="E63" s="2">
        <f t="shared" ca="1" si="5"/>
        <v>0.34771499341156398</v>
      </c>
      <c r="F63" s="2">
        <f t="shared" ca="1" si="5"/>
        <v>0.93794275143166705</v>
      </c>
      <c r="G63" s="1">
        <f t="shared" ca="1" si="4"/>
        <v>0</v>
      </c>
    </row>
    <row r="64" spans="1:7" x14ac:dyDescent="0.25">
      <c r="A64" s="1">
        <v>60</v>
      </c>
      <c r="B64" s="3">
        <f t="shared" ca="1" si="1"/>
        <v>0.86494347744843725</v>
      </c>
      <c r="C64" s="3">
        <f t="shared" ca="1" si="2"/>
        <v>0.93989899563987578</v>
      </c>
      <c r="D64" s="2">
        <f t="shared" ca="1" si="5"/>
        <v>0.76949247633862472</v>
      </c>
      <c r="E64" s="2">
        <f t="shared" ca="1" si="5"/>
        <v>0.86494347744843725</v>
      </c>
      <c r="F64" s="2">
        <f t="shared" ca="1" si="5"/>
        <v>0.93989899563987578</v>
      </c>
      <c r="G64" s="1">
        <f t="shared" ca="1" si="4"/>
        <v>0</v>
      </c>
    </row>
    <row r="65" spans="1:7" x14ac:dyDescent="0.25">
      <c r="A65" s="1">
        <v>61</v>
      </c>
      <c r="B65" s="3">
        <f t="shared" ca="1" si="1"/>
        <v>0.90763755516961508</v>
      </c>
      <c r="C65" s="3">
        <f t="shared" ca="1" si="2"/>
        <v>0.92412381846134284</v>
      </c>
      <c r="D65" s="2">
        <f t="shared" ca="1" si="5"/>
        <v>0.90763755516961508</v>
      </c>
      <c r="E65" s="2">
        <f t="shared" ca="1" si="5"/>
        <v>0.92412381846134284</v>
      </c>
      <c r="F65" s="2">
        <f t="shared" ca="1" si="5"/>
        <v>0.65961787398084748</v>
      </c>
      <c r="G65" s="1">
        <f t="shared" ca="1" si="4"/>
        <v>0</v>
      </c>
    </row>
    <row r="66" spans="1:7" x14ac:dyDescent="0.25">
      <c r="A66" s="1">
        <v>62</v>
      </c>
      <c r="B66" s="3">
        <f t="shared" ca="1" si="1"/>
        <v>0.89766410260641472</v>
      </c>
      <c r="C66" s="3">
        <f t="shared" ca="1" si="2"/>
        <v>0.90819547393573508</v>
      </c>
      <c r="D66" s="2">
        <f t="shared" ca="1" si="5"/>
        <v>0.10848614235029708</v>
      </c>
      <c r="E66" s="2">
        <f t="shared" ca="1" si="5"/>
        <v>0.90819547393573508</v>
      </c>
      <c r="F66" s="2">
        <f t="shared" ca="1" si="5"/>
        <v>0.89766410260641472</v>
      </c>
      <c r="G66" s="1">
        <f t="shared" ca="1" si="4"/>
        <v>0</v>
      </c>
    </row>
    <row r="67" spans="1:7" x14ac:dyDescent="0.25">
      <c r="A67" s="1">
        <v>63</v>
      </c>
      <c r="B67" s="3">
        <f t="shared" ca="1" si="1"/>
        <v>0.92734263718256282</v>
      </c>
      <c r="C67" s="3">
        <f t="shared" ca="1" si="2"/>
        <v>0.98526983719489725</v>
      </c>
      <c r="D67" s="2">
        <f t="shared" ca="1" si="5"/>
        <v>0.98526983719489725</v>
      </c>
      <c r="E67" s="2">
        <f t="shared" ca="1" si="5"/>
        <v>0.92734263718256282</v>
      </c>
      <c r="F67" s="2">
        <f t="shared" ca="1" si="5"/>
        <v>0.21920256884234257</v>
      </c>
      <c r="G67" s="1">
        <f t="shared" ca="1" si="4"/>
        <v>0</v>
      </c>
    </row>
    <row r="68" spans="1:7" x14ac:dyDescent="0.25">
      <c r="A68" s="1">
        <v>64</v>
      </c>
      <c r="B68" s="3">
        <f t="shared" ca="1" si="1"/>
        <v>0.41092791596594491</v>
      </c>
      <c r="C68" s="3">
        <f t="shared" ca="1" si="2"/>
        <v>0.51164308549566428</v>
      </c>
      <c r="D68" s="2">
        <f t="shared" ca="1" si="5"/>
        <v>0.41092791596594491</v>
      </c>
      <c r="E68" s="2">
        <f t="shared" ca="1" si="5"/>
        <v>0.28662730343201204</v>
      </c>
      <c r="F68" s="2">
        <f t="shared" ca="1" si="5"/>
        <v>0.51164308549566428</v>
      </c>
      <c r="G68" s="1">
        <f t="shared" ca="1" si="4"/>
        <v>1</v>
      </c>
    </row>
    <row r="69" spans="1:7" x14ac:dyDescent="0.25">
      <c r="A69" s="1">
        <v>65</v>
      </c>
      <c r="B69" s="3">
        <f t="shared" ca="1" si="1"/>
        <v>0.59832410338193087</v>
      </c>
      <c r="C69" s="3">
        <f t="shared" ca="1" si="2"/>
        <v>0.68582104857094472</v>
      </c>
      <c r="D69" s="2">
        <f t="shared" ca="1" si="5"/>
        <v>0.59832410338193087</v>
      </c>
      <c r="E69" s="2">
        <f t="shared" ca="1" si="5"/>
        <v>0.16829411008997763</v>
      </c>
      <c r="F69" s="2">
        <f t="shared" ca="1" si="5"/>
        <v>0.68582104857094472</v>
      </c>
      <c r="G69" s="1">
        <f t="shared" ca="1" si="4"/>
        <v>0</v>
      </c>
    </row>
    <row r="70" spans="1:7" x14ac:dyDescent="0.25">
      <c r="A70" s="1">
        <v>66</v>
      </c>
      <c r="B70" s="3">
        <f t="shared" ref="B70:B133" ca="1" si="6">SMALL(D70:F70,2)</f>
        <v>0.1658918542331379</v>
      </c>
      <c r="C70" s="3">
        <f t="shared" ref="C70:C133" ca="1" si="7">SMALL(D70:F70,3)</f>
        <v>0.85044415450120681</v>
      </c>
      <c r="D70" s="2">
        <f t="shared" ca="1" si="5"/>
        <v>9.8079185528408552E-2</v>
      </c>
      <c r="E70" s="2">
        <f t="shared" ref="E70:F97" ca="1" si="8">RAND()</f>
        <v>0.1658918542331379</v>
      </c>
      <c r="F70" s="2">
        <f t="shared" ca="1" si="8"/>
        <v>0.85044415450120681</v>
      </c>
      <c r="G70" s="1">
        <f t="shared" ref="G70:G133" ca="1" si="9">IF(B70+C70&lt;1,1,0)</f>
        <v>0</v>
      </c>
    </row>
    <row r="71" spans="1:7" x14ac:dyDescent="0.25">
      <c r="A71" s="1">
        <v>67</v>
      </c>
      <c r="B71" s="3">
        <f t="shared" ca="1" si="6"/>
        <v>0.51242985155134357</v>
      </c>
      <c r="C71" s="3">
        <f t="shared" ca="1" si="7"/>
        <v>0.85128945153811331</v>
      </c>
      <c r="D71" s="2">
        <f t="shared" ref="D71:D134" ca="1" si="10">RAND()</f>
        <v>0.41324756398573892</v>
      </c>
      <c r="E71" s="2">
        <f t="shared" ca="1" si="8"/>
        <v>0.85128945153811331</v>
      </c>
      <c r="F71" s="2">
        <f t="shared" ca="1" si="8"/>
        <v>0.51242985155134357</v>
      </c>
      <c r="G71" s="1">
        <f t="shared" ca="1" si="9"/>
        <v>0</v>
      </c>
    </row>
    <row r="72" spans="1:7" x14ac:dyDescent="0.25">
      <c r="A72" s="1">
        <v>68</v>
      </c>
      <c r="B72" s="3">
        <f t="shared" ca="1" si="6"/>
        <v>0.28378796128182859</v>
      </c>
      <c r="C72" s="3">
        <f t="shared" ca="1" si="7"/>
        <v>0.47107184857455919</v>
      </c>
      <c r="D72" s="2">
        <f t="shared" ca="1" si="10"/>
        <v>0.47107184857455919</v>
      </c>
      <c r="E72" s="2">
        <f t="shared" ca="1" si="8"/>
        <v>0.28378796128182859</v>
      </c>
      <c r="F72" s="2">
        <f t="shared" ca="1" si="8"/>
        <v>4.2170301421769363E-2</v>
      </c>
      <c r="G72" s="1">
        <f t="shared" ca="1" si="9"/>
        <v>1</v>
      </c>
    </row>
    <row r="73" spans="1:7" x14ac:dyDescent="0.25">
      <c r="A73" s="1">
        <v>69</v>
      </c>
      <c r="B73" s="3">
        <f t="shared" ca="1" si="6"/>
        <v>0.41932697919126294</v>
      </c>
      <c r="C73" s="3">
        <f t="shared" ca="1" si="7"/>
        <v>0.75268268577333286</v>
      </c>
      <c r="D73" s="2">
        <f t="shared" ca="1" si="10"/>
        <v>0.75268268577333286</v>
      </c>
      <c r="E73" s="2">
        <f t="shared" ca="1" si="8"/>
        <v>0.36229686069540867</v>
      </c>
      <c r="F73" s="2">
        <f t="shared" ca="1" si="8"/>
        <v>0.41932697919126294</v>
      </c>
      <c r="G73" s="1">
        <f t="shared" ca="1" si="9"/>
        <v>0</v>
      </c>
    </row>
    <row r="74" spans="1:7" x14ac:dyDescent="0.25">
      <c r="A74" s="1">
        <v>70</v>
      </c>
      <c r="B74" s="3">
        <f t="shared" ca="1" si="6"/>
        <v>0.82478183875231992</v>
      </c>
      <c r="C74" s="3">
        <f t="shared" ca="1" si="7"/>
        <v>0.91875895845886868</v>
      </c>
      <c r="D74" s="2">
        <f t="shared" ca="1" si="10"/>
        <v>0.82478183875231992</v>
      </c>
      <c r="E74" s="2">
        <f t="shared" ca="1" si="8"/>
        <v>0.28159202296095653</v>
      </c>
      <c r="F74" s="2">
        <f t="shared" ca="1" si="8"/>
        <v>0.91875895845886868</v>
      </c>
      <c r="G74" s="1">
        <f t="shared" ca="1" si="9"/>
        <v>0</v>
      </c>
    </row>
    <row r="75" spans="1:7" x14ac:dyDescent="0.25">
      <c r="A75" s="1">
        <v>71</v>
      </c>
      <c r="B75" s="3">
        <f t="shared" ca="1" si="6"/>
        <v>0.43101077031065116</v>
      </c>
      <c r="C75" s="3">
        <f t="shared" ca="1" si="7"/>
        <v>0.74395579238624798</v>
      </c>
      <c r="D75" s="2">
        <f t="shared" ca="1" si="10"/>
        <v>0.74395579238624798</v>
      </c>
      <c r="E75" s="2">
        <f t="shared" ca="1" si="8"/>
        <v>0.32436225016218789</v>
      </c>
      <c r="F75" s="2">
        <f t="shared" ca="1" si="8"/>
        <v>0.43101077031065116</v>
      </c>
      <c r="G75" s="1">
        <f t="shared" ca="1" si="9"/>
        <v>0</v>
      </c>
    </row>
    <row r="76" spans="1:7" x14ac:dyDescent="0.25">
      <c r="A76" s="1">
        <v>72</v>
      </c>
      <c r="B76" s="3">
        <f t="shared" ca="1" si="6"/>
        <v>0.26722481614236526</v>
      </c>
      <c r="C76" s="3">
        <f t="shared" ca="1" si="7"/>
        <v>0.90745851121789034</v>
      </c>
      <c r="D76" s="2">
        <f t="shared" ca="1" si="10"/>
        <v>0.90745851121789034</v>
      </c>
      <c r="E76" s="2">
        <f t="shared" ca="1" si="8"/>
        <v>0.26722481614236526</v>
      </c>
      <c r="F76" s="2">
        <f t="shared" ca="1" si="8"/>
        <v>0.13596405247057453</v>
      </c>
      <c r="G76" s="1">
        <f t="shared" ca="1" si="9"/>
        <v>0</v>
      </c>
    </row>
    <row r="77" spans="1:7" x14ac:dyDescent="0.25">
      <c r="A77" s="1">
        <v>73</v>
      </c>
      <c r="B77" s="3">
        <f t="shared" ca="1" si="6"/>
        <v>0.23590983239132879</v>
      </c>
      <c r="C77" s="3">
        <f t="shared" ca="1" si="7"/>
        <v>0.93620887738239822</v>
      </c>
      <c r="D77" s="2">
        <f t="shared" ca="1" si="10"/>
        <v>0.93620887738239822</v>
      </c>
      <c r="E77" s="2">
        <f t="shared" ca="1" si="8"/>
        <v>5.808124614040544E-2</v>
      </c>
      <c r="F77" s="2">
        <f t="shared" ca="1" si="8"/>
        <v>0.23590983239132879</v>
      </c>
      <c r="G77" s="1">
        <f t="shared" ca="1" si="9"/>
        <v>0</v>
      </c>
    </row>
    <row r="78" spans="1:7" x14ac:dyDescent="0.25">
      <c r="A78" s="1">
        <v>74</v>
      </c>
      <c r="B78" s="3">
        <f t="shared" ca="1" si="6"/>
        <v>0.63342027238352461</v>
      </c>
      <c r="C78" s="3">
        <f t="shared" ca="1" si="7"/>
        <v>0.95557683227801671</v>
      </c>
      <c r="D78" s="2">
        <f t="shared" ca="1" si="10"/>
        <v>0.63342027238352461</v>
      </c>
      <c r="E78" s="2">
        <f t="shared" ca="1" si="8"/>
        <v>0.27000883962264477</v>
      </c>
      <c r="F78" s="2">
        <f t="shared" ca="1" si="8"/>
        <v>0.95557683227801671</v>
      </c>
      <c r="G78" s="1">
        <f t="shared" ca="1" si="9"/>
        <v>0</v>
      </c>
    </row>
    <row r="79" spans="1:7" x14ac:dyDescent="0.25">
      <c r="A79" s="1">
        <v>75</v>
      </c>
      <c r="B79" s="3">
        <f t="shared" ca="1" si="6"/>
        <v>0.29324932668096904</v>
      </c>
      <c r="C79" s="3">
        <f t="shared" ca="1" si="7"/>
        <v>0.86377692920472038</v>
      </c>
      <c r="D79" s="2">
        <f t="shared" ca="1" si="10"/>
        <v>2.3573596096571725E-2</v>
      </c>
      <c r="E79" s="2">
        <f t="shared" ca="1" si="8"/>
        <v>0.29324932668096904</v>
      </c>
      <c r="F79" s="2">
        <f t="shared" ca="1" si="8"/>
        <v>0.86377692920472038</v>
      </c>
      <c r="G79" s="1">
        <f t="shared" ca="1" si="9"/>
        <v>0</v>
      </c>
    </row>
    <row r="80" spans="1:7" x14ac:dyDescent="0.25">
      <c r="A80" s="1">
        <v>76</v>
      </c>
      <c r="B80" s="3">
        <f t="shared" ca="1" si="6"/>
        <v>0.7943894886731242</v>
      </c>
      <c r="C80" s="3">
        <f t="shared" ca="1" si="7"/>
        <v>0.92624848971503138</v>
      </c>
      <c r="D80" s="2">
        <f t="shared" ca="1" si="10"/>
        <v>0.4744752920634705</v>
      </c>
      <c r="E80" s="2">
        <f t="shared" ca="1" si="8"/>
        <v>0.7943894886731242</v>
      </c>
      <c r="F80" s="2">
        <f t="shared" ca="1" si="8"/>
        <v>0.92624848971503138</v>
      </c>
      <c r="G80" s="1">
        <f t="shared" ca="1" si="9"/>
        <v>0</v>
      </c>
    </row>
    <row r="81" spans="1:7" x14ac:dyDescent="0.25">
      <c r="A81" s="1">
        <v>77</v>
      </c>
      <c r="B81" s="3">
        <f t="shared" ca="1" si="6"/>
        <v>0.2327171112144627</v>
      </c>
      <c r="C81" s="3">
        <f t="shared" ca="1" si="7"/>
        <v>0.82412473651413187</v>
      </c>
      <c r="D81" s="2">
        <f t="shared" ca="1" si="10"/>
        <v>0.19764961534790149</v>
      </c>
      <c r="E81" s="2">
        <f t="shared" ca="1" si="8"/>
        <v>0.82412473651413187</v>
      </c>
      <c r="F81" s="2">
        <f t="shared" ca="1" si="8"/>
        <v>0.2327171112144627</v>
      </c>
      <c r="G81" s="1">
        <f t="shared" ca="1" si="9"/>
        <v>0</v>
      </c>
    </row>
    <row r="82" spans="1:7" x14ac:dyDescent="0.25">
      <c r="A82" s="1">
        <v>78</v>
      </c>
      <c r="B82" s="3">
        <f t="shared" ca="1" si="6"/>
        <v>0.17241685640336957</v>
      </c>
      <c r="C82" s="3">
        <f t="shared" ca="1" si="7"/>
        <v>0.31622968769969018</v>
      </c>
      <c r="D82" s="2">
        <f t="shared" ca="1" si="10"/>
        <v>0.17241685640336957</v>
      </c>
      <c r="E82" s="2">
        <f t="shared" ca="1" si="8"/>
        <v>0.31622968769969018</v>
      </c>
      <c r="F82" s="2">
        <f t="shared" ca="1" si="8"/>
        <v>8.8467351142083928E-2</v>
      </c>
      <c r="G82" s="1">
        <f t="shared" ca="1" si="9"/>
        <v>1</v>
      </c>
    </row>
    <row r="83" spans="1:7" x14ac:dyDescent="0.25">
      <c r="A83" s="1">
        <v>79</v>
      </c>
      <c r="B83" s="3">
        <f t="shared" ca="1" si="6"/>
        <v>0.1060292799415824</v>
      </c>
      <c r="C83" s="3">
        <f t="shared" ca="1" si="7"/>
        <v>0.97096283534907313</v>
      </c>
      <c r="D83" s="2">
        <f t="shared" ca="1" si="10"/>
        <v>0.1060292799415824</v>
      </c>
      <c r="E83" s="2">
        <f t="shared" ca="1" si="8"/>
        <v>5.0993814359665435E-2</v>
      </c>
      <c r="F83" s="2">
        <f t="shared" ca="1" si="8"/>
        <v>0.97096283534907313</v>
      </c>
      <c r="G83" s="1">
        <f t="shared" ca="1" si="9"/>
        <v>0</v>
      </c>
    </row>
    <row r="84" spans="1:7" x14ac:dyDescent="0.25">
      <c r="A84" s="1">
        <v>80</v>
      </c>
      <c r="B84" s="3">
        <f t="shared" ca="1" si="6"/>
        <v>0.45075917906627139</v>
      </c>
      <c r="C84" s="3">
        <f t="shared" ca="1" si="7"/>
        <v>0.55607085466977724</v>
      </c>
      <c r="D84" s="2">
        <f t="shared" ca="1" si="10"/>
        <v>0.24179733401688264</v>
      </c>
      <c r="E84" s="2">
        <f t="shared" ca="1" si="8"/>
        <v>0.45075917906627139</v>
      </c>
      <c r="F84" s="2">
        <f t="shared" ca="1" si="8"/>
        <v>0.55607085466977724</v>
      </c>
      <c r="G84" s="1">
        <f t="shared" ca="1" si="9"/>
        <v>0</v>
      </c>
    </row>
    <row r="85" spans="1:7" x14ac:dyDescent="0.25">
      <c r="A85" s="1">
        <v>81</v>
      </c>
      <c r="B85" s="3">
        <f t="shared" ca="1" si="6"/>
        <v>0.64146699383595318</v>
      </c>
      <c r="C85" s="3">
        <f t="shared" ca="1" si="7"/>
        <v>0.98553361899595393</v>
      </c>
      <c r="D85" s="2">
        <f t="shared" ca="1" si="10"/>
        <v>0.98553361899595393</v>
      </c>
      <c r="E85" s="2">
        <f t="shared" ca="1" si="8"/>
        <v>9.779710581024792E-2</v>
      </c>
      <c r="F85" s="2">
        <f t="shared" ca="1" si="8"/>
        <v>0.64146699383595318</v>
      </c>
      <c r="G85" s="1">
        <f t="shared" ca="1" si="9"/>
        <v>0</v>
      </c>
    </row>
    <row r="86" spans="1:7" x14ac:dyDescent="0.25">
      <c r="A86" s="1">
        <v>82</v>
      </c>
      <c r="B86" s="3">
        <f t="shared" ca="1" si="6"/>
        <v>0.66022215111717109</v>
      </c>
      <c r="C86" s="3">
        <f t="shared" ca="1" si="7"/>
        <v>0.76661178504814098</v>
      </c>
      <c r="D86" s="2">
        <f t="shared" ca="1" si="10"/>
        <v>0.46586740310639596</v>
      </c>
      <c r="E86" s="2">
        <f t="shared" ca="1" si="8"/>
        <v>0.66022215111717109</v>
      </c>
      <c r="F86" s="2">
        <f t="shared" ca="1" si="8"/>
        <v>0.76661178504814098</v>
      </c>
      <c r="G86" s="1">
        <f t="shared" ca="1" si="9"/>
        <v>0</v>
      </c>
    </row>
    <row r="87" spans="1:7" x14ac:dyDescent="0.25">
      <c r="A87" s="1">
        <v>83</v>
      </c>
      <c r="B87" s="3">
        <f t="shared" ca="1" si="6"/>
        <v>0.8832695062623902</v>
      </c>
      <c r="C87" s="3">
        <f t="shared" ca="1" si="7"/>
        <v>0.96397417355530324</v>
      </c>
      <c r="D87" s="2">
        <f t="shared" ca="1" si="10"/>
        <v>0.8832695062623902</v>
      </c>
      <c r="E87" s="2">
        <f t="shared" ca="1" si="8"/>
        <v>0.96397417355530324</v>
      </c>
      <c r="F87" s="2">
        <f t="shared" ca="1" si="8"/>
        <v>0.86232544452898552</v>
      </c>
      <c r="G87" s="1">
        <f t="shared" ca="1" si="9"/>
        <v>0</v>
      </c>
    </row>
    <row r="88" spans="1:7" x14ac:dyDescent="0.25">
      <c r="A88" s="1">
        <v>84</v>
      </c>
      <c r="B88" s="3">
        <f t="shared" ca="1" si="6"/>
        <v>0.37788214067502679</v>
      </c>
      <c r="C88" s="3">
        <f t="shared" ca="1" si="7"/>
        <v>0.70622117273680129</v>
      </c>
      <c r="D88" s="2">
        <f t="shared" ca="1" si="10"/>
        <v>0.10855956467253713</v>
      </c>
      <c r="E88" s="2">
        <f t="shared" ca="1" si="8"/>
        <v>0.37788214067502679</v>
      </c>
      <c r="F88" s="2">
        <f t="shared" ca="1" si="8"/>
        <v>0.70622117273680129</v>
      </c>
      <c r="G88" s="1">
        <f t="shared" ca="1" si="9"/>
        <v>0</v>
      </c>
    </row>
    <row r="89" spans="1:7" x14ac:dyDescent="0.25">
      <c r="A89" s="1">
        <v>85</v>
      </c>
      <c r="B89" s="3">
        <f t="shared" ca="1" si="6"/>
        <v>0.49405068723825973</v>
      </c>
      <c r="C89" s="3">
        <f t="shared" ca="1" si="7"/>
        <v>0.57179697608531244</v>
      </c>
      <c r="D89" s="2">
        <f t="shared" ca="1" si="10"/>
        <v>0.49405068723825973</v>
      </c>
      <c r="E89" s="2">
        <f t="shared" ca="1" si="8"/>
        <v>0.57179697608531244</v>
      </c>
      <c r="F89" s="2">
        <f t="shared" ca="1" si="8"/>
        <v>0.17961303359952208</v>
      </c>
      <c r="G89" s="1">
        <f t="shared" ca="1" si="9"/>
        <v>0</v>
      </c>
    </row>
    <row r="90" spans="1:7" x14ac:dyDescent="0.25">
      <c r="A90" s="1">
        <v>86</v>
      </c>
      <c r="B90" s="3">
        <f t="shared" ca="1" si="6"/>
        <v>0.27182218470026387</v>
      </c>
      <c r="C90" s="3">
        <f t="shared" ca="1" si="7"/>
        <v>0.97972291696394398</v>
      </c>
      <c r="D90" s="2">
        <f t="shared" ca="1" si="10"/>
        <v>0.19702605439771737</v>
      </c>
      <c r="E90" s="2">
        <f t="shared" ca="1" si="8"/>
        <v>0.97972291696394398</v>
      </c>
      <c r="F90" s="2">
        <f t="shared" ca="1" si="8"/>
        <v>0.27182218470026387</v>
      </c>
      <c r="G90" s="1">
        <f t="shared" ca="1" si="9"/>
        <v>0</v>
      </c>
    </row>
    <row r="91" spans="1:7" x14ac:dyDescent="0.25">
      <c r="A91" s="1">
        <v>87</v>
      </c>
      <c r="B91" s="3">
        <f t="shared" ca="1" si="6"/>
        <v>0.23784307358712531</v>
      </c>
      <c r="C91" s="3">
        <f t="shared" ca="1" si="7"/>
        <v>0.93561087435076828</v>
      </c>
      <c r="D91" s="2">
        <f t="shared" ca="1" si="10"/>
        <v>0.93561087435076828</v>
      </c>
      <c r="E91" s="2">
        <f t="shared" ca="1" si="8"/>
        <v>0.23784307358712531</v>
      </c>
      <c r="F91" s="2">
        <f t="shared" ca="1" si="8"/>
        <v>0.15606729707564371</v>
      </c>
      <c r="G91" s="1">
        <f t="shared" ca="1" si="9"/>
        <v>0</v>
      </c>
    </row>
    <row r="92" spans="1:7" x14ac:dyDescent="0.25">
      <c r="A92" s="1">
        <v>88</v>
      </c>
      <c r="B92" s="3">
        <f t="shared" ca="1" si="6"/>
        <v>0.30372712478592157</v>
      </c>
      <c r="C92" s="3">
        <f t="shared" ca="1" si="7"/>
        <v>0.42886185872514737</v>
      </c>
      <c r="D92" s="2">
        <f t="shared" ca="1" si="10"/>
        <v>0.30372712478592157</v>
      </c>
      <c r="E92" s="2">
        <f t="shared" ca="1" si="8"/>
        <v>0.42886185872514737</v>
      </c>
      <c r="F92" s="2">
        <f t="shared" ca="1" si="8"/>
        <v>3.2965303565498649E-3</v>
      </c>
      <c r="G92" s="1">
        <f t="shared" ca="1" si="9"/>
        <v>1</v>
      </c>
    </row>
    <row r="93" spans="1:7" x14ac:dyDescent="0.25">
      <c r="A93" s="1">
        <v>89</v>
      </c>
      <c r="B93" s="3">
        <f t="shared" ca="1" si="6"/>
        <v>0.53134008363736662</v>
      </c>
      <c r="C93" s="3">
        <f t="shared" ca="1" si="7"/>
        <v>0.82414375638849813</v>
      </c>
      <c r="D93" s="2">
        <f t="shared" ca="1" si="10"/>
        <v>0.46848710085525824</v>
      </c>
      <c r="E93" s="2">
        <f t="shared" ca="1" si="8"/>
        <v>0.82414375638849813</v>
      </c>
      <c r="F93" s="2">
        <f t="shared" ca="1" si="8"/>
        <v>0.53134008363736662</v>
      </c>
      <c r="G93" s="1">
        <f t="shared" ca="1" si="9"/>
        <v>0</v>
      </c>
    </row>
    <row r="94" spans="1:7" x14ac:dyDescent="0.25">
      <c r="A94" s="1">
        <v>90</v>
      </c>
      <c r="B94" s="3">
        <f t="shared" ca="1" si="6"/>
        <v>0.6449545565190441</v>
      </c>
      <c r="C94" s="3">
        <f t="shared" ca="1" si="7"/>
        <v>0.80344614705632478</v>
      </c>
      <c r="D94" s="2">
        <f t="shared" ca="1" si="10"/>
        <v>0.6449545565190441</v>
      </c>
      <c r="E94" s="2">
        <f t="shared" ca="1" si="8"/>
        <v>0.80344614705632478</v>
      </c>
      <c r="F94" s="2">
        <f t="shared" ca="1" si="8"/>
        <v>0.21453225839474743</v>
      </c>
      <c r="G94" s="1">
        <f t="shared" ca="1" si="9"/>
        <v>0</v>
      </c>
    </row>
    <row r="95" spans="1:7" x14ac:dyDescent="0.25">
      <c r="A95" s="1">
        <v>91</v>
      </c>
      <c r="B95" s="3">
        <f t="shared" ca="1" si="6"/>
        <v>0.51943085887397222</v>
      </c>
      <c r="C95" s="3">
        <f t="shared" ca="1" si="7"/>
        <v>0.98786294100320438</v>
      </c>
      <c r="D95" s="2">
        <f t="shared" ca="1" si="10"/>
        <v>0.98786294100320438</v>
      </c>
      <c r="E95" s="2">
        <f t="shared" ca="1" si="8"/>
        <v>0.51943085887397222</v>
      </c>
      <c r="F95" s="2">
        <f t="shared" ca="1" si="8"/>
        <v>0.30129195362797567</v>
      </c>
      <c r="G95" s="1">
        <f t="shared" ca="1" si="9"/>
        <v>0</v>
      </c>
    </row>
    <row r="96" spans="1:7" x14ac:dyDescent="0.25">
      <c r="A96" s="1">
        <v>92</v>
      </c>
      <c r="B96" s="3">
        <f t="shared" ca="1" si="6"/>
        <v>0.15072906263894359</v>
      </c>
      <c r="C96" s="3">
        <f t="shared" ca="1" si="7"/>
        <v>0.99409516691975497</v>
      </c>
      <c r="D96" s="2">
        <f t="shared" ca="1" si="10"/>
        <v>0.12859786834397624</v>
      </c>
      <c r="E96" s="2">
        <f t="shared" ca="1" si="8"/>
        <v>0.99409516691975497</v>
      </c>
      <c r="F96" s="2">
        <f t="shared" ca="1" si="8"/>
        <v>0.15072906263894359</v>
      </c>
      <c r="G96" s="1">
        <f t="shared" ca="1" si="9"/>
        <v>0</v>
      </c>
    </row>
    <row r="97" spans="1:7" x14ac:dyDescent="0.25">
      <c r="A97" s="1">
        <v>93</v>
      </c>
      <c r="B97" s="3">
        <f t="shared" ca="1" si="6"/>
        <v>0.26748161752749178</v>
      </c>
      <c r="C97" s="3">
        <f t="shared" ca="1" si="7"/>
        <v>0.81644553336932757</v>
      </c>
      <c r="D97" s="2">
        <f t="shared" ca="1" si="10"/>
        <v>0.1338842847894044</v>
      </c>
      <c r="E97" s="2">
        <f t="shared" ca="1" si="8"/>
        <v>0.26748161752749178</v>
      </c>
      <c r="F97" s="2">
        <f t="shared" ca="1" si="8"/>
        <v>0.81644553336932757</v>
      </c>
      <c r="G97" s="1">
        <f t="shared" ca="1" si="9"/>
        <v>0</v>
      </c>
    </row>
    <row r="98" spans="1:7" x14ac:dyDescent="0.25">
      <c r="A98" s="1">
        <v>94</v>
      </c>
      <c r="B98" s="3">
        <f t="shared" ca="1" si="6"/>
        <v>0.4350239816331416</v>
      </c>
      <c r="C98" s="3">
        <f t="shared" ca="1" si="7"/>
        <v>0.92276815162336012</v>
      </c>
      <c r="D98" s="2">
        <f t="shared" ca="1" si="10"/>
        <v>0.35030200292304703</v>
      </c>
      <c r="E98" s="2">
        <f t="shared" ref="E98:F126" ca="1" si="11">RAND()</f>
        <v>0.92276815162336012</v>
      </c>
      <c r="F98" s="2">
        <f t="shared" ca="1" si="11"/>
        <v>0.4350239816331416</v>
      </c>
      <c r="G98" s="1">
        <f t="shared" ca="1" si="9"/>
        <v>0</v>
      </c>
    </row>
    <row r="99" spans="1:7" x14ac:dyDescent="0.25">
      <c r="A99" s="1">
        <v>95</v>
      </c>
      <c r="B99" s="3">
        <f t="shared" ca="1" si="6"/>
        <v>0.3353087321399979</v>
      </c>
      <c r="C99" s="3">
        <f t="shared" ca="1" si="7"/>
        <v>0.65695548930958358</v>
      </c>
      <c r="D99" s="2">
        <f t="shared" ca="1" si="10"/>
        <v>4.9048920346957958E-2</v>
      </c>
      <c r="E99" s="2">
        <f t="shared" ca="1" si="11"/>
        <v>0.3353087321399979</v>
      </c>
      <c r="F99" s="2">
        <f t="shared" ca="1" si="11"/>
        <v>0.65695548930958358</v>
      </c>
      <c r="G99" s="1">
        <f t="shared" ca="1" si="9"/>
        <v>1</v>
      </c>
    </row>
    <row r="100" spans="1:7" x14ac:dyDescent="0.25">
      <c r="A100" s="1">
        <v>96</v>
      </c>
      <c r="B100" s="3">
        <f t="shared" ca="1" si="6"/>
        <v>0.4319165387450925</v>
      </c>
      <c r="C100" s="3">
        <f t="shared" ca="1" si="7"/>
        <v>0.59312314081467299</v>
      </c>
      <c r="D100" s="2">
        <f t="shared" ca="1" si="10"/>
        <v>0.4319165387450925</v>
      </c>
      <c r="E100" s="2">
        <f t="shared" ca="1" si="11"/>
        <v>0.13568014422404451</v>
      </c>
      <c r="F100" s="2">
        <f t="shared" ca="1" si="11"/>
        <v>0.59312314081467299</v>
      </c>
      <c r="G100" s="1">
        <f t="shared" ca="1" si="9"/>
        <v>0</v>
      </c>
    </row>
    <row r="101" spans="1:7" x14ac:dyDescent="0.25">
      <c r="A101" s="1">
        <v>97</v>
      </c>
      <c r="B101" s="3">
        <f t="shared" ca="1" si="6"/>
        <v>0.80341303570545708</v>
      </c>
      <c r="C101" s="3">
        <f t="shared" ca="1" si="7"/>
        <v>0.9877684340234808</v>
      </c>
      <c r="D101" s="2">
        <f t="shared" ca="1" si="10"/>
        <v>0.9877684340234808</v>
      </c>
      <c r="E101" s="2">
        <f t="shared" ca="1" si="11"/>
        <v>0.80341303570545708</v>
      </c>
      <c r="F101" s="2">
        <f t="shared" ca="1" si="11"/>
        <v>0.66326309409732531</v>
      </c>
      <c r="G101" s="1">
        <f t="shared" ca="1" si="9"/>
        <v>0</v>
      </c>
    </row>
    <row r="102" spans="1:7" x14ac:dyDescent="0.25">
      <c r="A102" s="1">
        <v>98</v>
      </c>
      <c r="B102" s="3">
        <f t="shared" ca="1" si="6"/>
        <v>0.7544475098844925</v>
      </c>
      <c r="C102" s="3">
        <f t="shared" ca="1" si="7"/>
        <v>0.89463540258614027</v>
      </c>
      <c r="D102" s="2">
        <f t="shared" ca="1" si="10"/>
        <v>0.7544475098844925</v>
      </c>
      <c r="E102" s="2">
        <f t="shared" ca="1" si="11"/>
        <v>0.10199095475176589</v>
      </c>
      <c r="F102" s="2">
        <f t="shared" ca="1" si="11"/>
        <v>0.89463540258614027</v>
      </c>
      <c r="G102" s="1">
        <f t="shared" ca="1" si="9"/>
        <v>0</v>
      </c>
    </row>
    <row r="103" spans="1:7" x14ac:dyDescent="0.25">
      <c r="A103" s="1">
        <v>99</v>
      </c>
      <c r="B103" s="3">
        <f t="shared" ca="1" si="6"/>
        <v>0.37839593917311842</v>
      </c>
      <c r="C103" s="3">
        <f t="shared" ca="1" si="7"/>
        <v>0.61099983259092294</v>
      </c>
      <c r="D103" s="2">
        <f t="shared" ca="1" si="10"/>
        <v>0.37839593917311842</v>
      </c>
      <c r="E103" s="2">
        <f t="shared" ca="1" si="11"/>
        <v>0.11790555016473914</v>
      </c>
      <c r="F103" s="2">
        <f t="shared" ca="1" si="11"/>
        <v>0.61099983259092294</v>
      </c>
      <c r="G103" s="1">
        <f t="shared" ca="1" si="9"/>
        <v>1</v>
      </c>
    </row>
    <row r="104" spans="1:7" x14ac:dyDescent="0.25">
      <c r="A104" s="1">
        <v>100</v>
      </c>
      <c r="B104" s="3">
        <f t="shared" ca="1" si="6"/>
        <v>0.71119687751252336</v>
      </c>
      <c r="C104" s="3">
        <f t="shared" ca="1" si="7"/>
        <v>0.84330262065579931</v>
      </c>
      <c r="D104" s="2">
        <f t="shared" ca="1" si="10"/>
        <v>0.71119687751252336</v>
      </c>
      <c r="E104" s="2">
        <f t="shared" ca="1" si="11"/>
        <v>0.84330262065579931</v>
      </c>
      <c r="F104" s="2">
        <f t="shared" ca="1" si="11"/>
        <v>0.49645626598308823</v>
      </c>
      <c r="G104" s="1">
        <f t="shared" ca="1" si="9"/>
        <v>0</v>
      </c>
    </row>
    <row r="105" spans="1:7" x14ac:dyDescent="0.25">
      <c r="A105" s="1">
        <v>101</v>
      </c>
      <c r="B105" s="3">
        <f t="shared" ca="1" si="6"/>
        <v>0.93057474786089156</v>
      </c>
      <c r="C105" s="3">
        <f t="shared" ca="1" si="7"/>
        <v>0.93104878800597202</v>
      </c>
      <c r="D105" s="2">
        <f t="shared" ca="1" si="10"/>
        <v>0.93104878800597202</v>
      </c>
      <c r="E105" s="2">
        <f t="shared" ca="1" si="11"/>
        <v>0.93057474786089156</v>
      </c>
      <c r="F105" s="2">
        <f t="shared" ca="1" si="11"/>
        <v>0.66377555657578902</v>
      </c>
      <c r="G105" s="1">
        <f t="shared" ca="1" si="9"/>
        <v>0</v>
      </c>
    </row>
    <row r="106" spans="1:7" x14ac:dyDescent="0.25">
      <c r="A106" s="1">
        <v>102</v>
      </c>
      <c r="B106" s="3">
        <f t="shared" ca="1" si="6"/>
        <v>0.88296186342431193</v>
      </c>
      <c r="C106" s="3">
        <f t="shared" ca="1" si="7"/>
        <v>0.95643399785510008</v>
      </c>
      <c r="D106" s="2">
        <f t="shared" ca="1" si="10"/>
        <v>0.95643399785510008</v>
      </c>
      <c r="E106" s="2">
        <f t="shared" ca="1" si="11"/>
        <v>0.39889847640068432</v>
      </c>
      <c r="F106" s="2">
        <f t="shared" ca="1" si="11"/>
        <v>0.88296186342431193</v>
      </c>
      <c r="G106" s="1">
        <f t="shared" ca="1" si="9"/>
        <v>0</v>
      </c>
    </row>
    <row r="107" spans="1:7" x14ac:dyDescent="0.25">
      <c r="A107" s="1">
        <v>103</v>
      </c>
      <c r="B107" s="3">
        <f t="shared" ca="1" si="6"/>
        <v>0.25130303457905512</v>
      </c>
      <c r="C107" s="3">
        <f t="shared" ca="1" si="7"/>
        <v>0.77271528518431931</v>
      </c>
      <c r="D107" s="2">
        <f t="shared" ca="1" si="10"/>
        <v>0.77271528518431931</v>
      </c>
      <c r="E107" s="2">
        <f t="shared" ca="1" si="11"/>
        <v>0.25130303457905512</v>
      </c>
      <c r="F107" s="2">
        <f t="shared" ca="1" si="11"/>
        <v>5.4747847761038582E-2</v>
      </c>
      <c r="G107" s="1">
        <f t="shared" ca="1" si="9"/>
        <v>0</v>
      </c>
    </row>
    <row r="108" spans="1:7" x14ac:dyDescent="0.25">
      <c r="A108" s="1">
        <v>104</v>
      </c>
      <c r="B108" s="3">
        <f t="shared" ca="1" si="6"/>
        <v>0.7155944868522135</v>
      </c>
      <c r="C108" s="3">
        <f t="shared" ca="1" si="7"/>
        <v>0.91280472981533856</v>
      </c>
      <c r="D108" s="2">
        <f t="shared" ca="1" si="10"/>
        <v>0.7155944868522135</v>
      </c>
      <c r="E108" s="2">
        <f t="shared" ca="1" si="11"/>
        <v>0.91280472981533856</v>
      </c>
      <c r="F108" s="2">
        <f t="shared" ca="1" si="11"/>
        <v>0.24359874856547648</v>
      </c>
      <c r="G108" s="1">
        <f t="shared" ca="1" si="9"/>
        <v>0</v>
      </c>
    </row>
    <row r="109" spans="1:7" x14ac:dyDescent="0.25">
      <c r="A109" s="1">
        <v>105</v>
      </c>
      <c r="B109" s="3">
        <f t="shared" ca="1" si="6"/>
        <v>0.56602642176866458</v>
      </c>
      <c r="C109" s="3">
        <f t="shared" ca="1" si="7"/>
        <v>0.80558916322880059</v>
      </c>
      <c r="D109" s="2">
        <f t="shared" ca="1" si="10"/>
        <v>0.56602642176866458</v>
      </c>
      <c r="E109" s="2">
        <f t="shared" ca="1" si="11"/>
        <v>5.9747347821977437E-2</v>
      </c>
      <c r="F109" s="2">
        <f t="shared" ca="1" si="11"/>
        <v>0.80558916322880059</v>
      </c>
      <c r="G109" s="1">
        <f t="shared" ca="1" si="9"/>
        <v>0</v>
      </c>
    </row>
    <row r="110" spans="1:7" x14ac:dyDescent="0.25">
      <c r="A110" s="1">
        <v>106</v>
      </c>
      <c r="B110" s="3">
        <f t="shared" ca="1" si="6"/>
        <v>0.67387645885433389</v>
      </c>
      <c r="C110" s="3">
        <f t="shared" ca="1" si="7"/>
        <v>0.67417849060533375</v>
      </c>
      <c r="D110" s="2">
        <f t="shared" ca="1" si="10"/>
        <v>0.67387645885433389</v>
      </c>
      <c r="E110" s="2">
        <f t="shared" ca="1" si="11"/>
        <v>0.67417849060533375</v>
      </c>
      <c r="F110" s="2">
        <f t="shared" ca="1" si="11"/>
        <v>0.17778526123296745</v>
      </c>
      <c r="G110" s="1">
        <f t="shared" ca="1" si="9"/>
        <v>0</v>
      </c>
    </row>
    <row r="111" spans="1:7" x14ac:dyDescent="0.25">
      <c r="A111" s="1">
        <v>107</v>
      </c>
      <c r="B111" s="3">
        <f t="shared" ca="1" si="6"/>
        <v>0.44311137277371493</v>
      </c>
      <c r="C111" s="3">
        <f t="shared" ca="1" si="7"/>
        <v>0.92280289840041319</v>
      </c>
      <c r="D111" s="2">
        <f t="shared" ca="1" si="10"/>
        <v>4.8747815851991949E-2</v>
      </c>
      <c r="E111" s="2">
        <f t="shared" ca="1" si="11"/>
        <v>0.92280289840041319</v>
      </c>
      <c r="F111" s="2">
        <f t="shared" ca="1" si="11"/>
        <v>0.44311137277371493</v>
      </c>
      <c r="G111" s="1">
        <f t="shared" ca="1" si="9"/>
        <v>0</v>
      </c>
    </row>
    <row r="112" spans="1:7" x14ac:dyDescent="0.25">
      <c r="A112" s="1">
        <v>108</v>
      </c>
      <c r="B112" s="3">
        <f t="shared" ca="1" si="6"/>
        <v>0.186624789842601</v>
      </c>
      <c r="C112" s="3">
        <f t="shared" ca="1" si="7"/>
        <v>0.34417431745579641</v>
      </c>
      <c r="D112" s="2">
        <f t="shared" ca="1" si="10"/>
        <v>0.34417431745579641</v>
      </c>
      <c r="E112" s="2">
        <f t="shared" ca="1" si="11"/>
        <v>0.186624789842601</v>
      </c>
      <c r="F112" s="2">
        <f t="shared" ca="1" si="11"/>
        <v>0.17243205904302628</v>
      </c>
      <c r="G112" s="1">
        <f t="shared" ca="1" si="9"/>
        <v>1</v>
      </c>
    </row>
    <row r="113" spans="1:7" x14ac:dyDescent="0.25">
      <c r="A113" s="1">
        <v>109</v>
      </c>
      <c r="B113" s="3">
        <f t="shared" ca="1" si="6"/>
        <v>0.12029894842480526</v>
      </c>
      <c r="C113" s="3">
        <f t="shared" ca="1" si="7"/>
        <v>0.12745547491874665</v>
      </c>
      <c r="D113" s="2">
        <f t="shared" ca="1" si="10"/>
        <v>0.12029894842480526</v>
      </c>
      <c r="E113" s="2">
        <f t="shared" ca="1" si="11"/>
        <v>0.12745547491874665</v>
      </c>
      <c r="F113" s="2">
        <f t="shared" ca="1" si="11"/>
        <v>8.5286805475711325E-2</v>
      </c>
      <c r="G113" s="1">
        <f t="shared" ca="1" si="9"/>
        <v>1</v>
      </c>
    </row>
    <row r="114" spans="1:7" x14ac:dyDescent="0.25">
      <c r="A114" s="1">
        <v>110</v>
      </c>
      <c r="B114" s="3">
        <f t="shared" ca="1" si="6"/>
        <v>9.7445493956978879E-2</v>
      </c>
      <c r="C114" s="3">
        <f t="shared" ca="1" si="7"/>
        <v>0.59005809246928331</v>
      </c>
      <c r="D114" s="2">
        <f t="shared" ca="1" si="10"/>
        <v>6.6139986969222964E-2</v>
      </c>
      <c r="E114" s="2">
        <f t="shared" ca="1" si="11"/>
        <v>0.59005809246928331</v>
      </c>
      <c r="F114" s="2">
        <f t="shared" ca="1" si="11"/>
        <v>9.7445493956978879E-2</v>
      </c>
      <c r="G114" s="1">
        <f t="shared" ca="1" si="9"/>
        <v>1</v>
      </c>
    </row>
    <row r="115" spans="1:7" x14ac:dyDescent="0.25">
      <c r="A115" s="1">
        <v>111</v>
      </c>
      <c r="B115" s="3">
        <f t="shared" ca="1" si="6"/>
        <v>0.67654623727144025</v>
      </c>
      <c r="C115" s="3">
        <f t="shared" ca="1" si="7"/>
        <v>0.94672625487386264</v>
      </c>
      <c r="D115" s="2">
        <f t="shared" ca="1" si="10"/>
        <v>0.94672625487386264</v>
      </c>
      <c r="E115" s="2">
        <f t="shared" ca="1" si="11"/>
        <v>0.67654623727144025</v>
      </c>
      <c r="F115" s="2">
        <f t="shared" ca="1" si="11"/>
        <v>0.31068982051379368</v>
      </c>
      <c r="G115" s="1">
        <f t="shared" ca="1" si="9"/>
        <v>0</v>
      </c>
    </row>
    <row r="116" spans="1:7" x14ac:dyDescent="0.25">
      <c r="A116" s="1">
        <v>112</v>
      </c>
      <c r="B116" s="3">
        <f t="shared" ca="1" si="6"/>
        <v>0.57097750266183678</v>
      </c>
      <c r="C116" s="3">
        <f t="shared" ca="1" si="7"/>
        <v>0.84998773437545894</v>
      </c>
      <c r="D116" s="2">
        <f t="shared" ca="1" si="10"/>
        <v>0.84998773437545894</v>
      </c>
      <c r="E116" s="2">
        <f t="shared" ca="1" si="11"/>
        <v>0.1428591085881763</v>
      </c>
      <c r="F116" s="2">
        <f t="shared" ca="1" si="11"/>
        <v>0.57097750266183678</v>
      </c>
      <c r="G116" s="1">
        <f t="shared" ca="1" si="9"/>
        <v>0</v>
      </c>
    </row>
    <row r="117" spans="1:7" x14ac:dyDescent="0.25">
      <c r="A117" s="1">
        <v>113</v>
      </c>
      <c r="B117" s="3">
        <f t="shared" ca="1" si="6"/>
        <v>0.46497696618166739</v>
      </c>
      <c r="C117" s="3">
        <f t="shared" ca="1" si="7"/>
        <v>0.46642071868779067</v>
      </c>
      <c r="D117" s="2">
        <f t="shared" ca="1" si="10"/>
        <v>8.6933859504550237E-2</v>
      </c>
      <c r="E117" s="2">
        <f t="shared" ca="1" si="11"/>
        <v>0.46642071868779067</v>
      </c>
      <c r="F117" s="2">
        <f t="shared" ca="1" si="11"/>
        <v>0.46497696618166739</v>
      </c>
      <c r="G117" s="1">
        <f t="shared" ca="1" si="9"/>
        <v>1</v>
      </c>
    </row>
    <row r="118" spans="1:7" x14ac:dyDescent="0.25">
      <c r="A118" s="1">
        <v>114</v>
      </c>
      <c r="B118" s="3">
        <f t="shared" ca="1" si="6"/>
        <v>0.33203831545169538</v>
      </c>
      <c r="C118" s="3">
        <f t="shared" ca="1" si="7"/>
        <v>0.75389893456337709</v>
      </c>
      <c r="D118" s="2">
        <f t="shared" ca="1" si="10"/>
        <v>0.33203831545169538</v>
      </c>
      <c r="E118" s="2">
        <f t="shared" ca="1" si="11"/>
        <v>0.75389893456337709</v>
      </c>
      <c r="F118" s="2">
        <f t="shared" ca="1" si="11"/>
        <v>8.2675753541222363E-2</v>
      </c>
      <c r="G118" s="1">
        <f t="shared" ca="1" si="9"/>
        <v>0</v>
      </c>
    </row>
    <row r="119" spans="1:7" x14ac:dyDescent="0.25">
      <c r="A119" s="1">
        <v>115</v>
      </c>
      <c r="B119" s="3">
        <f t="shared" ca="1" si="6"/>
        <v>0.3835227110693471</v>
      </c>
      <c r="C119" s="3">
        <f t="shared" ca="1" si="7"/>
        <v>0.53056460213356504</v>
      </c>
      <c r="D119" s="2">
        <f t="shared" ca="1" si="10"/>
        <v>0.30040192492885609</v>
      </c>
      <c r="E119" s="2">
        <f t="shared" ca="1" si="11"/>
        <v>0.53056460213356504</v>
      </c>
      <c r="F119" s="2">
        <f t="shared" ca="1" si="11"/>
        <v>0.3835227110693471</v>
      </c>
      <c r="G119" s="1">
        <f t="shared" ca="1" si="9"/>
        <v>1</v>
      </c>
    </row>
    <row r="120" spans="1:7" x14ac:dyDescent="0.25">
      <c r="A120" s="1">
        <v>116</v>
      </c>
      <c r="B120" s="3">
        <f t="shared" ca="1" si="6"/>
        <v>0.1991686070414187</v>
      </c>
      <c r="C120" s="3">
        <f t="shared" ca="1" si="7"/>
        <v>0.66797259362004169</v>
      </c>
      <c r="D120" s="2">
        <f t="shared" ca="1" si="10"/>
        <v>0.1928031021962654</v>
      </c>
      <c r="E120" s="2">
        <f t="shared" ca="1" si="11"/>
        <v>0.66797259362004169</v>
      </c>
      <c r="F120" s="2">
        <f t="shared" ca="1" si="11"/>
        <v>0.1991686070414187</v>
      </c>
      <c r="G120" s="1">
        <f t="shared" ca="1" si="9"/>
        <v>1</v>
      </c>
    </row>
    <row r="121" spans="1:7" x14ac:dyDescent="0.25">
      <c r="A121" s="1">
        <v>117</v>
      </c>
      <c r="B121" s="3">
        <f t="shared" ca="1" si="6"/>
        <v>0.30200501410516722</v>
      </c>
      <c r="C121" s="3">
        <f t="shared" ca="1" si="7"/>
        <v>0.65770998206068609</v>
      </c>
      <c r="D121" s="2">
        <f t="shared" ca="1" si="10"/>
        <v>7.1975383784141256E-2</v>
      </c>
      <c r="E121" s="2">
        <f t="shared" ca="1" si="11"/>
        <v>0.65770998206068609</v>
      </c>
      <c r="F121" s="2">
        <f t="shared" ca="1" si="11"/>
        <v>0.30200501410516722</v>
      </c>
      <c r="G121" s="1">
        <f t="shared" ca="1" si="9"/>
        <v>1</v>
      </c>
    </row>
    <row r="122" spans="1:7" x14ac:dyDescent="0.25">
      <c r="A122" s="1">
        <v>118</v>
      </c>
      <c r="B122" s="3">
        <f t="shared" ca="1" si="6"/>
        <v>0.68079175569002126</v>
      </c>
      <c r="C122" s="3">
        <f t="shared" ca="1" si="7"/>
        <v>0.9485305168801742</v>
      </c>
      <c r="D122" s="2">
        <f t="shared" ca="1" si="10"/>
        <v>0.68079175569002126</v>
      </c>
      <c r="E122" s="2">
        <f t="shared" ca="1" si="11"/>
        <v>0.9485305168801742</v>
      </c>
      <c r="F122" s="2">
        <f t="shared" ca="1" si="11"/>
        <v>0.42127154744060358</v>
      </c>
      <c r="G122" s="1">
        <f t="shared" ca="1" si="9"/>
        <v>0</v>
      </c>
    </row>
    <row r="123" spans="1:7" x14ac:dyDescent="0.25">
      <c r="A123" s="1">
        <v>119</v>
      </c>
      <c r="B123" s="3">
        <f t="shared" ca="1" si="6"/>
        <v>0.55382836276669067</v>
      </c>
      <c r="C123" s="3">
        <f t="shared" ca="1" si="7"/>
        <v>0.64198070510283867</v>
      </c>
      <c r="D123" s="2">
        <f t="shared" ca="1" si="10"/>
        <v>0.55382836276669067</v>
      </c>
      <c r="E123" s="2">
        <f t="shared" ca="1" si="11"/>
        <v>0.51732503555570364</v>
      </c>
      <c r="F123" s="2">
        <f t="shared" ca="1" si="11"/>
        <v>0.64198070510283867</v>
      </c>
      <c r="G123" s="1">
        <f t="shared" ca="1" si="9"/>
        <v>0</v>
      </c>
    </row>
    <row r="124" spans="1:7" x14ac:dyDescent="0.25">
      <c r="A124" s="1">
        <v>120</v>
      </c>
      <c r="B124" s="3">
        <f t="shared" ca="1" si="6"/>
        <v>0.24279887372747899</v>
      </c>
      <c r="C124" s="3">
        <f t="shared" ca="1" si="7"/>
        <v>0.60664285809454277</v>
      </c>
      <c r="D124" s="2">
        <f t="shared" ca="1" si="10"/>
        <v>0.24279887372747899</v>
      </c>
      <c r="E124" s="2">
        <f t="shared" ca="1" si="11"/>
        <v>0.60664285809454277</v>
      </c>
      <c r="F124" s="2">
        <f t="shared" ca="1" si="11"/>
        <v>1.2639103192811141E-2</v>
      </c>
      <c r="G124" s="1">
        <f t="shared" ca="1" si="9"/>
        <v>1</v>
      </c>
    </row>
    <row r="125" spans="1:7" x14ac:dyDescent="0.25">
      <c r="A125" s="1">
        <v>121</v>
      </c>
      <c r="B125" s="3">
        <f t="shared" ca="1" si="6"/>
        <v>0.39966764550388612</v>
      </c>
      <c r="C125" s="3">
        <f t="shared" ca="1" si="7"/>
        <v>0.93860854008081718</v>
      </c>
      <c r="D125" s="2">
        <f t="shared" ca="1" si="10"/>
        <v>0.39966764550388612</v>
      </c>
      <c r="E125" s="2">
        <f t="shared" ca="1" si="11"/>
        <v>0.22110350487725727</v>
      </c>
      <c r="F125" s="2">
        <f t="shared" ca="1" si="11"/>
        <v>0.93860854008081718</v>
      </c>
      <c r="G125" s="1">
        <f t="shared" ca="1" si="9"/>
        <v>0</v>
      </c>
    </row>
    <row r="126" spans="1:7" x14ac:dyDescent="0.25">
      <c r="A126" s="1">
        <v>122</v>
      </c>
      <c r="B126" s="3">
        <f t="shared" ca="1" si="6"/>
        <v>0.82931518712987717</v>
      </c>
      <c r="C126" s="3">
        <f t="shared" ca="1" si="7"/>
        <v>0.99532431223175144</v>
      </c>
      <c r="D126" s="2">
        <f t="shared" ca="1" si="10"/>
        <v>0.99532431223175144</v>
      </c>
      <c r="E126" s="2">
        <f t="shared" ca="1" si="11"/>
        <v>0.5633517261925588</v>
      </c>
      <c r="F126" s="2">
        <f t="shared" ca="1" si="11"/>
        <v>0.82931518712987717</v>
      </c>
      <c r="G126" s="1">
        <f t="shared" ca="1" si="9"/>
        <v>0</v>
      </c>
    </row>
    <row r="127" spans="1:7" x14ac:dyDescent="0.25">
      <c r="A127" s="1">
        <v>123</v>
      </c>
      <c r="B127" s="3">
        <f t="shared" ca="1" si="6"/>
        <v>0.17105670236478998</v>
      </c>
      <c r="C127" s="3">
        <f t="shared" ca="1" si="7"/>
        <v>0.94600889058931303</v>
      </c>
      <c r="D127" s="2">
        <f t="shared" ca="1" si="10"/>
        <v>0.17105670236478998</v>
      </c>
      <c r="E127" s="2">
        <f t="shared" ref="E127:F154" ca="1" si="12">RAND()</f>
        <v>3.8051411855457573E-3</v>
      </c>
      <c r="F127" s="2">
        <f t="shared" ca="1" si="12"/>
        <v>0.94600889058931303</v>
      </c>
      <c r="G127" s="1">
        <f t="shared" ca="1" si="9"/>
        <v>0</v>
      </c>
    </row>
    <row r="128" spans="1:7" x14ac:dyDescent="0.25">
      <c r="A128" s="1">
        <v>124</v>
      </c>
      <c r="B128" s="3">
        <f t="shared" ca="1" si="6"/>
        <v>0.26003689590786883</v>
      </c>
      <c r="C128" s="3">
        <f t="shared" ca="1" si="7"/>
        <v>0.38776738254551102</v>
      </c>
      <c r="D128" s="2">
        <f t="shared" ca="1" si="10"/>
        <v>0.21057105663255293</v>
      </c>
      <c r="E128" s="2">
        <f t="shared" ca="1" si="12"/>
        <v>0.38776738254551102</v>
      </c>
      <c r="F128" s="2">
        <f t="shared" ca="1" si="12"/>
        <v>0.26003689590786883</v>
      </c>
      <c r="G128" s="1">
        <f t="shared" ca="1" si="9"/>
        <v>1</v>
      </c>
    </row>
    <row r="129" spans="1:7" x14ac:dyDescent="0.25">
      <c r="A129" s="1">
        <v>125</v>
      </c>
      <c r="B129" s="3">
        <f t="shared" ca="1" si="6"/>
        <v>0.28269280998235014</v>
      </c>
      <c r="C129" s="3">
        <f t="shared" ca="1" si="7"/>
        <v>0.50978249915483542</v>
      </c>
      <c r="D129" s="2">
        <f t="shared" ca="1" si="10"/>
        <v>0.28269280998235014</v>
      </c>
      <c r="E129" s="2">
        <f t="shared" ca="1" si="12"/>
        <v>0.24733922048821033</v>
      </c>
      <c r="F129" s="2">
        <f t="shared" ca="1" si="12"/>
        <v>0.50978249915483542</v>
      </c>
      <c r="G129" s="1">
        <f t="shared" ca="1" si="9"/>
        <v>1</v>
      </c>
    </row>
    <row r="130" spans="1:7" x14ac:dyDescent="0.25">
      <c r="A130" s="1">
        <v>126</v>
      </c>
      <c r="B130" s="3">
        <f t="shared" ca="1" si="6"/>
        <v>0.62921190162897556</v>
      </c>
      <c r="C130" s="3">
        <f t="shared" ca="1" si="7"/>
        <v>0.68103660715587133</v>
      </c>
      <c r="D130" s="2">
        <f t="shared" ca="1" si="10"/>
        <v>0.68103660715587133</v>
      </c>
      <c r="E130" s="2">
        <f t="shared" ca="1" si="12"/>
        <v>0.12619816052127908</v>
      </c>
      <c r="F130" s="2">
        <f t="shared" ca="1" si="12"/>
        <v>0.62921190162897556</v>
      </c>
      <c r="G130" s="1">
        <f t="shared" ca="1" si="9"/>
        <v>0</v>
      </c>
    </row>
    <row r="131" spans="1:7" x14ac:dyDescent="0.25">
      <c r="A131" s="1">
        <v>127</v>
      </c>
      <c r="B131" s="3">
        <f t="shared" ca="1" si="6"/>
        <v>0.6685156784947649</v>
      </c>
      <c r="C131" s="3">
        <f t="shared" ca="1" si="7"/>
        <v>0.84738395722253035</v>
      </c>
      <c r="D131" s="2">
        <f t="shared" ca="1" si="10"/>
        <v>0.84738395722253035</v>
      </c>
      <c r="E131" s="2">
        <f t="shared" ca="1" si="12"/>
        <v>0.6685156784947649</v>
      </c>
      <c r="F131" s="2">
        <f t="shared" ca="1" si="12"/>
        <v>0.60826640403291088</v>
      </c>
      <c r="G131" s="1">
        <f t="shared" ca="1" si="9"/>
        <v>0</v>
      </c>
    </row>
    <row r="132" spans="1:7" x14ac:dyDescent="0.25">
      <c r="A132" s="1">
        <v>128</v>
      </c>
      <c r="B132" s="3">
        <f t="shared" ca="1" si="6"/>
        <v>0.49719094190886592</v>
      </c>
      <c r="C132" s="3">
        <f t="shared" ca="1" si="7"/>
        <v>0.9107588077009825</v>
      </c>
      <c r="D132" s="2">
        <f t="shared" ca="1" si="10"/>
        <v>0.9107588077009825</v>
      </c>
      <c r="E132" s="2">
        <f t="shared" ca="1" si="12"/>
        <v>0.49719094190886592</v>
      </c>
      <c r="F132" s="2">
        <f t="shared" ca="1" si="12"/>
        <v>0.32943827784658974</v>
      </c>
      <c r="G132" s="1">
        <f t="shared" ca="1" si="9"/>
        <v>0</v>
      </c>
    </row>
    <row r="133" spans="1:7" x14ac:dyDescent="0.25">
      <c r="A133" s="1">
        <v>129</v>
      </c>
      <c r="B133" s="3">
        <f t="shared" ca="1" si="6"/>
        <v>0.58056078778703157</v>
      </c>
      <c r="C133" s="3">
        <f t="shared" ca="1" si="7"/>
        <v>0.93247993905491899</v>
      </c>
      <c r="D133" s="2">
        <f t="shared" ca="1" si="10"/>
        <v>7.3335189129319134E-2</v>
      </c>
      <c r="E133" s="2">
        <f t="shared" ca="1" si="12"/>
        <v>0.58056078778703157</v>
      </c>
      <c r="F133" s="2">
        <f t="shared" ca="1" si="12"/>
        <v>0.93247993905491899</v>
      </c>
      <c r="G133" s="1">
        <f t="shared" ca="1" si="9"/>
        <v>0</v>
      </c>
    </row>
    <row r="134" spans="1:7" x14ac:dyDescent="0.25">
      <c r="A134" s="1">
        <v>130</v>
      </c>
      <c r="B134" s="3">
        <f t="shared" ref="B134:B197" ca="1" si="13">SMALL(D134:F134,2)</f>
        <v>0.69311161567007729</v>
      </c>
      <c r="C134" s="3">
        <f t="shared" ref="C134:C197" ca="1" si="14">SMALL(D134:F134,3)</f>
        <v>0.75784404280432394</v>
      </c>
      <c r="D134" s="2">
        <f t="shared" ca="1" si="10"/>
        <v>0.69311161567007729</v>
      </c>
      <c r="E134" s="2">
        <f t="shared" ca="1" si="12"/>
        <v>0.75784404280432394</v>
      </c>
      <c r="F134" s="2">
        <f t="shared" ca="1" si="12"/>
        <v>0.17060023204441443</v>
      </c>
      <c r="G134" s="1">
        <f t="shared" ref="G134:G197" ca="1" si="15">IF(B134+C134&lt;1,1,0)</f>
        <v>0</v>
      </c>
    </row>
    <row r="135" spans="1:7" x14ac:dyDescent="0.25">
      <c r="A135" s="1">
        <v>131</v>
      </c>
      <c r="B135" s="3">
        <f t="shared" ca="1" si="13"/>
        <v>4.4489227549059818E-2</v>
      </c>
      <c r="C135" s="3">
        <f t="shared" ca="1" si="14"/>
        <v>0.40370530057070009</v>
      </c>
      <c r="D135" s="2">
        <f t="shared" ref="D135:D198" ca="1" si="16">RAND()</f>
        <v>0.40370530057070009</v>
      </c>
      <c r="E135" s="2">
        <f t="shared" ca="1" si="12"/>
        <v>4.3502990536736785E-4</v>
      </c>
      <c r="F135" s="2">
        <f t="shared" ca="1" si="12"/>
        <v>4.4489227549059818E-2</v>
      </c>
      <c r="G135" s="1">
        <f t="shared" ca="1" si="15"/>
        <v>1</v>
      </c>
    </row>
    <row r="136" spans="1:7" x14ac:dyDescent="0.25">
      <c r="A136" s="1">
        <v>132</v>
      </c>
      <c r="B136" s="3">
        <f t="shared" ca="1" si="13"/>
        <v>0.72358302316492618</v>
      </c>
      <c r="C136" s="3">
        <f t="shared" ca="1" si="14"/>
        <v>0.74815383403415303</v>
      </c>
      <c r="D136" s="2">
        <f t="shared" ca="1" si="16"/>
        <v>0.72358302316492618</v>
      </c>
      <c r="E136" s="2">
        <f t="shared" ca="1" si="12"/>
        <v>0.45137492847416616</v>
      </c>
      <c r="F136" s="2">
        <f t="shared" ca="1" si="12"/>
        <v>0.74815383403415303</v>
      </c>
      <c r="G136" s="1">
        <f t="shared" ca="1" si="15"/>
        <v>0</v>
      </c>
    </row>
    <row r="137" spans="1:7" x14ac:dyDescent="0.25">
      <c r="A137" s="1">
        <v>133</v>
      </c>
      <c r="B137" s="3">
        <f t="shared" ca="1" si="13"/>
        <v>0.18197154186074838</v>
      </c>
      <c r="C137" s="3">
        <f t="shared" ca="1" si="14"/>
        <v>0.55115080897638791</v>
      </c>
      <c r="D137" s="2">
        <f t="shared" ca="1" si="16"/>
        <v>0.18197154186074838</v>
      </c>
      <c r="E137" s="2">
        <f t="shared" ca="1" si="12"/>
        <v>0.55115080897638791</v>
      </c>
      <c r="F137" s="2">
        <f t="shared" ca="1" si="12"/>
        <v>9.8678099279114972E-2</v>
      </c>
      <c r="G137" s="1">
        <f t="shared" ca="1" si="15"/>
        <v>1</v>
      </c>
    </row>
    <row r="138" spans="1:7" x14ac:dyDescent="0.25">
      <c r="A138" s="1">
        <v>134</v>
      </c>
      <c r="B138" s="3">
        <f t="shared" ca="1" si="13"/>
        <v>0.34372636414308821</v>
      </c>
      <c r="C138" s="3">
        <f t="shared" ca="1" si="14"/>
        <v>0.85553054912939053</v>
      </c>
      <c r="D138" s="2">
        <f t="shared" ca="1" si="16"/>
        <v>0.85553054912939053</v>
      </c>
      <c r="E138" s="2">
        <f t="shared" ca="1" si="12"/>
        <v>0.34372636414308821</v>
      </c>
      <c r="F138" s="2">
        <f t="shared" ca="1" si="12"/>
        <v>7.7670383078215499E-3</v>
      </c>
      <c r="G138" s="1">
        <f t="shared" ca="1" si="15"/>
        <v>0</v>
      </c>
    </row>
    <row r="139" spans="1:7" x14ac:dyDescent="0.25">
      <c r="A139" s="1">
        <v>135</v>
      </c>
      <c r="B139" s="3">
        <f t="shared" ca="1" si="13"/>
        <v>0.87734155292572935</v>
      </c>
      <c r="C139" s="3">
        <f t="shared" ca="1" si="14"/>
        <v>0.97591766128311852</v>
      </c>
      <c r="D139" s="2">
        <f t="shared" ca="1" si="16"/>
        <v>0.74793258527703466</v>
      </c>
      <c r="E139" s="2">
        <f t="shared" ca="1" si="12"/>
        <v>0.87734155292572935</v>
      </c>
      <c r="F139" s="2">
        <f t="shared" ca="1" si="12"/>
        <v>0.97591766128311852</v>
      </c>
      <c r="G139" s="1">
        <f t="shared" ca="1" si="15"/>
        <v>0</v>
      </c>
    </row>
    <row r="140" spans="1:7" x14ac:dyDescent="0.25">
      <c r="A140" s="1">
        <v>136</v>
      </c>
      <c r="B140" s="3">
        <f t="shared" ca="1" si="13"/>
        <v>0.21744492689253203</v>
      </c>
      <c r="C140" s="3">
        <f t="shared" ca="1" si="14"/>
        <v>0.77107866988621998</v>
      </c>
      <c r="D140" s="2">
        <f t="shared" ca="1" si="16"/>
        <v>0.77107866988621998</v>
      </c>
      <c r="E140" s="2">
        <f t="shared" ca="1" si="12"/>
        <v>0.21744492689253203</v>
      </c>
      <c r="F140" s="2">
        <f t="shared" ca="1" si="12"/>
        <v>0.19544143359785915</v>
      </c>
      <c r="G140" s="1">
        <f t="shared" ca="1" si="15"/>
        <v>1</v>
      </c>
    </row>
    <row r="141" spans="1:7" x14ac:dyDescent="0.25">
      <c r="A141" s="1">
        <v>137</v>
      </c>
      <c r="B141" s="3">
        <f t="shared" ca="1" si="13"/>
        <v>0.81194795136618136</v>
      </c>
      <c r="C141" s="3">
        <f t="shared" ca="1" si="14"/>
        <v>0.91726671809649185</v>
      </c>
      <c r="D141" s="2">
        <f t="shared" ca="1" si="16"/>
        <v>0.91726671809649185</v>
      </c>
      <c r="E141" s="2">
        <f t="shared" ca="1" si="12"/>
        <v>0.81194795136618136</v>
      </c>
      <c r="F141" s="2">
        <f t="shared" ca="1" si="12"/>
        <v>0.78380762877754018</v>
      </c>
      <c r="G141" s="1">
        <f t="shared" ca="1" si="15"/>
        <v>0</v>
      </c>
    </row>
    <row r="142" spans="1:7" x14ac:dyDescent="0.25">
      <c r="A142" s="1">
        <v>138</v>
      </c>
      <c r="B142" s="3">
        <f t="shared" ca="1" si="13"/>
        <v>0.49077936564352564</v>
      </c>
      <c r="C142" s="3">
        <f t="shared" ca="1" si="14"/>
        <v>0.58037521900707423</v>
      </c>
      <c r="D142" s="2">
        <f t="shared" ca="1" si="16"/>
        <v>0.58037521900707423</v>
      </c>
      <c r="E142" s="2">
        <f t="shared" ca="1" si="12"/>
        <v>3.4360659908111102E-2</v>
      </c>
      <c r="F142" s="2">
        <f t="shared" ca="1" si="12"/>
        <v>0.49077936564352564</v>
      </c>
      <c r="G142" s="1">
        <f t="shared" ca="1" si="15"/>
        <v>0</v>
      </c>
    </row>
    <row r="143" spans="1:7" x14ac:dyDescent="0.25">
      <c r="A143" s="1">
        <v>139</v>
      </c>
      <c r="B143" s="3">
        <f t="shared" ca="1" si="13"/>
        <v>0.43440361046904974</v>
      </c>
      <c r="C143" s="3">
        <f t="shared" ca="1" si="14"/>
        <v>0.47443227380308173</v>
      </c>
      <c r="D143" s="2">
        <f t="shared" ca="1" si="16"/>
        <v>0.43440361046904974</v>
      </c>
      <c r="E143" s="2">
        <f t="shared" ca="1" si="12"/>
        <v>0.47443227380308173</v>
      </c>
      <c r="F143" s="2">
        <f t="shared" ca="1" si="12"/>
        <v>3.0292970294810706E-2</v>
      </c>
      <c r="G143" s="1">
        <f t="shared" ca="1" si="15"/>
        <v>1</v>
      </c>
    </row>
    <row r="144" spans="1:7" x14ac:dyDescent="0.25">
      <c r="A144" s="1">
        <v>140</v>
      </c>
      <c r="B144" s="3">
        <f t="shared" ca="1" si="13"/>
        <v>0.34760395740942607</v>
      </c>
      <c r="C144" s="3">
        <f t="shared" ca="1" si="14"/>
        <v>0.97748769703323712</v>
      </c>
      <c r="D144" s="2">
        <f t="shared" ca="1" si="16"/>
        <v>0.97748769703323712</v>
      </c>
      <c r="E144" s="2">
        <f t="shared" ca="1" si="12"/>
        <v>6.2375650927682824E-2</v>
      </c>
      <c r="F144" s="2">
        <f t="shared" ca="1" si="12"/>
        <v>0.34760395740942607</v>
      </c>
      <c r="G144" s="1">
        <f t="shared" ca="1" si="15"/>
        <v>0</v>
      </c>
    </row>
    <row r="145" spans="1:7" x14ac:dyDescent="0.25">
      <c r="A145" s="1">
        <v>141</v>
      </c>
      <c r="B145" s="3">
        <f t="shared" ca="1" si="13"/>
        <v>0.82009854210960353</v>
      </c>
      <c r="C145" s="3">
        <f t="shared" ca="1" si="14"/>
        <v>0.97531102167954953</v>
      </c>
      <c r="D145" s="2">
        <f t="shared" ca="1" si="16"/>
        <v>0.82009854210960353</v>
      </c>
      <c r="E145" s="2">
        <f t="shared" ca="1" si="12"/>
        <v>0.97531102167954953</v>
      </c>
      <c r="F145" s="2">
        <f t="shared" ca="1" si="12"/>
        <v>7.96828813540994E-2</v>
      </c>
      <c r="G145" s="1">
        <f t="shared" ca="1" si="15"/>
        <v>0</v>
      </c>
    </row>
    <row r="146" spans="1:7" x14ac:dyDescent="0.25">
      <c r="A146" s="1">
        <v>142</v>
      </c>
      <c r="B146" s="3">
        <f t="shared" ca="1" si="13"/>
        <v>0.5689173522258737</v>
      </c>
      <c r="C146" s="3">
        <f t="shared" ca="1" si="14"/>
        <v>0.71981334223170323</v>
      </c>
      <c r="D146" s="2">
        <f t="shared" ca="1" si="16"/>
        <v>0.12390014560697982</v>
      </c>
      <c r="E146" s="2">
        <f t="shared" ca="1" si="12"/>
        <v>0.71981334223170323</v>
      </c>
      <c r="F146" s="2">
        <f t="shared" ca="1" si="12"/>
        <v>0.5689173522258737</v>
      </c>
      <c r="G146" s="1">
        <f t="shared" ca="1" si="15"/>
        <v>0</v>
      </c>
    </row>
    <row r="147" spans="1:7" x14ac:dyDescent="0.25">
      <c r="A147" s="1">
        <v>143</v>
      </c>
      <c r="B147" s="3">
        <f t="shared" ca="1" si="13"/>
        <v>0.34224227275349439</v>
      </c>
      <c r="C147" s="3">
        <f t="shared" ca="1" si="14"/>
        <v>0.58286640020181402</v>
      </c>
      <c r="D147" s="2">
        <f t="shared" ca="1" si="16"/>
        <v>0.34224227275349439</v>
      </c>
      <c r="E147" s="2">
        <f t="shared" ca="1" si="12"/>
        <v>0.58286640020181402</v>
      </c>
      <c r="F147" s="2">
        <f t="shared" ca="1" si="12"/>
        <v>0.21399405364242452</v>
      </c>
      <c r="G147" s="1">
        <f t="shared" ca="1" si="15"/>
        <v>1</v>
      </c>
    </row>
    <row r="148" spans="1:7" x14ac:dyDescent="0.25">
      <c r="A148" s="1">
        <v>144</v>
      </c>
      <c r="B148" s="3">
        <f t="shared" ca="1" si="13"/>
        <v>0.5149675558821607</v>
      </c>
      <c r="C148" s="3">
        <f t="shared" ca="1" si="14"/>
        <v>0.75118894326757502</v>
      </c>
      <c r="D148" s="2">
        <f t="shared" ca="1" si="16"/>
        <v>0.75118894326757502</v>
      </c>
      <c r="E148" s="2">
        <f t="shared" ca="1" si="12"/>
        <v>0.41890201573971664</v>
      </c>
      <c r="F148" s="2">
        <f t="shared" ca="1" si="12"/>
        <v>0.5149675558821607</v>
      </c>
      <c r="G148" s="1">
        <f t="shared" ca="1" si="15"/>
        <v>0</v>
      </c>
    </row>
    <row r="149" spans="1:7" x14ac:dyDescent="0.25">
      <c r="A149" s="1">
        <v>145</v>
      </c>
      <c r="B149" s="3">
        <f t="shared" ca="1" si="13"/>
        <v>0.44441582085220011</v>
      </c>
      <c r="C149" s="3">
        <f t="shared" ca="1" si="14"/>
        <v>0.91637211723516188</v>
      </c>
      <c r="D149" s="2">
        <f t="shared" ca="1" si="16"/>
        <v>0.31790565477656818</v>
      </c>
      <c r="E149" s="2">
        <f t="shared" ca="1" si="12"/>
        <v>0.44441582085220011</v>
      </c>
      <c r="F149" s="2">
        <f t="shared" ca="1" si="12"/>
        <v>0.91637211723516188</v>
      </c>
      <c r="G149" s="1">
        <f t="shared" ca="1" si="15"/>
        <v>0</v>
      </c>
    </row>
    <row r="150" spans="1:7" x14ac:dyDescent="0.25">
      <c r="A150" s="1">
        <v>146</v>
      </c>
      <c r="B150" s="3">
        <f t="shared" ca="1" si="13"/>
        <v>0.58803751283790406</v>
      </c>
      <c r="C150" s="3">
        <f t="shared" ca="1" si="14"/>
        <v>0.7014534868907899</v>
      </c>
      <c r="D150" s="2">
        <f t="shared" ca="1" si="16"/>
        <v>0.58803751283790406</v>
      </c>
      <c r="E150" s="2">
        <f t="shared" ca="1" si="12"/>
        <v>0.7014534868907899</v>
      </c>
      <c r="F150" s="2">
        <f t="shared" ca="1" si="12"/>
        <v>0.11368293685887643</v>
      </c>
      <c r="G150" s="1">
        <f t="shared" ca="1" si="15"/>
        <v>0</v>
      </c>
    </row>
    <row r="151" spans="1:7" x14ac:dyDescent="0.25">
      <c r="A151" s="1">
        <v>147</v>
      </c>
      <c r="B151" s="3">
        <f t="shared" ca="1" si="13"/>
        <v>0.46421322152881339</v>
      </c>
      <c r="C151" s="3">
        <f t="shared" ca="1" si="14"/>
        <v>0.75630473095581752</v>
      </c>
      <c r="D151" s="2">
        <f t="shared" ca="1" si="16"/>
        <v>0.75630473095581752</v>
      </c>
      <c r="E151" s="2">
        <f t="shared" ca="1" si="12"/>
        <v>0.46421322152881339</v>
      </c>
      <c r="F151" s="2">
        <f t="shared" ca="1" si="12"/>
        <v>0.44044979461260958</v>
      </c>
      <c r="G151" s="1">
        <f t="shared" ca="1" si="15"/>
        <v>0</v>
      </c>
    </row>
    <row r="152" spans="1:7" x14ac:dyDescent="0.25">
      <c r="A152" s="1">
        <v>148</v>
      </c>
      <c r="B152" s="3">
        <f t="shared" ca="1" si="13"/>
        <v>0.2428550569351362</v>
      </c>
      <c r="C152" s="3">
        <f t="shared" ca="1" si="14"/>
        <v>0.65751775491073783</v>
      </c>
      <c r="D152" s="2">
        <f t="shared" ca="1" si="16"/>
        <v>0.2428550569351362</v>
      </c>
      <c r="E152" s="2">
        <f t="shared" ca="1" si="12"/>
        <v>0.65751775491073783</v>
      </c>
      <c r="F152" s="2">
        <f t="shared" ca="1" si="12"/>
        <v>0.15855284183310547</v>
      </c>
      <c r="G152" s="1">
        <f t="shared" ca="1" si="15"/>
        <v>1</v>
      </c>
    </row>
    <row r="153" spans="1:7" x14ac:dyDescent="0.25">
      <c r="A153" s="1">
        <v>149</v>
      </c>
      <c r="B153" s="3">
        <f t="shared" ca="1" si="13"/>
        <v>0.71641314071885798</v>
      </c>
      <c r="C153" s="3">
        <f t="shared" ca="1" si="14"/>
        <v>0.75981488288641663</v>
      </c>
      <c r="D153" s="2">
        <f t="shared" ca="1" si="16"/>
        <v>0.68164362811802581</v>
      </c>
      <c r="E153" s="2">
        <f t="shared" ca="1" si="12"/>
        <v>0.75981488288641663</v>
      </c>
      <c r="F153" s="2">
        <f t="shared" ca="1" si="12"/>
        <v>0.71641314071885798</v>
      </c>
      <c r="G153" s="1">
        <f t="shared" ca="1" si="15"/>
        <v>0</v>
      </c>
    </row>
    <row r="154" spans="1:7" x14ac:dyDescent="0.25">
      <c r="A154" s="1">
        <v>150</v>
      </c>
      <c r="B154" s="3">
        <f t="shared" ca="1" si="13"/>
        <v>0.5525409998945231</v>
      </c>
      <c r="C154" s="3">
        <f t="shared" ca="1" si="14"/>
        <v>0.90685114076868978</v>
      </c>
      <c r="D154" s="2">
        <f t="shared" ca="1" si="16"/>
        <v>0.5525409998945231</v>
      </c>
      <c r="E154" s="2">
        <f t="shared" ca="1" si="12"/>
        <v>0.90685114076868978</v>
      </c>
      <c r="F154" s="2">
        <f t="shared" ca="1" si="12"/>
        <v>0.12486243180748435</v>
      </c>
      <c r="G154" s="1">
        <f t="shared" ca="1" si="15"/>
        <v>0</v>
      </c>
    </row>
    <row r="155" spans="1:7" x14ac:dyDescent="0.25">
      <c r="A155" s="1">
        <v>151</v>
      </c>
      <c r="B155" s="3">
        <f t="shared" ca="1" si="13"/>
        <v>0.75246533224784451</v>
      </c>
      <c r="C155" s="3">
        <f t="shared" ca="1" si="14"/>
        <v>0.82077730338710708</v>
      </c>
      <c r="D155" s="2">
        <f t="shared" ca="1" si="16"/>
        <v>0.82077730338710708</v>
      </c>
      <c r="E155" s="2">
        <f t="shared" ref="E155:F182" ca="1" si="17">RAND()</f>
        <v>0.75246533224784451</v>
      </c>
      <c r="F155" s="2">
        <f t="shared" ca="1" si="17"/>
        <v>0.49218217054066771</v>
      </c>
      <c r="G155" s="1">
        <f t="shared" ca="1" si="15"/>
        <v>0</v>
      </c>
    </row>
    <row r="156" spans="1:7" x14ac:dyDescent="0.25">
      <c r="A156" s="1">
        <v>152</v>
      </c>
      <c r="B156" s="3">
        <f t="shared" ca="1" si="13"/>
        <v>0.4008323123529085</v>
      </c>
      <c r="C156" s="3">
        <f t="shared" ca="1" si="14"/>
        <v>0.53105078373906345</v>
      </c>
      <c r="D156" s="2">
        <f t="shared" ca="1" si="16"/>
        <v>0.4008323123529085</v>
      </c>
      <c r="E156" s="2">
        <f t="shared" ca="1" si="17"/>
        <v>5.3016133579130154E-3</v>
      </c>
      <c r="F156" s="2">
        <f t="shared" ca="1" si="17"/>
        <v>0.53105078373906345</v>
      </c>
      <c r="G156" s="1">
        <f t="shared" ca="1" si="15"/>
        <v>1</v>
      </c>
    </row>
    <row r="157" spans="1:7" x14ac:dyDescent="0.25">
      <c r="A157" s="1">
        <v>153</v>
      </c>
      <c r="B157" s="3">
        <f t="shared" ca="1" si="13"/>
        <v>0.70467110295188184</v>
      </c>
      <c r="C157" s="3">
        <f t="shared" ca="1" si="14"/>
        <v>0.88937441327023692</v>
      </c>
      <c r="D157" s="2">
        <f t="shared" ca="1" si="16"/>
        <v>0.88937441327023692</v>
      </c>
      <c r="E157" s="2">
        <f t="shared" ca="1" si="17"/>
        <v>0.70467110295188184</v>
      </c>
      <c r="F157" s="2">
        <f t="shared" ca="1" si="17"/>
        <v>0.10077998290970303</v>
      </c>
      <c r="G157" s="1">
        <f t="shared" ca="1" si="15"/>
        <v>0</v>
      </c>
    </row>
    <row r="158" spans="1:7" x14ac:dyDescent="0.25">
      <c r="A158" s="1">
        <v>154</v>
      </c>
      <c r="B158" s="3">
        <f t="shared" ca="1" si="13"/>
        <v>0.34333232201500563</v>
      </c>
      <c r="C158" s="3">
        <f t="shared" ca="1" si="14"/>
        <v>0.64543445427967305</v>
      </c>
      <c r="D158" s="2">
        <f t="shared" ca="1" si="16"/>
        <v>0.64543445427967305</v>
      </c>
      <c r="E158" s="2">
        <f t="shared" ca="1" si="17"/>
        <v>5.0234533044176466E-2</v>
      </c>
      <c r="F158" s="2">
        <f t="shared" ca="1" si="17"/>
        <v>0.34333232201500563</v>
      </c>
      <c r="G158" s="1">
        <f t="shared" ca="1" si="15"/>
        <v>1</v>
      </c>
    </row>
    <row r="159" spans="1:7" x14ac:dyDescent="0.25">
      <c r="A159" s="1">
        <v>155</v>
      </c>
      <c r="B159" s="3">
        <f t="shared" ca="1" si="13"/>
        <v>0.27807590974174035</v>
      </c>
      <c r="C159" s="3">
        <f t="shared" ca="1" si="14"/>
        <v>0.57638898925145132</v>
      </c>
      <c r="D159" s="2">
        <f t="shared" ca="1" si="16"/>
        <v>6.2977849201590441E-2</v>
      </c>
      <c r="E159" s="2">
        <f t="shared" ca="1" si="17"/>
        <v>0.27807590974174035</v>
      </c>
      <c r="F159" s="2">
        <f t="shared" ca="1" si="17"/>
        <v>0.57638898925145132</v>
      </c>
      <c r="G159" s="1">
        <f t="shared" ca="1" si="15"/>
        <v>1</v>
      </c>
    </row>
    <row r="160" spans="1:7" x14ac:dyDescent="0.25">
      <c r="A160" s="1">
        <v>156</v>
      </c>
      <c r="B160" s="3">
        <f t="shared" ca="1" si="13"/>
        <v>0.83019635216544296</v>
      </c>
      <c r="C160" s="3">
        <f t="shared" ca="1" si="14"/>
        <v>0.88764137022643697</v>
      </c>
      <c r="D160" s="2">
        <f t="shared" ca="1" si="16"/>
        <v>0.83019635216544296</v>
      </c>
      <c r="E160" s="2">
        <f t="shared" ca="1" si="17"/>
        <v>0.40561625005539492</v>
      </c>
      <c r="F160" s="2">
        <f t="shared" ca="1" si="17"/>
        <v>0.88764137022643697</v>
      </c>
      <c r="G160" s="1">
        <f t="shared" ca="1" si="15"/>
        <v>0</v>
      </c>
    </row>
    <row r="161" spans="1:7" x14ac:dyDescent="0.25">
      <c r="A161" s="1">
        <v>157</v>
      </c>
      <c r="B161" s="3">
        <f t="shared" ca="1" si="13"/>
        <v>0.83741228987617333</v>
      </c>
      <c r="C161" s="3">
        <f t="shared" ca="1" si="14"/>
        <v>0.99551293248252426</v>
      </c>
      <c r="D161" s="2">
        <f t="shared" ca="1" si="16"/>
        <v>0.83741228987617333</v>
      </c>
      <c r="E161" s="2">
        <f t="shared" ca="1" si="17"/>
        <v>0.4627787863491698</v>
      </c>
      <c r="F161" s="2">
        <f t="shared" ca="1" si="17"/>
        <v>0.99551293248252426</v>
      </c>
      <c r="G161" s="1">
        <f t="shared" ca="1" si="15"/>
        <v>0</v>
      </c>
    </row>
    <row r="162" spans="1:7" x14ac:dyDescent="0.25">
      <c r="A162" s="1">
        <v>158</v>
      </c>
      <c r="B162" s="3">
        <f t="shared" ca="1" si="13"/>
        <v>0.91174075291577539</v>
      </c>
      <c r="C162" s="3">
        <f t="shared" ca="1" si="14"/>
        <v>0.92544928269674309</v>
      </c>
      <c r="D162" s="2">
        <f t="shared" ca="1" si="16"/>
        <v>0.90553176864843088</v>
      </c>
      <c r="E162" s="2">
        <f t="shared" ca="1" si="17"/>
        <v>0.92544928269674309</v>
      </c>
      <c r="F162" s="2">
        <f t="shared" ca="1" si="17"/>
        <v>0.91174075291577539</v>
      </c>
      <c r="G162" s="1">
        <f t="shared" ca="1" si="15"/>
        <v>0</v>
      </c>
    </row>
    <row r="163" spans="1:7" x14ac:dyDescent="0.25">
      <c r="A163" s="1">
        <v>159</v>
      </c>
      <c r="B163" s="3">
        <f t="shared" ca="1" si="13"/>
        <v>0.52476084022416247</v>
      </c>
      <c r="C163" s="3">
        <f t="shared" ca="1" si="14"/>
        <v>0.71695289638444459</v>
      </c>
      <c r="D163" s="2">
        <f t="shared" ca="1" si="16"/>
        <v>1.2244247573776956E-2</v>
      </c>
      <c r="E163" s="2">
        <f t="shared" ca="1" si="17"/>
        <v>0.52476084022416247</v>
      </c>
      <c r="F163" s="2">
        <f t="shared" ca="1" si="17"/>
        <v>0.71695289638444459</v>
      </c>
      <c r="G163" s="1">
        <f t="shared" ca="1" si="15"/>
        <v>0</v>
      </c>
    </row>
    <row r="164" spans="1:7" x14ac:dyDescent="0.25">
      <c r="A164" s="1">
        <v>160</v>
      </c>
      <c r="B164" s="3">
        <f t="shared" ca="1" si="13"/>
        <v>0.81368362559706553</v>
      </c>
      <c r="C164" s="3">
        <f t="shared" ca="1" si="14"/>
        <v>0.90812307952280802</v>
      </c>
      <c r="D164" s="2">
        <f t="shared" ca="1" si="16"/>
        <v>2.8799703620187578E-2</v>
      </c>
      <c r="E164" s="2">
        <f t="shared" ca="1" si="17"/>
        <v>0.81368362559706553</v>
      </c>
      <c r="F164" s="2">
        <f t="shared" ca="1" si="17"/>
        <v>0.90812307952280802</v>
      </c>
      <c r="G164" s="1">
        <f t="shared" ca="1" si="15"/>
        <v>0</v>
      </c>
    </row>
    <row r="165" spans="1:7" x14ac:dyDescent="0.25">
      <c r="A165" s="1">
        <v>161</v>
      </c>
      <c r="B165" s="3">
        <f t="shared" ca="1" si="13"/>
        <v>0.35286050517345136</v>
      </c>
      <c r="C165" s="3">
        <f t="shared" ca="1" si="14"/>
        <v>0.7835081916674923</v>
      </c>
      <c r="D165" s="2">
        <f t="shared" ca="1" si="16"/>
        <v>0.21846250711380533</v>
      </c>
      <c r="E165" s="2">
        <f t="shared" ca="1" si="17"/>
        <v>0.35286050517345136</v>
      </c>
      <c r="F165" s="2">
        <f t="shared" ca="1" si="17"/>
        <v>0.7835081916674923</v>
      </c>
      <c r="G165" s="1">
        <f t="shared" ca="1" si="15"/>
        <v>0</v>
      </c>
    </row>
    <row r="166" spans="1:7" x14ac:dyDescent="0.25">
      <c r="A166" s="1">
        <v>162</v>
      </c>
      <c r="B166" s="3">
        <f t="shared" ca="1" si="13"/>
        <v>0.72487758234522515</v>
      </c>
      <c r="C166" s="3">
        <f t="shared" ca="1" si="14"/>
        <v>0.94780674818930644</v>
      </c>
      <c r="D166" s="2">
        <f t="shared" ca="1" si="16"/>
        <v>0.72487758234522515</v>
      </c>
      <c r="E166" s="2">
        <f t="shared" ca="1" si="17"/>
        <v>0.39199251881639063</v>
      </c>
      <c r="F166" s="2">
        <f t="shared" ca="1" si="17"/>
        <v>0.94780674818930644</v>
      </c>
      <c r="G166" s="1">
        <f t="shared" ca="1" si="15"/>
        <v>0</v>
      </c>
    </row>
    <row r="167" spans="1:7" x14ac:dyDescent="0.25">
      <c r="A167" s="1">
        <v>163</v>
      </c>
      <c r="B167" s="3">
        <f t="shared" ca="1" si="13"/>
        <v>0.24910397392942585</v>
      </c>
      <c r="C167" s="3">
        <f t="shared" ca="1" si="14"/>
        <v>0.35470316298573312</v>
      </c>
      <c r="D167" s="2">
        <f t="shared" ca="1" si="16"/>
        <v>0.24910397392942585</v>
      </c>
      <c r="E167" s="2">
        <f t="shared" ca="1" si="17"/>
        <v>9.3633542857524898E-2</v>
      </c>
      <c r="F167" s="2">
        <f t="shared" ca="1" si="17"/>
        <v>0.35470316298573312</v>
      </c>
      <c r="G167" s="1">
        <f t="shared" ca="1" si="15"/>
        <v>1</v>
      </c>
    </row>
    <row r="168" spans="1:7" x14ac:dyDescent="0.25">
      <c r="A168" s="1">
        <v>164</v>
      </c>
      <c r="B168" s="3">
        <f t="shared" ca="1" si="13"/>
        <v>0.74971727624569151</v>
      </c>
      <c r="C168" s="3">
        <f t="shared" ca="1" si="14"/>
        <v>0.93858684574766393</v>
      </c>
      <c r="D168" s="2">
        <f t="shared" ca="1" si="16"/>
        <v>0.74971727624569151</v>
      </c>
      <c r="E168" s="2">
        <f t="shared" ca="1" si="17"/>
        <v>0.53699176532989024</v>
      </c>
      <c r="F168" s="2">
        <f t="shared" ca="1" si="17"/>
        <v>0.93858684574766393</v>
      </c>
      <c r="G168" s="1">
        <f t="shared" ca="1" si="15"/>
        <v>0</v>
      </c>
    </row>
    <row r="169" spans="1:7" x14ac:dyDescent="0.25">
      <c r="A169" s="1">
        <v>165</v>
      </c>
      <c r="B169" s="3">
        <f t="shared" ca="1" si="13"/>
        <v>0.58092120375003053</v>
      </c>
      <c r="C169" s="3">
        <f t="shared" ca="1" si="14"/>
        <v>0.63403559025088951</v>
      </c>
      <c r="D169" s="2">
        <f t="shared" ca="1" si="16"/>
        <v>0.45694015104927999</v>
      </c>
      <c r="E169" s="2">
        <f t="shared" ca="1" si="17"/>
        <v>0.58092120375003053</v>
      </c>
      <c r="F169" s="2">
        <f t="shared" ca="1" si="17"/>
        <v>0.63403559025088951</v>
      </c>
      <c r="G169" s="1">
        <f t="shared" ca="1" si="15"/>
        <v>0</v>
      </c>
    </row>
    <row r="170" spans="1:7" x14ac:dyDescent="0.25">
      <c r="A170" s="1">
        <v>166</v>
      </c>
      <c r="B170" s="3">
        <f t="shared" ca="1" si="13"/>
        <v>0.43208863472717152</v>
      </c>
      <c r="C170" s="3">
        <f t="shared" ca="1" si="14"/>
        <v>0.71088994700958463</v>
      </c>
      <c r="D170" s="2">
        <f t="shared" ca="1" si="16"/>
        <v>0.71088994700958463</v>
      </c>
      <c r="E170" s="2">
        <f t="shared" ca="1" si="17"/>
        <v>0.1410579707438242</v>
      </c>
      <c r="F170" s="2">
        <f t="shared" ca="1" si="17"/>
        <v>0.43208863472717152</v>
      </c>
      <c r="G170" s="1">
        <f t="shared" ca="1" si="15"/>
        <v>0</v>
      </c>
    </row>
    <row r="171" spans="1:7" x14ac:dyDescent="0.25">
      <c r="A171" s="1">
        <v>167</v>
      </c>
      <c r="B171" s="3">
        <f t="shared" ca="1" si="13"/>
        <v>0.8541025005301196</v>
      </c>
      <c r="C171" s="3">
        <f t="shared" ca="1" si="14"/>
        <v>0.90053635690138467</v>
      </c>
      <c r="D171" s="2">
        <f t="shared" ca="1" si="16"/>
        <v>0.5136928439415539</v>
      </c>
      <c r="E171" s="2">
        <f t="shared" ca="1" si="17"/>
        <v>0.90053635690138467</v>
      </c>
      <c r="F171" s="2">
        <f t="shared" ca="1" si="17"/>
        <v>0.8541025005301196</v>
      </c>
      <c r="G171" s="1">
        <f t="shared" ca="1" si="15"/>
        <v>0</v>
      </c>
    </row>
    <row r="172" spans="1:7" x14ac:dyDescent="0.25">
      <c r="A172" s="1">
        <v>168</v>
      </c>
      <c r="B172" s="3">
        <f t="shared" ca="1" si="13"/>
        <v>0.77754824252025945</v>
      </c>
      <c r="C172" s="3">
        <f t="shared" ca="1" si="14"/>
        <v>0.99795531287512051</v>
      </c>
      <c r="D172" s="2">
        <f t="shared" ca="1" si="16"/>
        <v>0.19570524769327691</v>
      </c>
      <c r="E172" s="2">
        <f t="shared" ca="1" si="17"/>
        <v>0.77754824252025945</v>
      </c>
      <c r="F172" s="2">
        <f t="shared" ca="1" si="17"/>
        <v>0.99795531287512051</v>
      </c>
      <c r="G172" s="1">
        <f t="shared" ca="1" si="15"/>
        <v>0</v>
      </c>
    </row>
    <row r="173" spans="1:7" x14ac:dyDescent="0.25">
      <c r="A173" s="1">
        <v>169</v>
      </c>
      <c r="B173" s="3">
        <f t="shared" ca="1" si="13"/>
        <v>0.3085929749576537</v>
      </c>
      <c r="C173" s="3">
        <f t="shared" ca="1" si="14"/>
        <v>0.80646581570454401</v>
      </c>
      <c r="D173" s="2">
        <f t="shared" ca="1" si="16"/>
        <v>0.80646581570454401</v>
      </c>
      <c r="E173" s="2">
        <f t="shared" ca="1" si="17"/>
        <v>0.3085929749576537</v>
      </c>
      <c r="F173" s="2">
        <f t="shared" ca="1" si="17"/>
        <v>0.23731640923467257</v>
      </c>
      <c r="G173" s="1">
        <f t="shared" ca="1" si="15"/>
        <v>0</v>
      </c>
    </row>
    <row r="174" spans="1:7" x14ac:dyDescent="0.25">
      <c r="A174" s="1">
        <v>170</v>
      </c>
      <c r="B174" s="3">
        <f t="shared" ca="1" si="13"/>
        <v>0.1887191878536032</v>
      </c>
      <c r="C174" s="3">
        <f t="shared" ca="1" si="14"/>
        <v>0.88012908317841487</v>
      </c>
      <c r="D174" s="2">
        <f t="shared" ca="1" si="16"/>
        <v>0.88012908317841487</v>
      </c>
      <c r="E174" s="2">
        <f t="shared" ca="1" si="17"/>
        <v>0.1887191878536032</v>
      </c>
      <c r="F174" s="2">
        <f t="shared" ca="1" si="17"/>
        <v>0.14688032880606861</v>
      </c>
      <c r="G174" s="1">
        <f t="shared" ca="1" si="15"/>
        <v>0</v>
      </c>
    </row>
    <row r="175" spans="1:7" x14ac:dyDescent="0.25">
      <c r="A175" s="1">
        <v>171</v>
      </c>
      <c r="B175" s="3">
        <f t="shared" ca="1" si="13"/>
        <v>0.39680871884463631</v>
      </c>
      <c r="C175" s="3">
        <f t="shared" ca="1" si="14"/>
        <v>0.92475847940612055</v>
      </c>
      <c r="D175" s="2">
        <f t="shared" ca="1" si="16"/>
        <v>0.92475847940612055</v>
      </c>
      <c r="E175" s="2">
        <f t="shared" ca="1" si="17"/>
        <v>0.3005361110332746</v>
      </c>
      <c r="F175" s="2">
        <f t="shared" ca="1" si="17"/>
        <v>0.39680871884463631</v>
      </c>
      <c r="G175" s="1">
        <f t="shared" ca="1" si="15"/>
        <v>0</v>
      </c>
    </row>
    <row r="176" spans="1:7" x14ac:dyDescent="0.25">
      <c r="A176" s="1">
        <v>172</v>
      </c>
      <c r="B176" s="3">
        <f t="shared" ca="1" si="13"/>
        <v>0.52744350153981889</v>
      </c>
      <c r="C176" s="3">
        <f t="shared" ca="1" si="14"/>
        <v>0.88963066164381954</v>
      </c>
      <c r="D176" s="2">
        <f t="shared" ca="1" si="16"/>
        <v>0.46443959424043424</v>
      </c>
      <c r="E176" s="2">
        <f t="shared" ca="1" si="17"/>
        <v>0.88963066164381954</v>
      </c>
      <c r="F176" s="2">
        <f t="shared" ca="1" si="17"/>
        <v>0.52744350153981889</v>
      </c>
      <c r="G176" s="1">
        <f t="shared" ca="1" si="15"/>
        <v>0</v>
      </c>
    </row>
    <row r="177" spans="1:7" x14ac:dyDescent="0.25">
      <c r="A177" s="1">
        <v>173</v>
      </c>
      <c r="B177" s="3">
        <f t="shared" ca="1" si="13"/>
        <v>0.45267551745599521</v>
      </c>
      <c r="C177" s="3">
        <f t="shared" ca="1" si="14"/>
        <v>0.89671165183932633</v>
      </c>
      <c r="D177" s="2">
        <f t="shared" ca="1" si="16"/>
        <v>0.45267551745599521</v>
      </c>
      <c r="E177" s="2">
        <f t="shared" ca="1" si="17"/>
        <v>0.29564302540766874</v>
      </c>
      <c r="F177" s="2">
        <f t="shared" ca="1" si="17"/>
        <v>0.89671165183932633</v>
      </c>
      <c r="G177" s="1">
        <f t="shared" ca="1" si="15"/>
        <v>0</v>
      </c>
    </row>
    <row r="178" spans="1:7" x14ac:dyDescent="0.25">
      <c r="A178" s="1">
        <v>174</v>
      </c>
      <c r="B178" s="3">
        <f t="shared" ca="1" si="13"/>
        <v>0.65172040566051292</v>
      </c>
      <c r="C178" s="3">
        <f t="shared" ca="1" si="14"/>
        <v>0.80379658071534443</v>
      </c>
      <c r="D178" s="2">
        <f t="shared" ca="1" si="16"/>
        <v>0.65172040566051292</v>
      </c>
      <c r="E178" s="2">
        <f t="shared" ca="1" si="17"/>
        <v>0.1889236724179898</v>
      </c>
      <c r="F178" s="2">
        <f t="shared" ca="1" si="17"/>
        <v>0.80379658071534443</v>
      </c>
      <c r="G178" s="1">
        <f t="shared" ca="1" si="15"/>
        <v>0</v>
      </c>
    </row>
    <row r="179" spans="1:7" x14ac:dyDescent="0.25">
      <c r="A179" s="1">
        <v>175</v>
      </c>
      <c r="B179" s="3">
        <f t="shared" ca="1" si="13"/>
        <v>0.27057876285850402</v>
      </c>
      <c r="C179" s="3">
        <f t="shared" ca="1" si="14"/>
        <v>0.46249533761157757</v>
      </c>
      <c r="D179" s="2">
        <f t="shared" ca="1" si="16"/>
        <v>0.46249533761157757</v>
      </c>
      <c r="E179" s="2">
        <f t="shared" ca="1" si="17"/>
        <v>0.20569526224596757</v>
      </c>
      <c r="F179" s="2">
        <f t="shared" ca="1" si="17"/>
        <v>0.27057876285850402</v>
      </c>
      <c r="G179" s="1">
        <f t="shared" ca="1" si="15"/>
        <v>1</v>
      </c>
    </row>
    <row r="180" spans="1:7" x14ac:dyDescent="0.25">
      <c r="A180" s="1">
        <v>176</v>
      </c>
      <c r="B180" s="3">
        <f t="shared" ca="1" si="13"/>
        <v>0.46850096156180943</v>
      </c>
      <c r="C180" s="3">
        <f t="shared" ca="1" si="14"/>
        <v>0.71835155460333655</v>
      </c>
      <c r="D180" s="2">
        <f t="shared" ca="1" si="16"/>
        <v>8.9886888119692698E-2</v>
      </c>
      <c r="E180" s="2">
        <f t="shared" ca="1" si="17"/>
        <v>0.71835155460333655</v>
      </c>
      <c r="F180" s="2">
        <f t="shared" ca="1" si="17"/>
        <v>0.46850096156180943</v>
      </c>
      <c r="G180" s="1">
        <f t="shared" ca="1" si="15"/>
        <v>0</v>
      </c>
    </row>
    <row r="181" spans="1:7" x14ac:dyDescent="0.25">
      <c r="A181" s="1">
        <v>177</v>
      </c>
      <c r="B181" s="3">
        <f t="shared" ca="1" si="13"/>
        <v>0.11328782949676741</v>
      </c>
      <c r="C181" s="3">
        <f t="shared" ca="1" si="14"/>
        <v>0.86083257389475376</v>
      </c>
      <c r="D181" s="2">
        <f t="shared" ca="1" si="16"/>
        <v>0.11328782949676741</v>
      </c>
      <c r="E181" s="2">
        <f t="shared" ca="1" si="17"/>
        <v>0.11208506479515112</v>
      </c>
      <c r="F181" s="2">
        <f t="shared" ca="1" si="17"/>
        <v>0.86083257389475376</v>
      </c>
      <c r="G181" s="1">
        <f t="shared" ca="1" si="15"/>
        <v>1</v>
      </c>
    </row>
    <row r="182" spans="1:7" x14ac:dyDescent="0.25">
      <c r="A182" s="1">
        <v>178</v>
      </c>
      <c r="B182" s="3">
        <f t="shared" ca="1" si="13"/>
        <v>0.6816531665453649</v>
      </c>
      <c r="C182" s="3">
        <f t="shared" ca="1" si="14"/>
        <v>0.85865955981020869</v>
      </c>
      <c r="D182" s="2">
        <f t="shared" ca="1" si="16"/>
        <v>0.85865955981020869</v>
      </c>
      <c r="E182" s="2">
        <f t="shared" ca="1" si="17"/>
        <v>0.65007746757208684</v>
      </c>
      <c r="F182" s="2">
        <f t="shared" ca="1" si="17"/>
        <v>0.6816531665453649</v>
      </c>
      <c r="G182" s="1">
        <f t="shared" ca="1" si="15"/>
        <v>0</v>
      </c>
    </row>
    <row r="183" spans="1:7" x14ac:dyDescent="0.25">
      <c r="A183" s="1">
        <v>179</v>
      </c>
      <c r="B183" s="3">
        <f t="shared" ca="1" si="13"/>
        <v>0.73452480757596705</v>
      </c>
      <c r="C183" s="3">
        <f t="shared" ca="1" si="14"/>
        <v>0.84682731540153722</v>
      </c>
      <c r="D183" s="2">
        <f t="shared" ca="1" si="16"/>
        <v>0.84682731540153722</v>
      </c>
      <c r="E183" s="2">
        <f t="shared" ref="E183:F211" ca="1" si="18">RAND()</f>
        <v>0.73452480757596705</v>
      </c>
      <c r="F183" s="2">
        <f t="shared" ca="1" si="18"/>
        <v>8.2914565854581346E-2</v>
      </c>
      <c r="G183" s="1">
        <f t="shared" ca="1" si="15"/>
        <v>0</v>
      </c>
    </row>
    <row r="184" spans="1:7" x14ac:dyDescent="0.25">
      <c r="A184" s="1">
        <v>180</v>
      </c>
      <c r="B184" s="3">
        <f t="shared" ca="1" si="13"/>
        <v>0.3840227894596302</v>
      </c>
      <c r="C184" s="3">
        <f t="shared" ca="1" si="14"/>
        <v>0.91343651784044522</v>
      </c>
      <c r="D184" s="2">
        <f t="shared" ca="1" si="16"/>
        <v>0.3840227894596302</v>
      </c>
      <c r="E184" s="2">
        <f t="shared" ca="1" si="18"/>
        <v>0.19262895917554101</v>
      </c>
      <c r="F184" s="2">
        <f t="shared" ca="1" si="18"/>
        <v>0.91343651784044522</v>
      </c>
      <c r="G184" s="1">
        <f t="shared" ca="1" si="15"/>
        <v>0</v>
      </c>
    </row>
    <row r="185" spans="1:7" x14ac:dyDescent="0.25">
      <c r="A185" s="1">
        <v>181</v>
      </c>
      <c r="B185" s="3">
        <f t="shared" ca="1" si="13"/>
        <v>0.59316465667259732</v>
      </c>
      <c r="C185" s="3">
        <f t="shared" ca="1" si="14"/>
        <v>0.65727636007826973</v>
      </c>
      <c r="D185" s="2">
        <f t="shared" ca="1" si="16"/>
        <v>0.59316465667259732</v>
      </c>
      <c r="E185" s="2">
        <f t="shared" ca="1" si="18"/>
        <v>0.65727636007826973</v>
      </c>
      <c r="F185" s="2">
        <f t="shared" ca="1" si="18"/>
        <v>0.46043742819356615</v>
      </c>
      <c r="G185" s="1">
        <f t="shared" ca="1" si="15"/>
        <v>0</v>
      </c>
    </row>
    <row r="186" spans="1:7" x14ac:dyDescent="0.25">
      <c r="A186" s="1">
        <v>182</v>
      </c>
      <c r="B186" s="3">
        <f t="shared" ca="1" si="13"/>
        <v>0.6455554384643577</v>
      </c>
      <c r="C186" s="3">
        <f t="shared" ca="1" si="14"/>
        <v>0.85055963411641178</v>
      </c>
      <c r="D186" s="2">
        <f t="shared" ca="1" si="16"/>
        <v>0.56993104525048233</v>
      </c>
      <c r="E186" s="2">
        <f t="shared" ca="1" si="18"/>
        <v>0.6455554384643577</v>
      </c>
      <c r="F186" s="2">
        <f t="shared" ca="1" si="18"/>
        <v>0.85055963411641178</v>
      </c>
      <c r="G186" s="1">
        <f t="shared" ca="1" si="15"/>
        <v>0</v>
      </c>
    </row>
    <row r="187" spans="1:7" x14ac:dyDescent="0.25">
      <c r="A187" s="1">
        <v>183</v>
      </c>
      <c r="B187" s="3">
        <f t="shared" ca="1" si="13"/>
        <v>0.28755854657475055</v>
      </c>
      <c r="C187" s="3">
        <f t="shared" ca="1" si="14"/>
        <v>0.57908483784947828</v>
      </c>
      <c r="D187" s="2">
        <f t="shared" ca="1" si="16"/>
        <v>0.23191473017208253</v>
      </c>
      <c r="E187" s="2">
        <f t="shared" ca="1" si="18"/>
        <v>0.57908483784947828</v>
      </c>
      <c r="F187" s="2">
        <f t="shared" ca="1" si="18"/>
        <v>0.28755854657475055</v>
      </c>
      <c r="G187" s="1">
        <f t="shared" ca="1" si="15"/>
        <v>1</v>
      </c>
    </row>
    <row r="188" spans="1:7" x14ac:dyDescent="0.25">
      <c r="A188" s="1">
        <v>184</v>
      </c>
      <c r="B188" s="3">
        <f t="shared" ca="1" si="13"/>
        <v>0.58052505772500651</v>
      </c>
      <c r="C188" s="3">
        <f t="shared" ca="1" si="14"/>
        <v>0.63880879314457606</v>
      </c>
      <c r="D188" s="2">
        <f t="shared" ca="1" si="16"/>
        <v>0.32367596445818192</v>
      </c>
      <c r="E188" s="2">
        <f t="shared" ca="1" si="18"/>
        <v>0.58052505772500651</v>
      </c>
      <c r="F188" s="2">
        <f t="shared" ca="1" si="18"/>
        <v>0.63880879314457606</v>
      </c>
      <c r="G188" s="1">
        <f t="shared" ca="1" si="15"/>
        <v>0</v>
      </c>
    </row>
    <row r="189" spans="1:7" x14ac:dyDescent="0.25">
      <c r="A189" s="1">
        <v>185</v>
      </c>
      <c r="B189" s="3">
        <f t="shared" ca="1" si="13"/>
        <v>0.11330449039397195</v>
      </c>
      <c r="C189" s="3">
        <f t="shared" ca="1" si="14"/>
        <v>0.11602510452205217</v>
      </c>
      <c r="D189" s="2">
        <f t="shared" ca="1" si="16"/>
        <v>2.7289773724452404E-2</v>
      </c>
      <c r="E189" s="2">
        <f t="shared" ca="1" si="18"/>
        <v>0.11330449039397195</v>
      </c>
      <c r="F189" s="2">
        <f t="shared" ca="1" si="18"/>
        <v>0.11602510452205217</v>
      </c>
      <c r="G189" s="1">
        <f t="shared" ca="1" si="15"/>
        <v>1</v>
      </c>
    </row>
    <row r="190" spans="1:7" x14ac:dyDescent="0.25">
      <c r="A190" s="1">
        <v>186</v>
      </c>
      <c r="B190" s="3">
        <f t="shared" ca="1" si="13"/>
        <v>0.25691369693506816</v>
      </c>
      <c r="C190" s="3">
        <f t="shared" ca="1" si="14"/>
        <v>0.91307460063233592</v>
      </c>
      <c r="D190" s="2">
        <f t="shared" ca="1" si="16"/>
        <v>5.1019605513885957E-2</v>
      </c>
      <c r="E190" s="2">
        <f t="shared" ca="1" si="18"/>
        <v>0.25691369693506816</v>
      </c>
      <c r="F190" s="2">
        <f t="shared" ca="1" si="18"/>
        <v>0.91307460063233592</v>
      </c>
      <c r="G190" s="1">
        <f t="shared" ca="1" si="15"/>
        <v>0</v>
      </c>
    </row>
    <row r="191" spans="1:7" x14ac:dyDescent="0.25">
      <c r="A191" s="1">
        <v>187</v>
      </c>
      <c r="B191" s="3">
        <f t="shared" ca="1" si="13"/>
        <v>0.87970863229368201</v>
      </c>
      <c r="C191" s="3">
        <f t="shared" ca="1" si="14"/>
        <v>0.90798590759969533</v>
      </c>
      <c r="D191" s="2">
        <f t="shared" ca="1" si="16"/>
        <v>0.90798590759969533</v>
      </c>
      <c r="E191" s="2">
        <f t="shared" ca="1" si="18"/>
        <v>0.87970863229368201</v>
      </c>
      <c r="F191" s="2">
        <f t="shared" ca="1" si="18"/>
        <v>0.23255598756368312</v>
      </c>
      <c r="G191" s="1">
        <f t="shared" ca="1" si="15"/>
        <v>0</v>
      </c>
    </row>
    <row r="192" spans="1:7" x14ac:dyDescent="0.25">
      <c r="A192" s="1">
        <v>188</v>
      </c>
      <c r="B192" s="3">
        <f t="shared" ca="1" si="13"/>
        <v>0.56782707000893873</v>
      </c>
      <c r="C192" s="3">
        <f t="shared" ca="1" si="14"/>
        <v>0.97714745920077728</v>
      </c>
      <c r="D192" s="2">
        <f t="shared" ca="1" si="16"/>
        <v>0.97714745920077728</v>
      </c>
      <c r="E192" s="2">
        <f t="shared" ca="1" si="18"/>
        <v>0.56782707000893873</v>
      </c>
      <c r="F192" s="2">
        <f t="shared" ca="1" si="18"/>
        <v>9.4428762599423788E-2</v>
      </c>
      <c r="G192" s="1">
        <f t="shared" ca="1" si="15"/>
        <v>0</v>
      </c>
    </row>
    <row r="193" spans="1:7" x14ac:dyDescent="0.25">
      <c r="A193" s="1">
        <v>189</v>
      </c>
      <c r="B193" s="3">
        <f t="shared" ca="1" si="13"/>
        <v>0.72322311671062833</v>
      </c>
      <c r="C193" s="3">
        <f t="shared" ca="1" si="14"/>
        <v>0.732033169795411</v>
      </c>
      <c r="D193" s="2">
        <f t="shared" ca="1" si="16"/>
        <v>0.56229218517635915</v>
      </c>
      <c r="E193" s="2">
        <f t="shared" ca="1" si="18"/>
        <v>0.72322311671062833</v>
      </c>
      <c r="F193" s="2">
        <f t="shared" ca="1" si="18"/>
        <v>0.732033169795411</v>
      </c>
      <c r="G193" s="1">
        <f t="shared" ca="1" si="15"/>
        <v>0</v>
      </c>
    </row>
    <row r="194" spans="1:7" x14ac:dyDescent="0.25">
      <c r="A194" s="1">
        <v>190</v>
      </c>
      <c r="B194" s="3">
        <f t="shared" ca="1" si="13"/>
        <v>0.28459548598769058</v>
      </c>
      <c r="C194" s="3">
        <f t="shared" ca="1" si="14"/>
        <v>0.43464917372129142</v>
      </c>
      <c r="D194" s="2">
        <f t="shared" ca="1" si="16"/>
        <v>0.28459548598769058</v>
      </c>
      <c r="E194" s="2">
        <f t="shared" ca="1" si="18"/>
        <v>0.26943152736372411</v>
      </c>
      <c r="F194" s="2">
        <f t="shared" ca="1" si="18"/>
        <v>0.43464917372129142</v>
      </c>
      <c r="G194" s="1">
        <f t="shared" ca="1" si="15"/>
        <v>1</v>
      </c>
    </row>
    <row r="195" spans="1:7" x14ac:dyDescent="0.25">
      <c r="A195" s="1">
        <v>191</v>
      </c>
      <c r="B195" s="3">
        <f t="shared" ca="1" si="13"/>
        <v>0.32055285226811492</v>
      </c>
      <c r="C195" s="3">
        <f t="shared" ca="1" si="14"/>
        <v>0.78600769369221946</v>
      </c>
      <c r="D195" s="2">
        <f t="shared" ca="1" si="16"/>
        <v>0.28484940013269267</v>
      </c>
      <c r="E195" s="2">
        <f t="shared" ca="1" si="18"/>
        <v>0.78600769369221946</v>
      </c>
      <c r="F195" s="2">
        <f t="shared" ca="1" si="18"/>
        <v>0.32055285226811492</v>
      </c>
      <c r="G195" s="1">
        <f t="shared" ca="1" si="15"/>
        <v>0</v>
      </c>
    </row>
    <row r="196" spans="1:7" x14ac:dyDescent="0.25">
      <c r="A196" s="1">
        <v>192</v>
      </c>
      <c r="B196" s="3">
        <f t="shared" ca="1" si="13"/>
        <v>0.52034002067190188</v>
      </c>
      <c r="C196" s="3">
        <f t="shared" ca="1" si="14"/>
        <v>0.66995758202482436</v>
      </c>
      <c r="D196" s="2">
        <f t="shared" ca="1" si="16"/>
        <v>0.52034002067190188</v>
      </c>
      <c r="E196" s="2">
        <f t="shared" ca="1" si="18"/>
        <v>0.66995758202482436</v>
      </c>
      <c r="F196" s="2">
        <f t="shared" ca="1" si="18"/>
        <v>0.20685435859167689</v>
      </c>
      <c r="G196" s="1">
        <f t="shared" ca="1" si="15"/>
        <v>0</v>
      </c>
    </row>
    <row r="197" spans="1:7" x14ac:dyDescent="0.25">
      <c r="A197" s="1">
        <v>193</v>
      </c>
      <c r="B197" s="3">
        <f t="shared" ca="1" si="13"/>
        <v>0.38753105277934763</v>
      </c>
      <c r="C197" s="3">
        <f t="shared" ca="1" si="14"/>
        <v>0.79122251377080111</v>
      </c>
      <c r="D197" s="2">
        <f t="shared" ca="1" si="16"/>
        <v>0.79122251377080111</v>
      </c>
      <c r="E197" s="2">
        <f t="shared" ca="1" si="18"/>
        <v>3.8165781514946984E-2</v>
      </c>
      <c r="F197" s="2">
        <f t="shared" ca="1" si="18"/>
        <v>0.38753105277934763</v>
      </c>
      <c r="G197" s="1">
        <f t="shared" ca="1" si="15"/>
        <v>0</v>
      </c>
    </row>
    <row r="198" spans="1:7" x14ac:dyDescent="0.25">
      <c r="A198" s="1">
        <v>194</v>
      </c>
      <c r="B198" s="3">
        <f t="shared" ref="B198:B261" ca="1" si="19">SMALL(D198:F198,2)</f>
        <v>0.61728106986542486</v>
      </c>
      <c r="C198" s="3">
        <f t="shared" ref="C198:C261" ca="1" si="20">SMALL(D198:F198,3)</f>
        <v>0.71483609505576495</v>
      </c>
      <c r="D198" s="2">
        <f t="shared" ca="1" si="16"/>
        <v>0.71483609505576495</v>
      </c>
      <c r="E198" s="2">
        <f t="shared" ca="1" si="18"/>
        <v>4.8249060658207332E-2</v>
      </c>
      <c r="F198" s="2">
        <f t="shared" ca="1" si="18"/>
        <v>0.61728106986542486</v>
      </c>
      <c r="G198" s="1">
        <f t="shared" ref="G198:G261" ca="1" si="21">IF(B198+C198&lt;1,1,0)</f>
        <v>0</v>
      </c>
    </row>
    <row r="199" spans="1:7" x14ac:dyDescent="0.25">
      <c r="A199" s="1">
        <v>195</v>
      </c>
      <c r="B199" s="3">
        <f t="shared" ca="1" si="19"/>
        <v>0.25344353905528427</v>
      </c>
      <c r="C199" s="3">
        <f t="shared" ca="1" si="20"/>
        <v>0.45500644082171071</v>
      </c>
      <c r="D199" s="2">
        <f t="shared" ref="D199:D262" ca="1" si="22">RAND()</f>
        <v>0.45500644082171071</v>
      </c>
      <c r="E199" s="2">
        <f t="shared" ca="1" si="18"/>
        <v>6.397326744261822E-2</v>
      </c>
      <c r="F199" s="2">
        <f t="shared" ca="1" si="18"/>
        <v>0.25344353905528427</v>
      </c>
      <c r="G199" s="1">
        <f t="shared" ca="1" si="21"/>
        <v>1</v>
      </c>
    </row>
    <row r="200" spans="1:7" x14ac:dyDescent="0.25">
      <c r="A200" s="1">
        <v>196</v>
      </c>
      <c r="B200" s="3">
        <f t="shared" ca="1" si="19"/>
        <v>0.17132039120811693</v>
      </c>
      <c r="C200" s="3">
        <f t="shared" ca="1" si="20"/>
        <v>0.22453713967678346</v>
      </c>
      <c r="D200" s="2">
        <f t="shared" ca="1" si="22"/>
        <v>0.22453713967678346</v>
      </c>
      <c r="E200" s="2">
        <f t="shared" ca="1" si="18"/>
        <v>0.17132039120811693</v>
      </c>
      <c r="F200" s="2">
        <f t="shared" ca="1" si="18"/>
        <v>6.3176753959732768E-2</v>
      </c>
      <c r="G200" s="1">
        <f t="shared" ca="1" si="21"/>
        <v>1</v>
      </c>
    </row>
    <row r="201" spans="1:7" x14ac:dyDescent="0.25">
      <c r="A201" s="1">
        <v>197</v>
      </c>
      <c r="B201" s="3">
        <f t="shared" ca="1" si="19"/>
        <v>0.85705259216507035</v>
      </c>
      <c r="C201" s="3">
        <f t="shared" ca="1" si="20"/>
        <v>0.91710510287422897</v>
      </c>
      <c r="D201" s="2">
        <f t="shared" ca="1" si="22"/>
        <v>0.77984024417929143</v>
      </c>
      <c r="E201" s="2">
        <f t="shared" ca="1" si="18"/>
        <v>0.91710510287422897</v>
      </c>
      <c r="F201" s="2">
        <f t="shared" ca="1" si="18"/>
        <v>0.85705259216507035</v>
      </c>
      <c r="G201" s="1">
        <f t="shared" ca="1" si="21"/>
        <v>0</v>
      </c>
    </row>
    <row r="202" spans="1:7" x14ac:dyDescent="0.25">
      <c r="A202" s="1">
        <v>198</v>
      </c>
      <c r="B202" s="3">
        <f t="shared" ca="1" si="19"/>
        <v>0.57256863791058088</v>
      </c>
      <c r="C202" s="3">
        <f t="shared" ca="1" si="20"/>
        <v>0.71724054570386309</v>
      </c>
      <c r="D202" s="2">
        <f t="shared" ca="1" si="22"/>
        <v>0.19137923024797876</v>
      </c>
      <c r="E202" s="2">
        <f t="shared" ca="1" si="18"/>
        <v>0.57256863791058088</v>
      </c>
      <c r="F202" s="2">
        <f t="shared" ca="1" si="18"/>
        <v>0.71724054570386309</v>
      </c>
      <c r="G202" s="1">
        <f t="shared" ca="1" si="21"/>
        <v>0</v>
      </c>
    </row>
    <row r="203" spans="1:7" x14ac:dyDescent="0.25">
      <c r="A203" s="1">
        <v>199</v>
      </c>
      <c r="B203" s="3">
        <f t="shared" ca="1" si="19"/>
        <v>0.11583108293814981</v>
      </c>
      <c r="C203" s="3">
        <f t="shared" ca="1" si="20"/>
        <v>0.39132844540049527</v>
      </c>
      <c r="D203" s="2">
        <f t="shared" ca="1" si="22"/>
        <v>0.11583108293814981</v>
      </c>
      <c r="E203" s="2">
        <f t="shared" ca="1" si="18"/>
        <v>0.39132844540049527</v>
      </c>
      <c r="F203" s="2">
        <f t="shared" ca="1" si="18"/>
        <v>3.0800314023362252E-2</v>
      </c>
      <c r="G203" s="1">
        <f t="shared" ca="1" si="21"/>
        <v>1</v>
      </c>
    </row>
    <row r="204" spans="1:7" x14ac:dyDescent="0.25">
      <c r="A204" s="1">
        <v>200</v>
      </c>
      <c r="B204" s="3">
        <f t="shared" ca="1" si="19"/>
        <v>0.24579374535228893</v>
      </c>
      <c r="C204" s="3">
        <f t="shared" ca="1" si="20"/>
        <v>0.60665109135072659</v>
      </c>
      <c r="D204" s="2">
        <f t="shared" ca="1" si="22"/>
        <v>0.23488085107471157</v>
      </c>
      <c r="E204" s="2">
        <f t="shared" ca="1" si="18"/>
        <v>0.24579374535228893</v>
      </c>
      <c r="F204" s="2">
        <f t="shared" ca="1" si="18"/>
        <v>0.60665109135072659</v>
      </c>
      <c r="G204" s="1">
        <f t="shared" ca="1" si="21"/>
        <v>1</v>
      </c>
    </row>
    <row r="205" spans="1:7" x14ac:dyDescent="0.25">
      <c r="A205" s="1">
        <v>201</v>
      </c>
      <c r="B205" s="3">
        <f t="shared" ca="1" si="19"/>
        <v>0.45356173650721388</v>
      </c>
      <c r="C205" s="3">
        <f t="shared" ca="1" si="20"/>
        <v>0.56029554662508851</v>
      </c>
      <c r="D205" s="2">
        <f t="shared" ca="1" si="22"/>
        <v>0.45356173650721388</v>
      </c>
      <c r="E205" s="2">
        <f t="shared" ca="1" si="18"/>
        <v>0.56029554662508851</v>
      </c>
      <c r="F205" s="2">
        <f t="shared" ca="1" si="18"/>
        <v>0.1030797429930409</v>
      </c>
      <c r="G205" s="1">
        <f t="shared" ca="1" si="21"/>
        <v>0</v>
      </c>
    </row>
    <row r="206" spans="1:7" x14ac:dyDescent="0.25">
      <c r="A206" s="1">
        <v>202</v>
      </c>
      <c r="B206" s="3">
        <f t="shared" ca="1" si="19"/>
        <v>0.67054884390326597</v>
      </c>
      <c r="C206" s="3">
        <f t="shared" ca="1" si="20"/>
        <v>0.82063644497054744</v>
      </c>
      <c r="D206" s="2">
        <f t="shared" ca="1" si="22"/>
        <v>0.82063644497054744</v>
      </c>
      <c r="E206" s="2">
        <f t="shared" ca="1" si="18"/>
        <v>0.67054884390326597</v>
      </c>
      <c r="F206" s="2">
        <f t="shared" ca="1" si="18"/>
        <v>0.11566715028972296</v>
      </c>
      <c r="G206" s="1">
        <f t="shared" ca="1" si="21"/>
        <v>0</v>
      </c>
    </row>
    <row r="207" spans="1:7" x14ac:dyDescent="0.25">
      <c r="A207" s="1">
        <v>203</v>
      </c>
      <c r="B207" s="3">
        <f t="shared" ca="1" si="19"/>
        <v>0.50944786888180305</v>
      </c>
      <c r="C207" s="3">
        <f t="shared" ca="1" si="20"/>
        <v>0.64361828829651058</v>
      </c>
      <c r="D207" s="2">
        <f t="shared" ca="1" si="22"/>
        <v>0.33078633664795265</v>
      </c>
      <c r="E207" s="2">
        <f t="shared" ca="1" si="18"/>
        <v>0.50944786888180305</v>
      </c>
      <c r="F207" s="2">
        <f t="shared" ca="1" si="18"/>
        <v>0.64361828829651058</v>
      </c>
      <c r="G207" s="1">
        <f t="shared" ca="1" si="21"/>
        <v>0</v>
      </c>
    </row>
    <row r="208" spans="1:7" x14ac:dyDescent="0.25">
      <c r="A208" s="1">
        <v>204</v>
      </c>
      <c r="B208" s="3">
        <f t="shared" ca="1" si="19"/>
        <v>0.57872197012500004</v>
      </c>
      <c r="C208" s="3">
        <f t="shared" ca="1" si="20"/>
        <v>0.61604667826285398</v>
      </c>
      <c r="D208" s="2">
        <f t="shared" ca="1" si="22"/>
        <v>0.57872197012500004</v>
      </c>
      <c r="E208" s="2">
        <f t="shared" ca="1" si="18"/>
        <v>0.20100429561703848</v>
      </c>
      <c r="F208" s="2">
        <f t="shared" ca="1" si="18"/>
        <v>0.61604667826285398</v>
      </c>
      <c r="G208" s="1">
        <f t="shared" ca="1" si="21"/>
        <v>0</v>
      </c>
    </row>
    <row r="209" spans="1:7" x14ac:dyDescent="0.25">
      <c r="A209" s="1">
        <v>205</v>
      </c>
      <c r="B209" s="3">
        <f t="shared" ca="1" si="19"/>
        <v>0.58901254097289846</v>
      </c>
      <c r="C209" s="3">
        <f t="shared" ca="1" si="20"/>
        <v>0.99964079850817034</v>
      </c>
      <c r="D209" s="2">
        <f t="shared" ca="1" si="22"/>
        <v>0.99964079850817034</v>
      </c>
      <c r="E209" s="2">
        <f t="shared" ca="1" si="18"/>
        <v>0.58901254097289846</v>
      </c>
      <c r="F209" s="2">
        <f t="shared" ca="1" si="18"/>
        <v>0.52950963918465543</v>
      </c>
      <c r="G209" s="1">
        <f t="shared" ca="1" si="21"/>
        <v>0</v>
      </c>
    </row>
    <row r="210" spans="1:7" x14ac:dyDescent="0.25">
      <c r="A210" s="1">
        <v>206</v>
      </c>
      <c r="B210" s="3">
        <f t="shared" ca="1" si="19"/>
        <v>0.41474562414418448</v>
      </c>
      <c r="C210" s="3">
        <f t="shared" ca="1" si="20"/>
        <v>0.83991249670782553</v>
      </c>
      <c r="D210" s="2">
        <f t="shared" ca="1" si="22"/>
        <v>0.83991249670782553</v>
      </c>
      <c r="E210" s="2">
        <f t="shared" ca="1" si="18"/>
        <v>0.21117502601464266</v>
      </c>
      <c r="F210" s="2">
        <f t="shared" ca="1" si="18"/>
        <v>0.41474562414418448</v>
      </c>
      <c r="G210" s="1">
        <f t="shared" ca="1" si="21"/>
        <v>0</v>
      </c>
    </row>
    <row r="211" spans="1:7" x14ac:dyDescent="0.25">
      <c r="A211" s="1">
        <v>207</v>
      </c>
      <c r="B211" s="3">
        <f t="shared" ca="1" si="19"/>
        <v>0.59559886130486894</v>
      </c>
      <c r="C211" s="3">
        <f t="shared" ca="1" si="20"/>
        <v>0.79751706547732937</v>
      </c>
      <c r="D211" s="2">
        <f t="shared" ca="1" si="22"/>
        <v>0.79751706547732937</v>
      </c>
      <c r="E211" s="2">
        <f t="shared" ca="1" si="18"/>
        <v>5.7604134388418937E-2</v>
      </c>
      <c r="F211" s="2">
        <f t="shared" ca="1" si="18"/>
        <v>0.59559886130486894</v>
      </c>
      <c r="G211" s="1">
        <f t="shared" ca="1" si="21"/>
        <v>0</v>
      </c>
    </row>
    <row r="212" spans="1:7" x14ac:dyDescent="0.25">
      <c r="A212" s="1">
        <v>208</v>
      </c>
      <c r="B212" s="3">
        <f t="shared" ca="1" si="19"/>
        <v>0.43956813495059099</v>
      </c>
      <c r="C212" s="3">
        <f t="shared" ca="1" si="20"/>
        <v>0.9762354987395786</v>
      </c>
      <c r="D212" s="2">
        <f t="shared" ca="1" si="22"/>
        <v>0.43956813495059099</v>
      </c>
      <c r="E212" s="2">
        <f t="shared" ref="E212:F239" ca="1" si="23">RAND()</f>
        <v>0.9762354987395786</v>
      </c>
      <c r="F212" s="2">
        <f t="shared" ca="1" si="23"/>
        <v>0.2253256746902369</v>
      </c>
      <c r="G212" s="1">
        <f t="shared" ca="1" si="21"/>
        <v>0</v>
      </c>
    </row>
    <row r="213" spans="1:7" x14ac:dyDescent="0.25">
      <c r="A213" s="1">
        <v>209</v>
      </c>
      <c r="B213" s="3">
        <f t="shared" ca="1" si="19"/>
        <v>0.49260296697815098</v>
      </c>
      <c r="C213" s="3">
        <f t="shared" ca="1" si="20"/>
        <v>0.81252402552911729</v>
      </c>
      <c r="D213" s="2">
        <f t="shared" ca="1" si="22"/>
        <v>0.24740688391940757</v>
      </c>
      <c r="E213" s="2">
        <f t="shared" ca="1" si="23"/>
        <v>0.81252402552911729</v>
      </c>
      <c r="F213" s="2">
        <f t="shared" ca="1" si="23"/>
        <v>0.49260296697815098</v>
      </c>
      <c r="G213" s="1">
        <f t="shared" ca="1" si="21"/>
        <v>0</v>
      </c>
    </row>
    <row r="214" spans="1:7" x14ac:dyDescent="0.25">
      <c r="A214" s="1">
        <v>210</v>
      </c>
      <c r="B214" s="3">
        <f t="shared" ca="1" si="19"/>
        <v>0.48126903033559554</v>
      </c>
      <c r="C214" s="3">
        <f t="shared" ca="1" si="20"/>
        <v>0.8073294574332438</v>
      </c>
      <c r="D214" s="2">
        <f t="shared" ca="1" si="22"/>
        <v>9.1441137282582963E-2</v>
      </c>
      <c r="E214" s="2">
        <f t="shared" ca="1" si="23"/>
        <v>0.48126903033559554</v>
      </c>
      <c r="F214" s="2">
        <f t="shared" ca="1" si="23"/>
        <v>0.8073294574332438</v>
      </c>
      <c r="G214" s="1">
        <f t="shared" ca="1" si="21"/>
        <v>0</v>
      </c>
    </row>
    <row r="215" spans="1:7" x14ac:dyDescent="0.25">
      <c r="A215" s="1">
        <v>211</v>
      </c>
      <c r="B215" s="3">
        <f t="shared" ca="1" si="19"/>
        <v>0.71102103374046288</v>
      </c>
      <c r="C215" s="3">
        <f t="shared" ca="1" si="20"/>
        <v>0.75938105392569333</v>
      </c>
      <c r="D215" s="2">
        <f t="shared" ca="1" si="22"/>
        <v>0.54019869010038946</v>
      </c>
      <c r="E215" s="2">
        <f t="shared" ca="1" si="23"/>
        <v>0.71102103374046288</v>
      </c>
      <c r="F215" s="2">
        <f t="shared" ca="1" si="23"/>
        <v>0.75938105392569333</v>
      </c>
      <c r="G215" s="1">
        <f t="shared" ca="1" si="21"/>
        <v>0</v>
      </c>
    </row>
    <row r="216" spans="1:7" x14ac:dyDescent="0.25">
      <c r="A216" s="1">
        <v>212</v>
      </c>
      <c r="B216" s="3">
        <f t="shared" ca="1" si="19"/>
        <v>0.7594980694880531</v>
      </c>
      <c r="C216" s="3">
        <f t="shared" ca="1" si="20"/>
        <v>0.933869993505827</v>
      </c>
      <c r="D216" s="2">
        <f t="shared" ca="1" si="22"/>
        <v>0.7594980694880531</v>
      </c>
      <c r="E216" s="2">
        <f t="shared" ca="1" si="23"/>
        <v>0.31247456690421205</v>
      </c>
      <c r="F216" s="2">
        <f t="shared" ca="1" si="23"/>
        <v>0.933869993505827</v>
      </c>
      <c r="G216" s="1">
        <f t="shared" ca="1" si="21"/>
        <v>0</v>
      </c>
    </row>
    <row r="217" spans="1:7" x14ac:dyDescent="0.25">
      <c r="A217" s="1">
        <v>213</v>
      </c>
      <c r="B217" s="3">
        <f t="shared" ca="1" si="19"/>
        <v>0.82937061471678364</v>
      </c>
      <c r="C217" s="3">
        <f t="shared" ca="1" si="20"/>
        <v>0.91653007120167684</v>
      </c>
      <c r="D217" s="2">
        <f t="shared" ca="1" si="22"/>
        <v>0.91653007120167684</v>
      </c>
      <c r="E217" s="2">
        <f t="shared" ca="1" si="23"/>
        <v>0.58002642269752669</v>
      </c>
      <c r="F217" s="2">
        <f t="shared" ca="1" si="23"/>
        <v>0.82937061471678364</v>
      </c>
      <c r="G217" s="1">
        <f t="shared" ca="1" si="21"/>
        <v>0</v>
      </c>
    </row>
    <row r="218" spans="1:7" x14ac:dyDescent="0.25">
      <c r="A218" s="1">
        <v>214</v>
      </c>
      <c r="B218" s="3">
        <f t="shared" ca="1" si="19"/>
        <v>0.41062300779206495</v>
      </c>
      <c r="C218" s="3">
        <f t="shared" ca="1" si="20"/>
        <v>0.48316644832462829</v>
      </c>
      <c r="D218" s="2">
        <f t="shared" ca="1" si="22"/>
        <v>5.0852084008058962E-2</v>
      </c>
      <c r="E218" s="2">
        <f t="shared" ca="1" si="23"/>
        <v>0.41062300779206495</v>
      </c>
      <c r="F218" s="2">
        <f t="shared" ca="1" si="23"/>
        <v>0.48316644832462829</v>
      </c>
      <c r="G218" s="1">
        <f t="shared" ca="1" si="21"/>
        <v>1</v>
      </c>
    </row>
    <row r="219" spans="1:7" x14ac:dyDescent="0.25">
      <c r="A219" s="1">
        <v>215</v>
      </c>
      <c r="B219" s="3">
        <f t="shared" ca="1" si="19"/>
        <v>0.35033137251807833</v>
      </c>
      <c r="C219" s="3">
        <f t="shared" ca="1" si="20"/>
        <v>0.74201057807763782</v>
      </c>
      <c r="D219" s="2">
        <f t="shared" ca="1" si="22"/>
        <v>0.35033137251807833</v>
      </c>
      <c r="E219" s="2">
        <f t="shared" ca="1" si="23"/>
        <v>0.74201057807763782</v>
      </c>
      <c r="F219" s="2">
        <f t="shared" ca="1" si="23"/>
        <v>0.12217568620419295</v>
      </c>
      <c r="G219" s="1">
        <f t="shared" ca="1" si="21"/>
        <v>0</v>
      </c>
    </row>
    <row r="220" spans="1:7" x14ac:dyDescent="0.25">
      <c r="A220" s="1">
        <v>216</v>
      </c>
      <c r="B220" s="3">
        <f t="shared" ca="1" si="19"/>
        <v>0.7426810935709568</v>
      </c>
      <c r="C220" s="3">
        <f t="shared" ca="1" si="20"/>
        <v>0.78833801800072256</v>
      </c>
      <c r="D220" s="2">
        <f t="shared" ca="1" si="22"/>
        <v>0.3232130750201021</v>
      </c>
      <c r="E220" s="2">
        <f t="shared" ca="1" si="23"/>
        <v>0.78833801800072256</v>
      </c>
      <c r="F220" s="2">
        <f t="shared" ca="1" si="23"/>
        <v>0.7426810935709568</v>
      </c>
      <c r="G220" s="1">
        <f t="shared" ca="1" si="21"/>
        <v>0</v>
      </c>
    </row>
    <row r="221" spans="1:7" x14ac:dyDescent="0.25">
      <c r="A221" s="1">
        <v>217</v>
      </c>
      <c r="B221" s="3">
        <f t="shared" ca="1" si="19"/>
        <v>0.92586926264936187</v>
      </c>
      <c r="C221" s="3">
        <f t="shared" ca="1" si="20"/>
        <v>0.92673878088380945</v>
      </c>
      <c r="D221" s="2">
        <f t="shared" ca="1" si="22"/>
        <v>0.18465157431024382</v>
      </c>
      <c r="E221" s="2">
        <f t="shared" ca="1" si="23"/>
        <v>0.92586926264936187</v>
      </c>
      <c r="F221" s="2">
        <f t="shared" ca="1" si="23"/>
        <v>0.92673878088380945</v>
      </c>
      <c r="G221" s="1">
        <f t="shared" ca="1" si="21"/>
        <v>0</v>
      </c>
    </row>
    <row r="222" spans="1:7" x14ac:dyDescent="0.25">
      <c r="A222" s="1">
        <v>218</v>
      </c>
      <c r="B222" s="3">
        <f t="shared" ca="1" si="19"/>
        <v>0.27848825567393809</v>
      </c>
      <c r="C222" s="3">
        <f t="shared" ca="1" si="20"/>
        <v>0.59566797930376647</v>
      </c>
      <c r="D222" s="2">
        <f t="shared" ca="1" si="22"/>
        <v>0.27848825567393809</v>
      </c>
      <c r="E222" s="2">
        <f t="shared" ca="1" si="23"/>
        <v>2.9305471970044072E-2</v>
      </c>
      <c r="F222" s="2">
        <f t="shared" ca="1" si="23"/>
        <v>0.59566797930376647</v>
      </c>
      <c r="G222" s="1">
        <f t="shared" ca="1" si="21"/>
        <v>1</v>
      </c>
    </row>
    <row r="223" spans="1:7" x14ac:dyDescent="0.25">
      <c r="A223" s="1">
        <v>219</v>
      </c>
      <c r="B223" s="3">
        <f t="shared" ca="1" si="19"/>
        <v>0.49265976747654139</v>
      </c>
      <c r="C223" s="3">
        <f t="shared" ca="1" si="20"/>
        <v>0.53779677259974046</v>
      </c>
      <c r="D223" s="2">
        <f t="shared" ca="1" si="22"/>
        <v>0.49265976747654139</v>
      </c>
      <c r="E223" s="2">
        <f t="shared" ca="1" si="23"/>
        <v>0.53779677259974046</v>
      </c>
      <c r="F223" s="2">
        <f t="shared" ca="1" si="23"/>
        <v>0.29131549187883032</v>
      </c>
      <c r="G223" s="1">
        <f t="shared" ca="1" si="21"/>
        <v>0</v>
      </c>
    </row>
    <row r="224" spans="1:7" x14ac:dyDescent="0.25">
      <c r="A224" s="1">
        <v>220</v>
      </c>
      <c r="B224" s="3">
        <f t="shared" ca="1" si="19"/>
        <v>0.38766352574904928</v>
      </c>
      <c r="C224" s="3">
        <f t="shared" ca="1" si="20"/>
        <v>0.4172258202886977</v>
      </c>
      <c r="D224" s="2">
        <f t="shared" ca="1" si="22"/>
        <v>0.38766352574904928</v>
      </c>
      <c r="E224" s="2">
        <f t="shared" ca="1" si="23"/>
        <v>0.4172258202886977</v>
      </c>
      <c r="F224" s="2">
        <f t="shared" ca="1" si="23"/>
        <v>0.11488168726409975</v>
      </c>
      <c r="G224" s="1">
        <f t="shared" ca="1" si="21"/>
        <v>1</v>
      </c>
    </row>
    <row r="225" spans="1:7" x14ac:dyDescent="0.25">
      <c r="A225" s="1">
        <v>221</v>
      </c>
      <c r="B225" s="3">
        <f t="shared" ca="1" si="19"/>
        <v>0.30464945722064152</v>
      </c>
      <c r="C225" s="3">
        <f t="shared" ca="1" si="20"/>
        <v>0.93231881291693086</v>
      </c>
      <c r="D225" s="2">
        <f t="shared" ca="1" si="22"/>
        <v>0.93231881291693086</v>
      </c>
      <c r="E225" s="2">
        <f t="shared" ca="1" si="23"/>
        <v>0.27561585287463242</v>
      </c>
      <c r="F225" s="2">
        <f t="shared" ca="1" si="23"/>
        <v>0.30464945722064152</v>
      </c>
      <c r="G225" s="1">
        <f t="shared" ca="1" si="21"/>
        <v>0</v>
      </c>
    </row>
    <row r="226" spans="1:7" x14ac:dyDescent="0.25">
      <c r="A226" s="1">
        <v>222</v>
      </c>
      <c r="B226" s="3">
        <f t="shared" ca="1" si="19"/>
        <v>0.456338833179045</v>
      </c>
      <c r="C226" s="3">
        <f t="shared" ca="1" si="20"/>
        <v>0.63303381563929573</v>
      </c>
      <c r="D226" s="2">
        <f t="shared" ca="1" si="22"/>
        <v>0.456338833179045</v>
      </c>
      <c r="E226" s="2">
        <f t="shared" ca="1" si="23"/>
        <v>0.34260239707674833</v>
      </c>
      <c r="F226" s="2">
        <f t="shared" ca="1" si="23"/>
        <v>0.63303381563929573</v>
      </c>
      <c r="G226" s="1">
        <f t="shared" ca="1" si="21"/>
        <v>0</v>
      </c>
    </row>
    <row r="227" spans="1:7" x14ac:dyDescent="0.25">
      <c r="A227" s="1">
        <v>223</v>
      </c>
      <c r="B227" s="3">
        <f t="shared" ca="1" si="19"/>
        <v>0.21133586105352364</v>
      </c>
      <c r="C227" s="3">
        <f t="shared" ca="1" si="20"/>
        <v>0.31448913836819081</v>
      </c>
      <c r="D227" s="2">
        <f t="shared" ca="1" si="22"/>
        <v>0.31448913836819081</v>
      </c>
      <c r="E227" s="2">
        <f t="shared" ca="1" si="23"/>
        <v>0.2063580937262689</v>
      </c>
      <c r="F227" s="2">
        <f t="shared" ca="1" si="23"/>
        <v>0.21133586105352364</v>
      </c>
      <c r="G227" s="1">
        <f t="shared" ca="1" si="21"/>
        <v>1</v>
      </c>
    </row>
    <row r="228" spans="1:7" x14ac:dyDescent="0.25">
      <c r="A228" s="1">
        <v>224</v>
      </c>
      <c r="B228" s="3">
        <f t="shared" ca="1" si="19"/>
        <v>0.65509054300113323</v>
      </c>
      <c r="C228" s="3">
        <f t="shared" ca="1" si="20"/>
        <v>0.86776114408146132</v>
      </c>
      <c r="D228" s="2">
        <f t="shared" ca="1" si="22"/>
        <v>0.61733782918359004</v>
      </c>
      <c r="E228" s="2">
        <f t="shared" ca="1" si="23"/>
        <v>0.86776114408146132</v>
      </c>
      <c r="F228" s="2">
        <f t="shared" ca="1" si="23"/>
        <v>0.65509054300113323</v>
      </c>
      <c r="G228" s="1">
        <f t="shared" ca="1" si="21"/>
        <v>0</v>
      </c>
    </row>
    <row r="229" spans="1:7" x14ac:dyDescent="0.25">
      <c r="A229" s="1">
        <v>225</v>
      </c>
      <c r="B229" s="3">
        <f t="shared" ca="1" si="19"/>
        <v>0.12691921378095083</v>
      </c>
      <c r="C229" s="3">
        <f t="shared" ca="1" si="20"/>
        <v>0.68260278296503651</v>
      </c>
      <c r="D229" s="2">
        <f t="shared" ca="1" si="22"/>
        <v>0.68260278296503651</v>
      </c>
      <c r="E229" s="2">
        <f t="shared" ca="1" si="23"/>
        <v>9.8074671039258154E-2</v>
      </c>
      <c r="F229" s="2">
        <f t="shared" ca="1" si="23"/>
        <v>0.12691921378095083</v>
      </c>
      <c r="G229" s="1">
        <f t="shared" ca="1" si="21"/>
        <v>1</v>
      </c>
    </row>
    <row r="230" spans="1:7" x14ac:dyDescent="0.25">
      <c r="A230" s="1">
        <v>226</v>
      </c>
      <c r="B230" s="3">
        <f t="shared" ca="1" si="19"/>
        <v>0.62464272806479648</v>
      </c>
      <c r="C230" s="3">
        <f t="shared" ca="1" si="20"/>
        <v>0.93723053897016684</v>
      </c>
      <c r="D230" s="2">
        <f t="shared" ca="1" si="22"/>
        <v>0.62464272806479648</v>
      </c>
      <c r="E230" s="2">
        <f t="shared" ca="1" si="23"/>
        <v>0.93723053897016684</v>
      </c>
      <c r="F230" s="2">
        <f t="shared" ca="1" si="23"/>
        <v>0.10596491517274864</v>
      </c>
      <c r="G230" s="1">
        <f t="shared" ca="1" si="21"/>
        <v>0</v>
      </c>
    </row>
    <row r="231" spans="1:7" x14ac:dyDescent="0.25">
      <c r="A231" s="1">
        <v>227</v>
      </c>
      <c r="B231" s="3">
        <f t="shared" ca="1" si="19"/>
        <v>0.24653034754099934</v>
      </c>
      <c r="C231" s="3">
        <f t="shared" ca="1" si="20"/>
        <v>0.56236382646846594</v>
      </c>
      <c r="D231" s="2">
        <f t="shared" ca="1" si="22"/>
        <v>0.24146519631132257</v>
      </c>
      <c r="E231" s="2">
        <f t="shared" ca="1" si="23"/>
        <v>0.24653034754099934</v>
      </c>
      <c r="F231" s="2">
        <f t="shared" ca="1" si="23"/>
        <v>0.56236382646846594</v>
      </c>
      <c r="G231" s="1">
        <f t="shared" ca="1" si="21"/>
        <v>1</v>
      </c>
    </row>
    <row r="232" spans="1:7" x14ac:dyDescent="0.25">
      <c r="A232" s="1">
        <v>228</v>
      </c>
      <c r="B232" s="3">
        <f t="shared" ca="1" si="19"/>
        <v>0.55782549845964813</v>
      </c>
      <c r="C232" s="3">
        <f t="shared" ca="1" si="20"/>
        <v>0.71770479568993439</v>
      </c>
      <c r="D232" s="2">
        <f t="shared" ca="1" si="22"/>
        <v>0.55782549845964813</v>
      </c>
      <c r="E232" s="2">
        <f t="shared" ca="1" si="23"/>
        <v>0.1153928312425877</v>
      </c>
      <c r="F232" s="2">
        <f t="shared" ca="1" si="23"/>
        <v>0.71770479568993439</v>
      </c>
      <c r="G232" s="1">
        <f t="shared" ca="1" si="21"/>
        <v>0</v>
      </c>
    </row>
    <row r="233" spans="1:7" x14ac:dyDescent="0.25">
      <c r="A233" s="1">
        <v>229</v>
      </c>
      <c r="B233" s="3">
        <f t="shared" ca="1" si="19"/>
        <v>0.40289703638310259</v>
      </c>
      <c r="C233" s="3">
        <f t="shared" ca="1" si="20"/>
        <v>0.73706794878571114</v>
      </c>
      <c r="D233" s="2">
        <f t="shared" ca="1" si="22"/>
        <v>0.73706794878571114</v>
      </c>
      <c r="E233" s="2">
        <f t="shared" ca="1" si="23"/>
        <v>0.40289703638310259</v>
      </c>
      <c r="F233" s="2">
        <f t="shared" ca="1" si="23"/>
        <v>0.26468897872590536</v>
      </c>
      <c r="G233" s="1">
        <f t="shared" ca="1" si="21"/>
        <v>0</v>
      </c>
    </row>
    <row r="234" spans="1:7" x14ac:dyDescent="0.25">
      <c r="A234" s="1">
        <v>230</v>
      </c>
      <c r="B234" s="3">
        <f t="shared" ca="1" si="19"/>
        <v>4.6770976666353992E-2</v>
      </c>
      <c r="C234" s="3">
        <f t="shared" ca="1" si="20"/>
        <v>0.76110943568563449</v>
      </c>
      <c r="D234" s="2">
        <f t="shared" ca="1" si="22"/>
        <v>3.4234886560454147E-2</v>
      </c>
      <c r="E234" s="2">
        <f t="shared" ca="1" si="23"/>
        <v>4.6770976666353992E-2</v>
      </c>
      <c r="F234" s="2">
        <f t="shared" ca="1" si="23"/>
        <v>0.76110943568563449</v>
      </c>
      <c r="G234" s="1">
        <f t="shared" ca="1" si="21"/>
        <v>1</v>
      </c>
    </row>
    <row r="235" spans="1:7" x14ac:dyDescent="0.25">
      <c r="A235" s="1">
        <v>231</v>
      </c>
      <c r="B235" s="3">
        <f t="shared" ca="1" si="19"/>
        <v>0.46672308241902583</v>
      </c>
      <c r="C235" s="3">
        <f t="shared" ca="1" si="20"/>
        <v>0.53457299338280007</v>
      </c>
      <c r="D235" s="2">
        <f t="shared" ca="1" si="22"/>
        <v>0.20704502773895028</v>
      </c>
      <c r="E235" s="2">
        <f t="shared" ca="1" si="23"/>
        <v>0.53457299338280007</v>
      </c>
      <c r="F235" s="2">
        <f t="shared" ca="1" si="23"/>
        <v>0.46672308241902583</v>
      </c>
      <c r="G235" s="1">
        <f t="shared" ca="1" si="21"/>
        <v>0</v>
      </c>
    </row>
    <row r="236" spans="1:7" x14ac:dyDescent="0.25">
      <c r="A236" s="1">
        <v>232</v>
      </c>
      <c r="B236" s="3">
        <f t="shared" ca="1" si="19"/>
        <v>0.59272533530515192</v>
      </c>
      <c r="C236" s="3">
        <f t="shared" ca="1" si="20"/>
        <v>0.82380915825690815</v>
      </c>
      <c r="D236" s="2">
        <f t="shared" ca="1" si="22"/>
        <v>0.82380915825690815</v>
      </c>
      <c r="E236" s="2">
        <f t="shared" ca="1" si="23"/>
        <v>0.59272533530515192</v>
      </c>
      <c r="F236" s="2">
        <f t="shared" ca="1" si="23"/>
        <v>7.0756695996250785E-2</v>
      </c>
      <c r="G236" s="1">
        <f t="shared" ca="1" si="21"/>
        <v>0</v>
      </c>
    </row>
    <row r="237" spans="1:7" x14ac:dyDescent="0.25">
      <c r="A237" s="1">
        <v>233</v>
      </c>
      <c r="B237" s="3">
        <f t="shared" ca="1" si="19"/>
        <v>7.5042627166915343E-2</v>
      </c>
      <c r="C237" s="3">
        <f t="shared" ca="1" si="20"/>
        <v>0.60322607196092337</v>
      </c>
      <c r="D237" s="2">
        <f t="shared" ca="1" si="22"/>
        <v>0.60322607196092337</v>
      </c>
      <c r="E237" s="2">
        <f t="shared" ca="1" si="23"/>
        <v>7.5042627166915343E-2</v>
      </c>
      <c r="F237" s="2">
        <f t="shared" ca="1" si="23"/>
        <v>4.8169863360921772E-3</v>
      </c>
      <c r="G237" s="1">
        <f t="shared" ca="1" si="21"/>
        <v>1</v>
      </c>
    </row>
    <row r="238" spans="1:7" x14ac:dyDescent="0.25">
      <c r="A238" s="1">
        <v>234</v>
      </c>
      <c r="B238" s="3">
        <f t="shared" ca="1" si="19"/>
        <v>0.69452726887353122</v>
      </c>
      <c r="C238" s="3">
        <f t="shared" ca="1" si="20"/>
        <v>0.95284413039406668</v>
      </c>
      <c r="D238" s="2">
        <f t="shared" ca="1" si="22"/>
        <v>0.69452726887353122</v>
      </c>
      <c r="E238" s="2">
        <f t="shared" ca="1" si="23"/>
        <v>0.30671386662494149</v>
      </c>
      <c r="F238" s="2">
        <f t="shared" ca="1" si="23"/>
        <v>0.95284413039406668</v>
      </c>
      <c r="G238" s="1">
        <f t="shared" ca="1" si="21"/>
        <v>0</v>
      </c>
    </row>
    <row r="239" spans="1:7" x14ac:dyDescent="0.25">
      <c r="A239" s="1">
        <v>235</v>
      </c>
      <c r="B239" s="3">
        <f t="shared" ca="1" si="19"/>
        <v>0.48266530370500615</v>
      </c>
      <c r="C239" s="3">
        <f t="shared" ca="1" si="20"/>
        <v>0.78753337905761711</v>
      </c>
      <c r="D239" s="2">
        <f t="shared" ca="1" si="22"/>
        <v>0.27864508461226534</v>
      </c>
      <c r="E239" s="2">
        <f t="shared" ca="1" si="23"/>
        <v>0.48266530370500615</v>
      </c>
      <c r="F239" s="2">
        <f t="shared" ca="1" si="23"/>
        <v>0.78753337905761711</v>
      </c>
      <c r="G239" s="1">
        <f t="shared" ca="1" si="21"/>
        <v>0</v>
      </c>
    </row>
    <row r="240" spans="1:7" x14ac:dyDescent="0.25">
      <c r="A240" s="1">
        <v>236</v>
      </c>
      <c r="B240" s="3">
        <f t="shared" ca="1" si="19"/>
        <v>0.2573386340391336</v>
      </c>
      <c r="C240" s="3">
        <f t="shared" ca="1" si="20"/>
        <v>0.48678815271723053</v>
      </c>
      <c r="D240" s="2">
        <f t="shared" ca="1" si="22"/>
        <v>0.2573386340391336</v>
      </c>
      <c r="E240" s="2">
        <f t="shared" ref="E240:F267" ca="1" si="24">RAND()</f>
        <v>0.48678815271723053</v>
      </c>
      <c r="F240" s="2">
        <f t="shared" ca="1" si="24"/>
        <v>1.0624868630966122E-2</v>
      </c>
      <c r="G240" s="1">
        <f t="shared" ca="1" si="21"/>
        <v>1</v>
      </c>
    </row>
    <row r="241" spans="1:7" x14ac:dyDescent="0.25">
      <c r="A241" s="1">
        <v>237</v>
      </c>
      <c r="B241" s="3">
        <f t="shared" ca="1" si="19"/>
        <v>0.49415724057573551</v>
      </c>
      <c r="C241" s="3">
        <f t="shared" ca="1" si="20"/>
        <v>0.7832804185133917</v>
      </c>
      <c r="D241" s="2">
        <f t="shared" ca="1" si="22"/>
        <v>0.44460994158159428</v>
      </c>
      <c r="E241" s="2">
        <f t="shared" ca="1" si="24"/>
        <v>0.49415724057573551</v>
      </c>
      <c r="F241" s="2">
        <f t="shared" ca="1" si="24"/>
        <v>0.7832804185133917</v>
      </c>
      <c r="G241" s="1">
        <f t="shared" ca="1" si="21"/>
        <v>0</v>
      </c>
    </row>
    <row r="242" spans="1:7" x14ac:dyDescent="0.25">
      <c r="A242" s="1">
        <v>238</v>
      </c>
      <c r="B242" s="3">
        <f t="shared" ca="1" si="19"/>
        <v>0.540158815259415</v>
      </c>
      <c r="C242" s="3">
        <f t="shared" ca="1" si="20"/>
        <v>0.97649991312857676</v>
      </c>
      <c r="D242" s="2">
        <f t="shared" ca="1" si="22"/>
        <v>0.540158815259415</v>
      </c>
      <c r="E242" s="2">
        <f t="shared" ca="1" si="24"/>
        <v>9.0742908363427799E-2</v>
      </c>
      <c r="F242" s="2">
        <f t="shared" ca="1" si="24"/>
        <v>0.97649991312857676</v>
      </c>
      <c r="G242" s="1">
        <f t="shared" ca="1" si="21"/>
        <v>0</v>
      </c>
    </row>
    <row r="243" spans="1:7" x14ac:dyDescent="0.25">
      <c r="A243" s="1">
        <v>239</v>
      </c>
      <c r="B243" s="3">
        <f t="shared" ca="1" si="19"/>
        <v>0.35386374319564884</v>
      </c>
      <c r="C243" s="3">
        <f t="shared" ca="1" si="20"/>
        <v>0.60092150010949574</v>
      </c>
      <c r="D243" s="2">
        <f t="shared" ca="1" si="22"/>
        <v>0.60092150010949574</v>
      </c>
      <c r="E243" s="2">
        <f t="shared" ca="1" si="24"/>
        <v>0.32869412463515535</v>
      </c>
      <c r="F243" s="2">
        <f t="shared" ca="1" si="24"/>
        <v>0.35386374319564884</v>
      </c>
      <c r="G243" s="1">
        <f t="shared" ca="1" si="21"/>
        <v>1</v>
      </c>
    </row>
    <row r="244" spans="1:7" x14ac:dyDescent="0.25">
      <c r="A244" s="1">
        <v>240</v>
      </c>
      <c r="B244" s="3">
        <f t="shared" ca="1" si="19"/>
        <v>0.48341441802332574</v>
      </c>
      <c r="C244" s="3">
        <f t="shared" ca="1" si="20"/>
        <v>0.55490083748835062</v>
      </c>
      <c r="D244" s="2">
        <f t="shared" ca="1" si="22"/>
        <v>0.48341441802332574</v>
      </c>
      <c r="E244" s="2">
        <f t="shared" ca="1" si="24"/>
        <v>0.32918671191377968</v>
      </c>
      <c r="F244" s="2">
        <f t="shared" ca="1" si="24"/>
        <v>0.55490083748835062</v>
      </c>
      <c r="G244" s="1">
        <f t="shared" ca="1" si="21"/>
        <v>0</v>
      </c>
    </row>
    <row r="245" spans="1:7" x14ac:dyDescent="0.25">
      <c r="A245" s="1">
        <v>241</v>
      </c>
      <c r="B245" s="3">
        <f t="shared" ca="1" si="19"/>
        <v>0.23444850825805041</v>
      </c>
      <c r="C245" s="3">
        <f t="shared" ca="1" si="20"/>
        <v>0.51976033086524398</v>
      </c>
      <c r="D245" s="2">
        <f t="shared" ca="1" si="22"/>
        <v>0.23444850825805041</v>
      </c>
      <c r="E245" s="2">
        <f t="shared" ca="1" si="24"/>
        <v>0.51976033086524398</v>
      </c>
      <c r="F245" s="2">
        <f t="shared" ca="1" si="24"/>
        <v>0.14766530358837582</v>
      </c>
      <c r="G245" s="1">
        <f t="shared" ca="1" si="21"/>
        <v>1</v>
      </c>
    </row>
    <row r="246" spans="1:7" x14ac:dyDescent="0.25">
      <c r="A246" s="1">
        <v>242</v>
      </c>
      <c r="B246" s="3">
        <f t="shared" ca="1" si="19"/>
        <v>0.50802848349396268</v>
      </c>
      <c r="C246" s="3">
        <f t="shared" ca="1" si="20"/>
        <v>0.96133612456479545</v>
      </c>
      <c r="D246" s="2">
        <f t="shared" ca="1" si="22"/>
        <v>0.96133612456479545</v>
      </c>
      <c r="E246" s="2">
        <f t="shared" ca="1" si="24"/>
        <v>0.31784104752000131</v>
      </c>
      <c r="F246" s="2">
        <f t="shared" ca="1" si="24"/>
        <v>0.50802848349396268</v>
      </c>
      <c r="G246" s="1">
        <f t="shared" ca="1" si="21"/>
        <v>0</v>
      </c>
    </row>
    <row r="247" spans="1:7" x14ac:dyDescent="0.25">
      <c r="A247" s="1">
        <v>243</v>
      </c>
      <c r="B247" s="3">
        <f t="shared" ca="1" si="19"/>
        <v>0.34658131323264874</v>
      </c>
      <c r="C247" s="3">
        <f t="shared" ca="1" si="20"/>
        <v>0.5496574745458902</v>
      </c>
      <c r="D247" s="2">
        <f t="shared" ca="1" si="22"/>
        <v>0.34658131323264874</v>
      </c>
      <c r="E247" s="2">
        <f t="shared" ca="1" si="24"/>
        <v>0.32661816327799265</v>
      </c>
      <c r="F247" s="2">
        <f t="shared" ca="1" si="24"/>
        <v>0.5496574745458902</v>
      </c>
      <c r="G247" s="1">
        <f t="shared" ca="1" si="21"/>
        <v>1</v>
      </c>
    </row>
    <row r="248" spans="1:7" x14ac:dyDescent="0.25">
      <c r="A248" s="1">
        <v>244</v>
      </c>
      <c r="B248" s="3">
        <f t="shared" ca="1" si="19"/>
        <v>0.88080809727265463</v>
      </c>
      <c r="C248" s="3">
        <f t="shared" ca="1" si="20"/>
        <v>0.90153173040653267</v>
      </c>
      <c r="D248" s="2">
        <f t="shared" ca="1" si="22"/>
        <v>0.90153173040653267</v>
      </c>
      <c r="E248" s="2">
        <f t="shared" ca="1" si="24"/>
        <v>0.88080809727265463</v>
      </c>
      <c r="F248" s="2">
        <f t="shared" ca="1" si="24"/>
        <v>0.66320082633168931</v>
      </c>
      <c r="G248" s="1">
        <f t="shared" ca="1" si="21"/>
        <v>0</v>
      </c>
    </row>
    <row r="249" spans="1:7" x14ac:dyDescent="0.25">
      <c r="A249" s="1">
        <v>245</v>
      </c>
      <c r="B249" s="3">
        <f t="shared" ca="1" si="19"/>
        <v>0.19695518881493768</v>
      </c>
      <c r="C249" s="3">
        <f t="shared" ca="1" si="20"/>
        <v>0.6854115141073438</v>
      </c>
      <c r="D249" s="2">
        <f t="shared" ca="1" si="22"/>
        <v>4.1800816715050426E-2</v>
      </c>
      <c r="E249" s="2">
        <f t="shared" ca="1" si="24"/>
        <v>0.19695518881493768</v>
      </c>
      <c r="F249" s="2">
        <f t="shared" ca="1" si="24"/>
        <v>0.6854115141073438</v>
      </c>
      <c r="G249" s="1">
        <f t="shared" ca="1" si="21"/>
        <v>1</v>
      </c>
    </row>
    <row r="250" spans="1:7" x14ac:dyDescent="0.25">
      <c r="A250" s="1">
        <v>246</v>
      </c>
      <c r="B250" s="3">
        <f t="shared" ca="1" si="19"/>
        <v>0.47417298471104263</v>
      </c>
      <c r="C250" s="3">
        <f t="shared" ca="1" si="20"/>
        <v>0.65549973168750619</v>
      </c>
      <c r="D250" s="2">
        <f t="shared" ca="1" si="22"/>
        <v>0.65549973168750619</v>
      </c>
      <c r="E250" s="2">
        <f t="shared" ca="1" si="24"/>
        <v>0.47417298471104263</v>
      </c>
      <c r="F250" s="2">
        <f t="shared" ca="1" si="24"/>
        <v>0.21478308043749172</v>
      </c>
      <c r="G250" s="1">
        <f t="shared" ca="1" si="21"/>
        <v>0</v>
      </c>
    </row>
    <row r="251" spans="1:7" x14ac:dyDescent="0.25">
      <c r="A251" s="1">
        <v>247</v>
      </c>
      <c r="B251" s="3">
        <f t="shared" ca="1" si="19"/>
        <v>0.80092825299645665</v>
      </c>
      <c r="C251" s="3">
        <f t="shared" ca="1" si="20"/>
        <v>0.83403382237649781</v>
      </c>
      <c r="D251" s="2">
        <f t="shared" ca="1" si="22"/>
        <v>0.83403382237649781</v>
      </c>
      <c r="E251" s="2">
        <f t="shared" ca="1" si="24"/>
        <v>0.3982577093177011</v>
      </c>
      <c r="F251" s="2">
        <f t="shared" ca="1" si="24"/>
        <v>0.80092825299645665</v>
      </c>
      <c r="G251" s="1">
        <f t="shared" ca="1" si="21"/>
        <v>0</v>
      </c>
    </row>
    <row r="252" spans="1:7" x14ac:dyDescent="0.25">
      <c r="A252" s="1">
        <v>248</v>
      </c>
      <c r="B252" s="3">
        <f t="shared" ca="1" si="19"/>
        <v>0.31116499386983565</v>
      </c>
      <c r="C252" s="3">
        <f t="shared" ca="1" si="20"/>
        <v>0.99619481455798875</v>
      </c>
      <c r="D252" s="2">
        <f t="shared" ca="1" si="22"/>
        <v>0.99619481455798875</v>
      </c>
      <c r="E252" s="2">
        <f t="shared" ca="1" si="24"/>
        <v>0.24539871296959015</v>
      </c>
      <c r="F252" s="2">
        <f t="shared" ca="1" si="24"/>
        <v>0.31116499386983565</v>
      </c>
      <c r="G252" s="1">
        <f t="shared" ca="1" si="21"/>
        <v>0</v>
      </c>
    </row>
    <row r="253" spans="1:7" x14ac:dyDescent="0.25">
      <c r="A253" s="1">
        <v>249</v>
      </c>
      <c r="B253" s="3">
        <f t="shared" ca="1" si="19"/>
        <v>0.42078061865524019</v>
      </c>
      <c r="C253" s="3">
        <f t="shared" ca="1" si="20"/>
        <v>0.82936727540249211</v>
      </c>
      <c r="D253" s="2">
        <f t="shared" ca="1" si="22"/>
        <v>0.82936727540249211</v>
      </c>
      <c r="E253" s="2">
        <f t="shared" ca="1" si="24"/>
        <v>0.4154961973119905</v>
      </c>
      <c r="F253" s="2">
        <f t="shared" ca="1" si="24"/>
        <v>0.42078061865524019</v>
      </c>
      <c r="G253" s="1">
        <f t="shared" ca="1" si="21"/>
        <v>0</v>
      </c>
    </row>
    <row r="254" spans="1:7" x14ac:dyDescent="0.25">
      <c r="A254" s="1">
        <v>250</v>
      </c>
      <c r="B254" s="3">
        <f t="shared" ca="1" si="19"/>
        <v>0.43756889256258691</v>
      </c>
      <c r="C254" s="3">
        <f t="shared" ca="1" si="20"/>
        <v>0.9015911523081821</v>
      </c>
      <c r="D254" s="2">
        <f t="shared" ca="1" si="22"/>
        <v>0.21814090367626349</v>
      </c>
      <c r="E254" s="2">
        <f t="shared" ca="1" si="24"/>
        <v>0.9015911523081821</v>
      </c>
      <c r="F254" s="2">
        <f t="shared" ca="1" si="24"/>
        <v>0.43756889256258691</v>
      </c>
      <c r="G254" s="1">
        <f t="shared" ca="1" si="21"/>
        <v>0</v>
      </c>
    </row>
    <row r="255" spans="1:7" x14ac:dyDescent="0.25">
      <c r="A255" s="1">
        <v>251</v>
      </c>
      <c r="B255" s="3">
        <f t="shared" ca="1" si="19"/>
        <v>0.36653399513340412</v>
      </c>
      <c r="C255" s="3">
        <f t="shared" ca="1" si="20"/>
        <v>0.79358088401366189</v>
      </c>
      <c r="D255" s="2">
        <f t="shared" ca="1" si="22"/>
        <v>0.79358088401366189</v>
      </c>
      <c r="E255" s="2">
        <f t="shared" ca="1" si="24"/>
        <v>0.19646044519600714</v>
      </c>
      <c r="F255" s="2">
        <f t="shared" ca="1" si="24"/>
        <v>0.36653399513340412</v>
      </c>
      <c r="G255" s="1">
        <f t="shared" ca="1" si="21"/>
        <v>0</v>
      </c>
    </row>
    <row r="256" spans="1:7" x14ac:dyDescent="0.25">
      <c r="A256" s="1">
        <v>252</v>
      </c>
      <c r="B256" s="3">
        <f t="shared" ca="1" si="19"/>
        <v>0.56738087913781188</v>
      </c>
      <c r="C256" s="3">
        <f t="shared" ca="1" si="20"/>
        <v>0.96338238648424213</v>
      </c>
      <c r="D256" s="2">
        <f t="shared" ca="1" si="22"/>
        <v>0.96338238648424213</v>
      </c>
      <c r="E256" s="2">
        <f t="shared" ca="1" si="24"/>
        <v>5.5147764545760536E-2</v>
      </c>
      <c r="F256" s="2">
        <f t="shared" ca="1" si="24"/>
        <v>0.56738087913781188</v>
      </c>
      <c r="G256" s="1">
        <f t="shared" ca="1" si="21"/>
        <v>0</v>
      </c>
    </row>
    <row r="257" spans="1:7" x14ac:dyDescent="0.25">
      <c r="A257" s="1">
        <v>253</v>
      </c>
      <c r="B257" s="3">
        <f t="shared" ca="1" si="19"/>
        <v>0.26743840483804793</v>
      </c>
      <c r="C257" s="3">
        <f t="shared" ca="1" si="20"/>
        <v>0.67660285158606814</v>
      </c>
      <c r="D257" s="2">
        <f t="shared" ca="1" si="22"/>
        <v>0.67660285158606814</v>
      </c>
      <c r="E257" s="2">
        <f t="shared" ca="1" si="24"/>
        <v>0.26743840483804793</v>
      </c>
      <c r="F257" s="2">
        <f t="shared" ca="1" si="24"/>
        <v>2.627109448296705E-2</v>
      </c>
      <c r="G257" s="1">
        <f t="shared" ca="1" si="21"/>
        <v>1</v>
      </c>
    </row>
    <row r="258" spans="1:7" x14ac:dyDescent="0.25">
      <c r="A258" s="1">
        <v>254</v>
      </c>
      <c r="B258" s="3">
        <f t="shared" ca="1" si="19"/>
        <v>0.4766474519010977</v>
      </c>
      <c r="C258" s="3">
        <f t="shared" ca="1" si="20"/>
        <v>0.92759351999012996</v>
      </c>
      <c r="D258" s="2">
        <f t="shared" ca="1" si="22"/>
        <v>6.4728382002038454E-2</v>
      </c>
      <c r="E258" s="2">
        <f t="shared" ca="1" si="24"/>
        <v>0.92759351999012996</v>
      </c>
      <c r="F258" s="2">
        <f t="shared" ca="1" si="24"/>
        <v>0.4766474519010977</v>
      </c>
      <c r="G258" s="1">
        <f t="shared" ca="1" si="21"/>
        <v>0</v>
      </c>
    </row>
    <row r="259" spans="1:7" x14ac:dyDescent="0.25">
      <c r="A259" s="1">
        <v>255</v>
      </c>
      <c r="B259" s="3">
        <f t="shared" ca="1" si="19"/>
        <v>0.80939452954284485</v>
      </c>
      <c r="C259" s="3">
        <f t="shared" ca="1" si="20"/>
        <v>0.90239432526635099</v>
      </c>
      <c r="D259" s="2">
        <f t="shared" ca="1" si="22"/>
        <v>0.6837530990570545</v>
      </c>
      <c r="E259" s="2">
        <f t="shared" ca="1" si="24"/>
        <v>0.90239432526635099</v>
      </c>
      <c r="F259" s="2">
        <f t="shared" ca="1" si="24"/>
        <v>0.80939452954284485</v>
      </c>
      <c r="G259" s="1">
        <f t="shared" ca="1" si="21"/>
        <v>0</v>
      </c>
    </row>
    <row r="260" spans="1:7" x14ac:dyDescent="0.25">
      <c r="A260" s="1">
        <v>256</v>
      </c>
      <c r="B260" s="3">
        <f t="shared" ca="1" si="19"/>
        <v>0.2804272005178684</v>
      </c>
      <c r="C260" s="3">
        <f t="shared" ca="1" si="20"/>
        <v>0.66227117998715157</v>
      </c>
      <c r="D260" s="2">
        <f t="shared" ca="1" si="22"/>
        <v>0.2804272005178684</v>
      </c>
      <c r="E260" s="2">
        <f t="shared" ca="1" si="24"/>
        <v>0.66227117998715157</v>
      </c>
      <c r="F260" s="2">
        <f t="shared" ca="1" si="24"/>
        <v>0.14444526487948861</v>
      </c>
      <c r="G260" s="1">
        <f t="shared" ca="1" si="21"/>
        <v>1</v>
      </c>
    </row>
    <row r="261" spans="1:7" x14ac:dyDescent="0.25">
      <c r="A261" s="1">
        <v>257</v>
      </c>
      <c r="B261" s="3">
        <f t="shared" ca="1" si="19"/>
        <v>0.25893478544186332</v>
      </c>
      <c r="C261" s="3">
        <f t="shared" ca="1" si="20"/>
        <v>0.78565888727362365</v>
      </c>
      <c r="D261" s="2">
        <f t="shared" ca="1" si="22"/>
        <v>0.11995442496234432</v>
      </c>
      <c r="E261" s="2">
        <f t="shared" ca="1" si="24"/>
        <v>0.25893478544186332</v>
      </c>
      <c r="F261" s="2">
        <f t="shared" ca="1" si="24"/>
        <v>0.78565888727362365</v>
      </c>
      <c r="G261" s="1">
        <f t="shared" ca="1" si="21"/>
        <v>0</v>
      </c>
    </row>
    <row r="262" spans="1:7" x14ac:dyDescent="0.25">
      <c r="A262" s="1">
        <v>258</v>
      </c>
      <c r="B262" s="3">
        <f t="shared" ref="B262:B325" ca="1" si="25">SMALL(D262:F262,2)</f>
        <v>0.529967804911603</v>
      </c>
      <c r="C262" s="3">
        <f t="shared" ref="C262:C325" ca="1" si="26">SMALL(D262:F262,3)</f>
        <v>0.94724034127167822</v>
      </c>
      <c r="D262" s="2">
        <f t="shared" ca="1" si="22"/>
        <v>6.5958355027239568E-2</v>
      </c>
      <c r="E262" s="2">
        <f t="shared" ca="1" si="24"/>
        <v>0.94724034127167822</v>
      </c>
      <c r="F262" s="2">
        <f t="shared" ca="1" si="24"/>
        <v>0.529967804911603</v>
      </c>
      <c r="G262" s="1">
        <f t="shared" ref="G262:G325" ca="1" si="27">IF(B262+C262&lt;1,1,0)</f>
        <v>0</v>
      </c>
    </row>
    <row r="263" spans="1:7" x14ac:dyDescent="0.25">
      <c r="A263" s="1">
        <v>259</v>
      </c>
      <c r="B263" s="3">
        <f t="shared" ca="1" si="25"/>
        <v>0.82752894682473066</v>
      </c>
      <c r="C263" s="3">
        <f t="shared" ca="1" si="26"/>
        <v>0.96019264312519537</v>
      </c>
      <c r="D263" s="2">
        <f t="shared" ref="D263:D326" ca="1" si="28">RAND()</f>
        <v>0.41873359814892697</v>
      </c>
      <c r="E263" s="2">
        <f t="shared" ca="1" si="24"/>
        <v>0.96019264312519537</v>
      </c>
      <c r="F263" s="2">
        <f t="shared" ca="1" si="24"/>
        <v>0.82752894682473066</v>
      </c>
      <c r="G263" s="1">
        <f t="shared" ca="1" si="27"/>
        <v>0</v>
      </c>
    </row>
    <row r="264" spans="1:7" x14ac:dyDescent="0.25">
      <c r="A264" s="1">
        <v>260</v>
      </c>
      <c r="B264" s="3">
        <f t="shared" ca="1" si="25"/>
        <v>0.21368431175352742</v>
      </c>
      <c r="C264" s="3">
        <f t="shared" ca="1" si="26"/>
        <v>0.95921362656354903</v>
      </c>
      <c r="D264" s="2">
        <f t="shared" ca="1" si="28"/>
        <v>0.16657317591208554</v>
      </c>
      <c r="E264" s="2">
        <f t="shared" ca="1" si="24"/>
        <v>0.21368431175352742</v>
      </c>
      <c r="F264" s="2">
        <f t="shared" ca="1" si="24"/>
        <v>0.95921362656354903</v>
      </c>
      <c r="G264" s="1">
        <f t="shared" ca="1" si="27"/>
        <v>0</v>
      </c>
    </row>
    <row r="265" spans="1:7" x14ac:dyDescent="0.25">
      <c r="A265" s="1">
        <v>261</v>
      </c>
      <c r="B265" s="3">
        <f t="shared" ca="1" si="25"/>
        <v>0.20728167607500414</v>
      </c>
      <c r="C265" s="3">
        <f t="shared" ca="1" si="26"/>
        <v>0.75598203814534903</v>
      </c>
      <c r="D265" s="2">
        <f t="shared" ca="1" si="28"/>
        <v>0.20728167607500414</v>
      </c>
      <c r="E265" s="2">
        <f t="shared" ca="1" si="24"/>
        <v>0.75598203814534903</v>
      </c>
      <c r="F265" s="2">
        <f t="shared" ca="1" si="24"/>
        <v>0.13501647986175713</v>
      </c>
      <c r="G265" s="1">
        <f t="shared" ca="1" si="27"/>
        <v>1</v>
      </c>
    </row>
    <row r="266" spans="1:7" x14ac:dyDescent="0.25">
      <c r="A266" s="1">
        <v>262</v>
      </c>
      <c r="B266" s="3">
        <f t="shared" ca="1" si="25"/>
        <v>0.48206001020863709</v>
      </c>
      <c r="C266" s="3">
        <f t="shared" ca="1" si="26"/>
        <v>0.68654335380224474</v>
      </c>
      <c r="D266" s="2">
        <f t="shared" ca="1" si="28"/>
        <v>0.48206001020863709</v>
      </c>
      <c r="E266" s="2">
        <f t="shared" ca="1" si="24"/>
        <v>0.44588295538482248</v>
      </c>
      <c r="F266" s="2">
        <f t="shared" ca="1" si="24"/>
        <v>0.68654335380224474</v>
      </c>
      <c r="G266" s="1">
        <f t="shared" ca="1" si="27"/>
        <v>0</v>
      </c>
    </row>
    <row r="267" spans="1:7" x14ac:dyDescent="0.25">
      <c r="A267" s="1">
        <v>263</v>
      </c>
      <c r="B267" s="3">
        <f t="shared" ca="1" si="25"/>
        <v>0.7364038109284885</v>
      </c>
      <c r="C267" s="3">
        <f t="shared" ca="1" si="26"/>
        <v>0.80771087330121116</v>
      </c>
      <c r="D267" s="2">
        <f t="shared" ca="1" si="28"/>
        <v>0.17905777909405196</v>
      </c>
      <c r="E267" s="2">
        <f t="shared" ca="1" si="24"/>
        <v>0.80771087330121116</v>
      </c>
      <c r="F267" s="2">
        <f t="shared" ca="1" si="24"/>
        <v>0.7364038109284885</v>
      </c>
      <c r="G267" s="1">
        <f t="shared" ca="1" si="27"/>
        <v>0</v>
      </c>
    </row>
    <row r="268" spans="1:7" x14ac:dyDescent="0.25">
      <c r="A268" s="1">
        <v>264</v>
      </c>
      <c r="B268" s="3">
        <f t="shared" ca="1" si="25"/>
        <v>0.53887913483995953</v>
      </c>
      <c r="C268" s="3">
        <f t="shared" ca="1" si="26"/>
        <v>0.54785777445124018</v>
      </c>
      <c r="D268" s="2">
        <f t="shared" ca="1" si="28"/>
        <v>0.26864149865459042</v>
      </c>
      <c r="E268" s="2">
        <f t="shared" ref="E268:F296" ca="1" si="29">RAND()</f>
        <v>0.54785777445124018</v>
      </c>
      <c r="F268" s="2">
        <f t="shared" ca="1" si="29"/>
        <v>0.53887913483995953</v>
      </c>
      <c r="G268" s="1">
        <f t="shared" ca="1" si="27"/>
        <v>0</v>
      </c>
    </row>
    <row r="269" spans="1:7" x14ac:dyDescent="0.25">
      <c r="A269" s="1">
        <v>265</v>
      </c>
      <c r="B269" s="3">
        <f t="shared" ca="1" si="25"/>
        <v>0.37529598831702904</v>
      </c>
      <c r="C269" s="3">
        <f t="shared" ca="1" si="26"/>
        <v>0.64192004219338528</v>
      </c>
      <c r="D269" s="2">
        <f t="shared" ca="1" si="28"/>
        <v>0.12980444396341262</v>
      </c>
      <c r="E269" s="2">
        <f t="shared" ca="1" si="29"/>
        <v>0.64192004219338528</v>
      </c>
      <c r="F269" s="2">
        <f t="shared" ca="1" si="29"/>
        <v>0.37529598831702904</v>
      </c>
      <c r="G269" s="1">
        <f t="shared" ca="1" si="27"/>
        <v>0</v>
      </c>
    </row>
    <row r="270" spans="1:7" x14ac:dyDescent="0.25">
      <c r="A270" s="1">
        <v>266</v>
      </c>
      <c r="B270" s="3">
        <f t="shared" ca="1" si="25"/>
        <v>0.34546899373243301</v>
      </c>
      <c r="C270" s="3">
        <f t="shared" ca="1" si="26"/>
        <v>0.68137909295381549</v>
      </c>
      <c r="D270" s="2">
        <f t="shared" ca="1" si="28"/>
        <v>0.68137909295381549</v>
      </c>
      <c r="E270" s="2">
        <f t="shared" ca="1" si="29"/>
        <v>0.24445931625958162</v>
      </c>
      <c r="F270" s="2">
        <f t="shared" ca="1" si="29"/>
        <v>0.34546899373243301</v>
      </c>
      <c r="G270" s="1">
        <f t="shared" ca="1" si="27"/>
        <v>0</v>
      </c>
    </row>
    <row r="271" spans="1:7" x14ac:dyDescent="0.25">
      <c r="A271" s="1">
        <v>267</v>
      </c>
      <c r="B271" s="3">
        <f t="shared" ca="1" si="25"/>
        <v>0.37544736309031879</v>
      </c>
      <c r="C271" s="3">
        <f t="shared" ca="1" si="26"/>
        <v>0.51785836106994454</v>
      </c>
      <c r="D271" s="2">
        <f t="shared" ca="1" si="28"/>
        <v>7.1210995735731974E-2</v>
      </c>
      <c r="E271" s="2">
        <f t="shared" ca="1" si="29"/>
        <v>0.37544736309031879</v>
      </c>
      <c r="F271" s="2">
        <f t="shared" ca="1" si="29"/>
        <v>0.51785836106994454</v>
      </c>
      <c r="G271" s="1">
        <f t="shared" ca="1" si="27"/>
        <v>1</v>
      </c>
    </row>
    <row r="272" spans="1:7" x14ac:dyDescent="0.25">
      <c r="A272" s="1">
        <v>268</v>
      </c>
      <c r="B272" s="3">
        <f t="shared" ca="1" si="25"/>
        <v>0.38810843595375299</v>
      </c>
      <c r="C272" s="3">
        <f t="shared" ca="1" si="26"/>
        <v>0.78631725931632068</v>
      </c>
      <c r="D272" s="2">
        <f t="shared" ca="1" si="28"/>
        <v>0.3369585841154793</v>
      </c>
      <c r="E272" s="2">
        <f t="shared" ca="1" si="29"/>
        <v>0.78631725931632068</v>
      </c>
      <c r="F272" s="2">
        <f t="shared" ca="1" si="29"/>
        <v>0.38810843595375299</v>
      </c>
      <c r="G272" s="1">
        <f t="shared" ca="1" si="27"/>
        <v>0</v>
      </c>
    </row>
    <row r="273" spans="1:7" x14ac:dyDescent="0.25">
      <c r="A273" s="1">
        <v>269</v>
      </c>
      <c r="B273" s="3">
        <f t="shared" ca="1" si="25"/>
        <v>0.48219715126439278</v>
      </c>
      <c r="C273" s="3">
        <f t="shared" ca="1" si="26"/>
        <v>0.93601132738109383</v>
      </c>
      <c r="D273" s="2">
        <f t="shared" ca="1" si="28"/>
        <v>0.48219715126439278</v>
      </c>
      <c r="E273" s="2">
        <f t="shared" ca="1" si="29"/>
        <v>0.3627382843543927</v>
      </c>
      <c r="F273" s="2">
        <f t="shared" ca="1" si="29"/>
        <v>0.93601132738109383</v>
      </c>
      <c r="G273" s="1">
        <f t="shared" ca="1" si="27"/>
        <v>0</v>
      </c>
    </row>
    <row r="274" spans="1:7" x14ac:dyDescent="0.25">
      <c r="A274" s="1">
        <v>270</v>
      </c>
      <c r="B274" s="3">
        <f t="shared" ca="1" si="25"/>
        <v>0.1296854897044466</v>
      </c>
      <c r="C274" s="3">
        <f t="shared" ca="1" si="26"/>
        <v>0.4208416716595893</v>
      </c>
      <c r="D274" s="2">
        <f t="shared" ca="1" si="28"/>
        <v>0.1296854897044466</v>
      </c>
      <c r="E274" s="2">
        <f t="shared" ca="1" si="29"/>
        <v>2.103480390018031E-2</v>
      </c>
      <c r="F274" s="2">
        <f t="shared" ca="1" si="29"/>
        <v>0.4208416716595893</v>
      </c>
      <c r="G274" s="1">
        <f t="shared" ca="1" si="27"/>
        <v>1</v>
      </c>
    </row>
    <row r="275" spans="1:7" x14ac:dyDescent="0.25">
      <c r="A275" s="1">
        <v>271</v>
      </c>
      <c r="B275" s="3">
        <f t="shared" ca="1" si="25"/>
        <v>0.76803012864233489</v>
      </c>
      <c r="C275" s="3">
        <f t="shared" ca="1" si="26"/>
        <v>0.98319686893624392</v>
      </c>
      <c r="D275" s="2">
        <f t="shared" ca="1" si="28"/>
        <v>0.98319686893624392</v>
      </c>
      <c r="E275" s="2">
        <f t="shared" ca="1" si="29"/>
        <v>0.29552243044592785</v>
      </c>
      <c r="F275" s="2">
        <f t="shared" ca="1" si="29"/>
        <v>0.76803012864233489</v>
      </c>
      <c r="G275" s="1">
        <f t="shared" ca="1" si="27"/>
        <v>0</v>
      </c>
    </row>
    <row r="276" spans="1:7" x14ac:dyDescent="0.25">
      <c r="A276" s="1">
        <v>272</v>
      </c>
      <c r="B276" s="3">
        <f t="shared" ca="1" si="25"/>
        <v>0.40432488713036063</v>
      </c>
      <c r="C276" s="3">
        <f t="shared" ca="1" si="26"/>
        <v>0.63167914084922749</v>
      </c>
      <c r="D276" s="2">
        <f t="shared" ca="1" si="28"/>
        <v>0.63167914084922749</v>
      </c>
      <c r="E276" s="2">
        <f t="shared" ca="1" si="29"/>
        <v>0.40432488713036063</v>
      </c>
      <c r="F276" s="2">
        <f t="shared" ca="1" si="29"/>
        <v>0.13924348062705116</v>
      </c>
      <c r="G276" s="1">
        <f t="shared" ca="1" si="27"/>
        <v>0</v>
      </c>
    </row>
    <row r="277" spans="1:7" x14ac:dyDescent="0.25">
      <c r="A277" s="1">
        <v>273</v>
      </c>
      <c r="B277" s="3">
        <f t="shared" ca="1" si="25"/>
        <v>0.63385510735050743</v>
      </c>
      <c r="C277" s="3">
        <f t="shared" ca="1" si="26"/>
        <v>0.86461338085034656</v>
      </c>
      <c r="D277" s="2">
        <f t="shared" ca="1" si="28"/>
        <v>0.86461338085034656</v>
      </c>
      <c r="E277" s="2">
        <f t="shared" ca="1" si="29"/>
        <v>2.0206584327157051E-2</v>
      </c>
      <c r="F277" s="2">
        <f t="shared" ca="1" si="29"/>
        <v>0.63385510735050743</v>
      </c>
      <c r="G277" s="1">
        <f t="shared" ca="1" si="27"/>
        <v>0</v>
      </c>
    </row>
    <row r="278" spans="1:7" x14ac:dyDescent="0.25">
      <c r="A278" s="1">
        <v>274</v>
      </c>
      <c r="B278" s="3">
        <f t="shared" ca="1" si="25"/>
        <v>0.64187518044873992</v>
      </c>
      <c r="C278" s="3">
        <f t="shared" ca="1" si="26"/>
        <v>0.6447896631850899</v>
      </c>
      <c r="D278" s="2">
        <f t="shared" ca="1" si="28"/>
        <v>0.64187518044873992</v>
      </c>
      <c r="E278" s="2">
        <f t="shared" ca="1" si="29"/>
        <v>0.6447896631850899</v>
      </c>
      <c r="F278" s="2">
        <f t="shared" ca="1" si="29"/>
        <v>0.19971184739127401</v>
      </c>
      <c r="G278" s="1">
        <f t="shared" ca="1" si="27"/>
        <v>0</v>
      </c>
    </row>
    <row r="279" spans="1:7" x14ac:dyDescent="0.25">
      <c r="A279" s="1">
        <v>275</v>
      </c>
      <c r="B279" s="3">
        <f t="shared" ca="1" si="25"/>
        <v>0.28731695523394485</v>
      </c>
      <c r="C279" s="3">
        <f t="shared" ca="1" si="26"/>
        <v>0.96411578590969405</v>
      </c>
      <c r="D279" s="2">
        <f t="shared" ca="1" si="28"/>
        <v>7.6350809300342881E-3</v>
      </c>
      <c r="E279" s="2">
        <f t="shared" ca="1" si="29"/>
        <v>0.28731695523394485</v>
      </c>
      <c r="F279" s="2">
        <f t="shared" ca="1" si="29"/>
        <v>0.96411578590969405</v>
      </c>
      <c r="G279" s="1">
        <f t="shared" ca="1" si="27"/>
        <v>0</v>
      </c>
    </row>
    <row r="280" spans="1:7" x14ac:dyDescent="0.25">
      <c r="A280" s="1">
        <v>276</v>
      </c>
      <c r="B280" s="3">
        <f t="shared" ca="1" si="25"/>
        <v>0.68148288587833772</v>
      </c>
      <c r="C280" s="3">
        <f t="shared" ca="1" si="26"/>
        <v>0.77176978305256361</v>
      </c>
      <c r="D280" s="2">
        <f t="shared" ca="1" si="28"/>
        <v>0.10932956396684901</v>
      </c>
      <c r="E280" s="2">
        <f t="shared" ca="1" si="29"/>
        <v>0.77176978305256361</v>
      </c>
      <c r="F280" s="2">
        <f t="shared" ca="1" si="29"/>
        <v>0.68148288587833772</v>
      </c>
      <c r="G280" s="1">
        <f t="shared" ca="1" si="27"/>
        <v>0</v>
      </c>
    </row>
    <row r="281" spans="1:7" x14ac:dyDescent="0.25">
      <c r="A281" s="1">
        <v>277</v>
      </c>
      <c r="B281" s="3">
        <f t="shared" ca="1" si="25"/>
        <v>0.83037794644148832</v>
      </c>
      <c r="C281" s="3">
        <f t="shared" ca="1" si="26"/>
        <v>0.99243338579375795</v>
      </c>
      <c r="D281" s="2">
        <f t="shared" ca="1" si="28"/>
        <v>0.83037794644148832</v>
      </c>
      <c r="E281" s="2">
        <f t="shared" ca="1" si="29"/>
        <v>0.99243338579375795</v>
      </c>
      <c r="F281" s="2">
        <f t="shared" ca="1" si="29"/>
        <v>0.81421276742562776</v>
      </c>
      <c r="G281" s="1">
        <f t="shared" ca="1" si="27"/>
        <v>0</v>
      </c>
    </row>
    <row r="282" spans="1:7" x14ac:dyDescent="0.25">
      <c r="A282" s="1">
        <v>278</v>
      </c>
      <c r="B282" s="3">
        <f t="shared" ca="1" si="25"/>
        <v>0.32168883160002715</v>
      </c>
      <c r="C282" s="3">
        <f t="shared" ca="1" si="26"/>
        <v>0.86321701704501375</v>
      </c>
      <c r="D282" s="2">
        <f t="shared" ca="1" si="28"/>
        <v>0.86321701704501375</v>
      </c>
      <c r="E282" s="2">
        <f t="shared" ca="1" si="29"/>
        <v>0.13831900457559942</v>
      </c>
      <c r="F282" s="2">
        <f t="shared" ca="1" si="29"/>
        <v>0.32168883160002715</v>
      </c>
      <c r="G282" s="1">
        <f t="shared" ca="1" si="27"/>
        <v>0</v>
      </c>
    </row>
    <row r="283" spans="1:7" x14ac:dyDescent="0.25">
      <c r="A283" s="1">
        <v>279</v>
      </c>
      <c r="B283" s="3">
        <f t="shared" ca="1" si="25"/>
        <v>0.34237908142847473</v>
      </c>
      <c r="C283" s="3">
        <f t="shared" ca="1" si="26"/>
        <v>0.63993550579055714</v>
      </c>
      <c r="D283" s="2">
        <f t="shared" ca="1" si="28"/>
        <v>0.63993550579055714</v>
      </c>
      <c r="E283" s="2">
        <f t="shared" ca="1" si="29"/>
        <v>7.6263717755494675E-2</v>
      </c>
      <c r="F283" s="2">
        <f t="shared" ca="1" si="29"/>
        <v>0.34237908142847473</v>
      </c>
      <c r="G283" s="1">
        <f t="shared" ca="1" si="27"/>
        <v>1</v>
      </c>
    </row>
    <row r="284" spans="1:7" x14ac:dyDescent="0.25">
      <c r="A284" s="1">
        <v>280</v>
      </c>
      <c r="B284" s="3">
        <f t="shared" ca="1" si="25"/>
        <v>0.6639408172660306</v>
      </c>
      <c r="C284" s="3">
        <f t="shared" ca="1" si="26"/>
        <v>0.90752954836061173</v>
      </c>
      <c r="D284" s="2">
        <f t="shared" ca="1" si="28"/>
        <v>0.6639408172660306</v>
      </c>
      <c r="E284" s="2">
        <f t="shared" ca="1" si="29"/>
        <v>0.90752954836061173</v>
      </c>
      <c r="F284" s="2">
        <f t="shared" ca="1" si="29"/>
        <v>0.47888904616074435</v>
      </c>
      <c r="G284" s="1">
        <f t="shared" ca="1" si="27"/>
        <v>0</v>
      </c>
    </row>
    <row r="285" spans="1:7" x14ac:dyDescent="0.25">
      <c r="A285" s="1">
        <v>281</v>
      </c>
      <c r="B285" s="3">
        <f t="shared" ca="1" si="25"/>
        <v>0.45498257092892835</v>
      </c>
      <c r="C285" s="3">
        <f t="shared" ca="1" si="26"/>
        <v>0.61068421572956955</v>
      </c>
      <c r="D285" s="2">
        <f t="shared" ca="1" si="28"/>
        <v>0.20893239629725957</v>
      </c>
      <c r="E285" s="2">
        <f t="shared" ca="1" si="29"/>
        <v>0.61068421572956955</v>
      </c>
      <c r="F285" s="2">
        <f t="shared" ca="1" si="29"/>
        <v>0.45498257092892835</v>
      </c>
      <c r="G285" s="1">
        <f t="shared" ca="1" si="27"/>
        <v>0</v>
      </c>
    </row>
    <row r="286" spans="1:7" x14ac:dyDescent="0.25">
      <c r="A286" s="1">
        <v>282</v>
      </c>
      <c r="B286" s="3">
        <f t="shared" ca="1" si="25"/>
        <v>0.2553626559510922</v>
      </c>
      <c r="C286" s="3">
        <f t="shared" ca="1" si="26"/>
        <v>0.88868427750444601</v>
      </c>
      <c r="D286" s="2">
        <f t="shared" ca="1" si="28"/>
        <v>9.2222421764890594E-2</v>
      </c>
      <c r="E286" s="2">
        <f t="shared" ca="1" si="29"/>
        <v>0.88868427750444601</v>
      </c>
      <c r="F286" s="2">
        <f t="shared" ca="1" si="29"/>
        <v>0.2553626559510922</v>
      </c>
      <c r="G286" s="1">
        <f t="shared" ca="1" si="27"/>
        <v>0</v>
      </c>
    </row>
    <row r="287" spans="1:7" x14ac:dyDescent="0.25">
      <c r="A287" s="1">
        <v>283</v>
      </c>
      <c r="B287" s="3">
        <f t="shared" ca="1" si="25"/>
        <v>0.43067540646010094</v>
      </c>
      <c r="C287" s="3">
        <f t="shared" ca="1" si="26"/>
        <v>0.49663105507782823</v>
      </c>
      <c r="D287" s="2">
        <f t="shared" ca="1" si="28"/>
        <v>0.49663105507782823</v>
      </c>
      <c r="E287" s="2">
        <f t="shared" ca="1" si="29"/>
        <v>0.43067540646010094</v>
      </c>
      <c r="F287" s="2">
        <f t="shared" ca="1" si="29"/>
        <v>0.40613997689377956</v>
      </c>
      <c r="G287" s="1">
        <f t="shared" ca="1" si="27"/>
        <v>1</v>
      </c>
    </row>
    <row r="288" spans="1:7" x14ac:dyDescent="0.25">
      <c r="A288" s="1">
        <v>284</v>
      </c>
      <c r="B288" s="3">
        <f t="shared" ca="1" si="25"/>
        <v>0.75522668334550536</v>
      </c>
      <c r="C288" s="3">
        <f t="shared" ca="1" si="26"/>
        <v>0.99768363553122696</v>
      </c>
      <c r="D288" s="2">
        <f t="shared" ca="1" si="28"/>
        <v>9.5373061886236288E-2</v>
      </c>
      <c r="E288" s="2">
        <f t="shared" ca="1" si="29"/>
        <v>0.99768363553122696</v>
      </c>
      <c r="F288" s="2">
        <f t="shared" ca="1" si="29"/>
        <v>0.75522668334550536</v>
      </c>
      <c r="G288" s="1">
        <f t="shared" ca="1" si="27"/>
        <v>0</v>
      </c>
    </row>
    <row r="289" spans="1:7" x14ac:dyDescent="0.25">
      <c r="A289" s="1">
        <v>285</v>
      </c>
      <c r="B289" s="3">
        <f t="shared" ca="1" si="25"/>
        <v>0.29388495533909587</v>
      </c>
      <c r="C289" s="3">
        <f t="shared" ca="1" si="26"/>
        <v>0.48648049975159757</v>
      </c>
      <c r="D289" s="2">
        <f t="shared" ca="1" si="28"/>
        <v>0.48648049975159757</v>
      </c>
      <c r="E289" s="2">
        <f t="shared" ca="1" si="29"/>
        <v>0.27827130804878042</v>
      </c>
      <c r="F289" s="2">
        <f t="shared" ca="1" si="29"/>
        <v>0.29388495533909587</v>
      </c>
      <c r="G289" s="1">
        <f t="shared" ca="1" si="27"/>
        <v>1</v>
      </c>
    </row>
    <row r="290" spans="1:7" x14ac:dyDescent="0.25">
      <c r="A290" s="1">
        <v>286</v>
      </c>
      <c r="B290" s="3">
        <f t="shared" ca="1" si="25"/>
        <v>0.73829035201791871</v>
      </c>
      <c r="C290" s="3">
        <f t="shared" ca="1" si="26"/>
        <v>0.90679562371693234</v>
      </c>
      <c r="D290" s="2">
        <f t="shared" ca="1" si="28"/>
        <v>0.35467126548045569</v>
      </c>
      <c r="E290" s="2">
        <f t="shared" ca="1" si="29"/>
        <v>0.73829035201791871</v>
      </c>
      <c r="F290" s="2">
        <f t="shared" ca="1" si="29"/>
        <v>0.90679562371693234</v>
      </c>
      <c r="G290" s="1">
        <f t="shared" ca="1" si="27"/>
        <v>0</v>
      </c>
    </row>
    <row r="291" spans="1:7" x14ac:dyDescent="0.25">
      <c r="A291" s="1">
        <v>287</v>
      </c>
      <c r="B291" s="3">
        <f t="shared" ca="1" si="25"/>
        <v>0.82862799629408002</v>
      </c>
      <c r="C291" s="3">
        <f t="shared" ca="1" si="26"/>
        <v>0.94898755058429751</v>
      </c>
      <c r="D291" s="2">
        <f t="shared" ca="1" si="28"/>
        <v>0.94898755058429751</v>
      </c>
      <c r="E291" s="2">
        <f t="shared" ca="1" si="29"/>
        <v>0.82862799629408002</v>
      </c>
      <c r="F291" s="2">
        <f t="shared" ca="1" si="29"/>
        <v>0.75791526679799681</v>
      </c>
      <c r="G291" s="1">
        <f t="shared" ca="1" si="27"/>
        <v>0</v>
      </c>
    </row>
    <row r="292" spans="1:7" x14ac:dyDescent="0.25">
      <c r="A292" s="1">
        <v>288</v>
      </c>
      <c r="B292" s="3">
        <f t="shared" ca="1" si="25"/>
        <v>0.15560661689355249</v>
      </c>
      <c r="C292" s="3">
        <f t="shared" ca="1" si="26"/>
        <v>0.4125515526443756</v>
      </c>
      <c r="D292" s="2">
        <f t="shared" ca="1" si="28"/>
        <v>0.4125515526443756</v>
      </c>
      <c r="E292" s="2">
        <f t="shared" ca="1" si="29"/>
        <v>5.6838853262980438E-2</v>
      </c>
      <c r="F292" s="2">
        <f t="shared" ca="1" si="29"/>
        <v>0.15560661689355249</v>
      </c>
      <c r="G292" s="1">
        <f t="shared" ca="1" si="27"/>
        <v>1</v>
      </c>
    </row>
    <row r="293" spans="1:7" x14ac:dyDescent="0.25">
      <c r="A293" s="1">
        <v>289</v>
      </c>
      <c r="B293" s="3">
        <f t="shared" ca="1" si="25"/>
        <v>0.37431024048906936</v>
      </c>
      <c r="C293" s="3">
        <f t="shared" ca="1" si="26"/>
        <v>0.81902350380243849</v>
      </c>
      <c r="D293" s="2">
        <f t="shared" ca="1" si="28"/>
        <v>0.81902350380243849</v>
      </c>
      <c r="E293" s="2">
        <f t="shared" ca="1" si="29"/>
        <v>0.37431024048906936</v>
      </c>
      <c r="F293" s="2">
        <f t="shared" ca="1" si="29"/>
        <v>1.7121885008375526E-2</v>
      </c>
      <c r="G293" s="1">
        <f t="shared" ca="1" si="27"/>
        <v>0</v>
      </c>
    </row>
    <row r="294" spans="1:7" x14ac:dyDescent="0.25">
      <c r="A294" s="1">
        <v>290</v>
      </c>
      <c r="B294" s="3">
        <f t="shared" ca="1" si="25"/>
        <v>0.14175380324038966</v>
      </c>
      <c r="C294" s="3">
        <f t="shared" ca="1" si="26"/>
        <v>0.95175829849409421</v>
      </c>
      <c r="D294" s="2">
        <f t="shared" ca="1" si="28"/>
        <v>0.14175380324038966</v>
      </c>
      <c r="E294" s="2">
        <f t="shared" ca="1" si="29"/>
        <v>0.95175829849409421</v>
      </c>
      <c r="F294" s="2">
        <f t="shared" ca="1" si="29"/>
        <v>6.6115763024495178E-2</v>
      </c>
      <c r="G294" s="1">
        <f t="shared" ca="1" si="27"/>
        <v>0</v>
      </c>
    </row>
    <row r="295" spans="1:7" x14ac:dyDescent="0.25">
      <c r="A295" s="1">
        <v>291</v>
      </c>
      <c r="B295" s="3">
        <f t="shared" ca="1" si="25"/>
        <v>0.80230656718187854</v>
      </c>
      <c r="C295" s="3">
        <f t="shared" ca="1" si="26"/>
        <v>0.94097938147501869</v>
      </c>
      <c r="D295" s="2">
        <f t="shared" ca="1" si="28"/>
        <v>0.13711222104645948</v>
      </c>
      <c r="E295" s="2">
        <f t="shared" ca="1" si="29"/>
        <v>0.80230656718187854</v>
      </c>
      <c r="F295" s="2">
        <f t="shared" ca="1" si="29"/>
        <v>0.94097938147501869</v>
      </c>
      <c r="G295" s="1">
        <f t="shared" ca="1" si="27"/>
        <v>0</v>
      </c>
    </row>
    <row r="296" spans="1:7" x14ac:dyDescent="0.25">
      <c r="A296" s="1">
        <v>292</v>
      </c>
      <c r="B296" s="3">
        <f t="shared" ca="1" si="25"/>
        <v>0.20002295656050817</v>
      </c>
      <c r="C296" s="3">
        <f t="shared" ca="1" si="26"/>
        <v>0.36624746057748037</v>
      </c>
      <c r="D296" s="2">
        <f t="shared" ca="1" si="28"/>
        <v>0.13855123349891196</v>
      </c>
      <c r="E296" s="2">
        <f t="shared" ca="1" si="29"/>
        <v>0.36624746057748037</v>
      </c>
      <c r="F296" s="2">
        <f t="shared" ca="1" si="29"/>
        <v>0.20002295656050817</v>
      </c>
      <c r="G296" s="1">
        <f t="shared" ca="1" si="27"/>
        <v>1</v>
      </c>
    </row>
    <row r="297" spans="1:7" x14ac:dyDescent="0.25">
      <c r="A297" s="1">
        <v>293</v>
      </c>
      <c r="B297" s="3">
        <f t="shared" ca="1" si="25"/>
        <v>0.30605284805664768</v>
      </c>
      <c r="C297" s="3">
        <f t="shared" ca="1" si="26"/>
        <v>0.70578151163906111</v>
      </c>
      <c r="D297" s="2">
        <f t="shared" ca="1" si="28"/>
        <v>0.30605284805664768</v>
      </c>
      <c r="E297" s="2">
        <f t="shared" ref="E297:F324" ca="1" si="30">RAND()</f>
        <v>0.13556465257091432</v>
      </c>
      <c r="F297" s="2">
        <f t="shared" ca="1" si="30"/>
        <v>0.70578151163906111</v>
      </c>
      <c r="G297" s="1">
        <f t="shared" ca="1" si="27"/>
        <v>0</v>
      </c>
    </row>
    <row r="298" spans="1:7" x14ac:dyDescent="0.25">
      <c r="A298" s="1">
        <v>294</v>
      </c>
      <c r="B298" s="3">
        <f t="shared" ca="1" si="25"/>
        <v>0.17809059878250055</v>
      </c>
      <c r="C298" s="3">
        <f t="shared" ca="1" si="26"/>
        <v>0.22832194789572302</v>
      </c>
      <c r="D298" s="2">
        <f t="shared" ca="1" si="28"/>
        <v>0.17809059878250055</v>
      </c>
      <c r="E298" s="2">
        <f t="shared" ca="1" si="30"/>
        <v>0.22832194789572302</v>
      </c>
      <c r="F298" s="2">
        <f t="shared" ca="1" si="30"/>
        <v>1.5857125863144028E-2</v>
      </c>
      <c r="G298" s="1">
        <f t="shared" ca="1" si="27"/>
        <v>1</v>
      </c>
    </row>
    <row r="299" spans="1:7" x14ac:dyDescent="0.25">
      <c r="A299" s="1">
        <v>295</v>
      </c>
      <c r="B299" s="3">
        <f t="shared" ca="1" si="25"/>
        <v>9.7725560042452697E-2</v>
      </c>
      <c r="C299" s="3">
        <f t="shared" ca="1" si="26"/>
        <v>0.81966911930660191</v>
      </c>
      <c r="D299" s="2">
        <f t="shared" ca="1" si="28"/>
        <v>9.7725560042452697E-2</v>
      </c>
      <c r="E299" s="2">
        <f t="shared" ca="1" si="30"/>
        <v>3.1426100633658804E-2</v>
      </c>
      <c r="F299" s="2">
        <f t="shared" ca="1" si="30"/>
        <v>0.81966911930660191</v>
      </c>
      <c r="G299" s="1">
        <f t="shared" ca="1" si="27"/>
        <v>1</v>
      </c>
    </row>
    <row r="300" spans="1:7" x14ac:dyDescent="0.25">
      <c r="A300" s="1">
        <v>296</v>
      </c>
      <c r="B300" s="3">
        <f t="shared" ca="1" si="25"/>
        <v>0.55678636717625918</v>
      </c>
      <c r="C300" s="3">
        <f t="shared" ca="1" si="26"/>
        <v>0.9276233382055874</v>
      </c>
      <c r="D300" s="2">
        <f t="shared" ca="1" si="28"/>
        <v>0.35094214150370728</v>
      </c>
      <c r="E300" s="2">
        <f t="shared" ca="1" si="30"/>
        <v>0.55678636717625918</v>
      </c>
      <c r="F300" s="2">
        <f t="shared" ca="1" si="30"/>
        <v>0.9276233382055874</v>
      </c>
      <c r="G300" s="1">
        <f t="shared" ca="1" si="27"/>
        <v>0</v>
      </c>
    </row>
    <row r="301" spans="1:7" x14ac:dyDescent="0.25">
      <c r="A301" s="1">
        <v>297</v>
      </c>
      <c r="B301" s="3">
        <f t="shared" ca="1" si="25"/>
        <v>0.89759372553716621</v>
      </c>
      <c r="C301" s="3">
        <f t="shared" ca="1" si="26"/>
        <v>0.91240709566926681</v>
      </c>
      <c r="D301" s="2">
        <f t="shared" ca="1" si="28"/>
        <v>0.31755221767079089</v>
      </c>
      <c r="E301" s="2">
        <f t="shared" ca="1" si="30"/>
        <v>0.89759372553716621</v>
      </c>
      <c r="F301" s="2">
        <f t="shared" ca="1" si="30"/>
        <v>0.91240709566926681</v>
      </c>
      <c r="G301" s="1">
        <f t="shared" ca="1" si="27"/>
        <v>0</v>
      </c>
    </row>
    <row r="302" spans="1:7" x14ac:dyDescent="0.25">
      <c r="A302" s="1">
        <v>298</v>
      </c>
      <c r="B302" s="3">
        <f t="shared" ca="1" si="25"/>
        <v>0.81733308789826398</v>
      </c>
      <c r="C302" s="3">
        <f t="shared" ca="1" si="26"/>
        <v>0.9738671999643802</v>
      </c>
      <c r="D302" s="2">
        <f t="shared" ca="1" si="28"/>
        <v>0.81733308789826398</v>
      </c>
      <c r="E302" s="2">
        <f t="shared" ca="1" si="30"/>
        <v>0.52918692432350101</v>
      </c>
      <c r="F302" s="2">
        <f t="shared" ca="1" si="30"/>
        <v>0.9738671999643802</v>
      </c>
      <c r="G302" s="1">
        <f t="shared" ca="1" si="27"/>
        <v>0</v>
      </c>
    </row>
    <row r="303" spans="1:7" x14ac:dyDescent="0.25">
      <c r="A303" s="1">
        <v>299</v>
      </c>
      <c r="B303" s="3">
        <f t="shared" ca="1" si="25"/>
        <v>0.42363302302922001</v>
      </c>
      <c r="C303" s="3">
        <f t="shared" ca="1" si="26"/>
        <v>0.58786764121652435</v>
      </c>
      <c r="D303" s="2">
        <f t="shared" ca="1" si="28"/>
        <v>0.42363302302922001</v>
      </c>
      <c r="E303" s="2">
        <f t="shared" ca="1" si="30"/>
        <v>0.58786764121652435</v>
      </c>
      <c r="F303" s="2">
        <f t="shared" ca="1" si="30"/>
        <v>4.7457280517149036E-2</v>
      </c>
      <c r="G303" s="1">
        <f t="shared" ca="1" si="27"/>
        <v>0</v>
      </c>
    </row>
    <row r="304" spans="1:7" x14ac:dyDescent="0.25">
      <c r="A304" s="1">
        <v>300</v>
      </c>
      <c r="B304" s="3">
        <f t="shared" ca="1" si="25"/>
        <v>0.57502865643746226</v>
      </c>
      <c r="C304" s="3">
        <f t="shared" ca="1" si="26"/>
        <v>0.6904872376115736</v>
      </c>
      <c r="D304" s="2">
        <f t="shared" ca="1" si="28"/>
        <v>0.57502865643746226</v>
      </c>
      <c r="E304" s="2">
        <f t="shared" ca="1" si="30"/>
        <v>0.19615447467579272</v>
      </c>
      <c r="F304" s="2">
        <f t="shared" ca="1" si="30"/>
        <v>0.6904872376115736</v>
      </c>
      <c r="G304" s="1">
        <f t="shared" ca="1" si="27"/>
        <v>0</v>
      </c>
    </row>
    <row r="305" spans="1:7" x14ac:dyDescent="0.25">
      <c r="A305" s="1">
        <v>301</v>
      </c>
      <c r="B305" s="3">
        <f t="shared" ca="1" si="25"/>
        <v>0.72323932867008933</v>
      </c>
      <c r="C305" s="3">
        <f t="shared" ca="1" si="26"/>
        <v>0.75749810643762183</v>
      </c>
      <c r="D305" s="2">
        <f t="shared" ca="1" si="28"/>
        <v>0.72323932867008933</v>
      </c>
      <c r="E305" s="2">
        <f t="shared" ca="1" si="30"/>
        <v>4.4815773074023957E-2</v>
      </c>
      <c r="F305" s="2">
        <f t="shared" ca="1" si="30"/>
        <v>0.75749810643762183</v>
      </c>
      <c r="G305" s="1">
        <f t="shared" ca="1" si="27"/>
        <v>0</v>
      </c>
    </row>
    <row r="306" spans="1:7" x14ac:dyDescent="0.25">
      <c r="A306" s="1">
        <v>302</v>
      </c>
      <c r="B306" s="3">
        <f t="shared" ca="1" si="25"/>
        <v>0.30586597469728827</v>
      </c>
      <c r="C306" s="3">
        <f t="shared" ca="1" si="26"/>
        <v>0.58172087899557634</v>
      </c>
      <c r="D306" s="2">
        <f t="shared" ca="1" si="28"/>
        <v>0.29827246678286568</v>
      </c>
      <c r="E306" s="2">
        <f t="shared" ca="1" si="30"/>
        <v>0.58172087899557634</v>
      </c>
      <c r="F306" s="2">
        <f t="shared" ca="1" si="30"/>
        <v>0.30586597469728827</v>
      </c>
      <c r="G306" s="1">
        <f t="shared" ca="1" si="27"/>
        <v>1</v>
      </c>
    </row>
    <row r="307" spans="1:7" x14ac:dyDescent="0.25">
      <c r="A307" s="1">
        <v>303</v>
      </c>
      <c r="B307" s="3">
        <f t="shared" ca="1" si="25"/>
        <v>5.4081528734284956E-2</v>
      </c>
      <c r="C307" s="3">
        <f t="shared" ca="1" si="26"/>
        <v>0.9248520841553769</v>
      </c>
      <c r="D307" s="2">
        <f t="shared" ca="1" si="28"/>
        <v>0.9248520841553769</v>
      </c>
      <c r="E307" s="2">
        <f t="shared" ca="1" si="30"/>
        <v>3.7654161940518516E-2</v>
      </c>
      <c r="F307" s="2">
        <f t="shared" ca="1" si="30"/>
        <v>5.4081528734284956E-2</v>
      </c>
      <c r="G307" s="1">
        <f t="shared" ca="1" si="27"/>
        <v>1</v>
      </c>
    </row>
    <row r="308" spans="1:7" x14ac:dyDescent="0.25">
      <c r="A308" s="1">
        <v>304</v>
      </c>
      <c r="B308" s="3">
        <f t="shared" ca="1" si="25"/>
        <v>0.83931366382049155</v>
      </c>
      <c r="C308" s="3">
        <f t="shared" ca="1" si="26"/>
        <v>0.84975695702265419</v>
      </c>
      <c r="D308" s="2">
        <f t="shared" ca="1" si="28"/>
        <v>0.45892183349425009</v>
      </c>
      <c r="E308" s="2">
        <f t="shared" ca="1" si="30"/>
        <v>0.84975695702265419</v>
      </c>
      <c r="F308" s="2">
        <f t="shared" ca="1" si="30"/>
        <v>0.83931366382049155</v>
      </c>
      <c r="G308" s="1">
        <f t="shared" ca="1" si="27"/>
        <v>0</v>
      </c>
    </row>
    <row r="309" spans="1:7" x14ac:dyDescent="0.25">
      <c r="A309" s="1">
        <v>305</v>
      </c>
      <c r="B309" s="3">
        <f t="shared" ca="1" si="25"/>
        <v>0.78269920867303322</v>
      </c>
      <c r="C309" s="3">
        <f t="shared" ca="1" si="26"/>
        <v>0.943626251040388</v>
      </c>
      <c r="D309" s="2">
        <f t="shared" ca="1" si="28"/>
        <v>0.943626251040388</v>
      </c>
      <c r="E309" s="2">
        <f t="shared" ca="1" si="30"/>
        <v>0.78269920867303322</v>
      </c>
      <c r="F309" s="2">
        <f t="shared" ca="1" si="30"/>
        <v>0.60234139554538668</v>
      </c>
      <c r="G309" s="1">
        <f t="shared" ca="1" si="27"/>
        <v>0</v>
      </c>
    </row>
    <row r="310" spans="1:7" x14ac:dyDescent="0.25">
      <c r="A310" s="1">
        <v>306</v>
      </c>
      <c r="B310" s="3">
        <f t="shared" ca="1" si="25"/>
        <v>0.22991391596005217</v>
      </c>
      <c r="C310" s="3">
        <f t="shared" ca="1" si="26"/>
        <v>0.66047933960549021</v>
      </c>
      <c r="D310" s="2">
        <f t="shared" ca="1" si="28"/>
        <v>0.66047933960549021</v>
      </c>
      <c r="E310" s="2">
        <f t="shared" ca="1" si="30"/>
        <v>7.0318720856166195E-5</v>
      </c>
      <c r="F310" s="2">
        <f t="shared" ca="1" si="30"/>
        <v>0.22991391596005217</v>
      </c>
      <c r="G310" s="1">
        <f t="shared" ca="1" si="27"/>
        <v>1</v>
      </c>
    </row>
    <row r="311" spans="1:7" x14ac:dyDescent="0.25">
      <c r="A311" s="1">
        <v>307</v>
      </c>
      <c r="B311" s="3">
        <f t="shared" ca="1" si="25"/>
        <v>0.7370744896317315</v>
      </c>
      <c r="C311" s="3">
        <f t="shared" ca="1" si="26"/>
        <v>0.90151590881772459</v>
      </c>
      <c r="D311" s="2">
        <f t="shared" ca="1" si="28"/>
        <v>0.90151590881772459</v>
      </c>
      <c r="E311" s="2">
        <f t="shared" ca="1" si="30"/>
        <v>0.21227386425376871</v>
      </c>
      <c r="F311" s="2">
        <f t="shared" ca="1" si="30"/>
        <v>0.7370744896317315</v>
      </c>
      <c r="G311" s="1">
        <f t="shared" ca="1" si="27"/>
        <v>0</v>
      </c>
    </row>
    <row r="312" spans="1:7" x14ac:dyDescent="0.25">
      <c r="A312" s="1">
        <v>308</v>
      </c>
      <c r="B312" s="3">
        <f t="shared" ca="1" si="25"/>
        <v>0.34814100929567315</v>
      </c>
      <c r="C312" s="3">
        <f t="shared" ca="1" si="26"/>
        <v>0.49792221421776806</v>
      </c>
      <c r="D312" s="2">
        <f t="shared" ca="1" si="28"/>
        <v>0.34814100929567315</v>
      </c>
      <c r="E312" s="2">
        <f t="shared" ca="1" si="30"/>
        <v>0.49792221421776806</v>
      </c>
      <c r="F312" s="2">
        <f t="shared" ca="1" si="30"/>
        <v>0.33187592057952231</v>
      </c>
      <c r="G312" s="1">
        <f t="shared" ca="1" si="27"/>
        <v>1</v>
      </c>
    </row>
    <row r="313" spans="1:7" x14ac:dyDescent="0.25">
      <c r="A313" s="1">
        <v>309</v>
      </c>
      <c r="B313" s="3">
        <f t="shared" ca="1" si="25"/>
        <v>0.8217552096875117</v>
      </c>
      <c r="C313" s="3">
        <f t="shared" ca="1" si="26"/>
        <v>0.93851162640265728</v>
      </c>
      <c r="D313" s="2">
        <f t="shared" ca="1" si="28"/>
        <v>0.93851162640265728</v>
      </c>
      <c r="E313" s="2">
        <f t="shared" ca="1" si="30"/>
        <v>0.8217552096875117</v>
      </c>
      <c r="F313" s="2">
        <f t="shared" ca="1" si="30"/>
        <v>0.45805796515219466</v>
      </c>
      <c r="G313" s="1">
        <f t="shared" ca="1" si="27"/>
        <v>0</v>
      </c>
    </row>
    <row r="314" spans="1:7" x14ac:dyDescent="0.25">
      <c r="A314" s="1">
        <v>310</v>
      </c>
      <c r="B314" s="3">
        <f t="shared" ca="1" si="25"/>
        <v>0.79877422991852831</v>
      </c>
      <c r="C314" s="3">
        <f t="shared" ca="1" si="26"/>
        <v>0.81820714639823189</v>
      </c>
      <c r="D314" s="2">
        <f t="shared" ca="1" si="28"/>
        <v>0.81820714639823189</v>
      </c>
      <c r="E314" s="2">
        <f t="shared" ca="1" si="30"/>
        <v>7.1318934052876259E-2</v>
      </c>
      <c r="F314" s="2">
        <f t="shared" ca="1" si="30"/>
        <v>0.79877422991852831</v>
      </c>
      <c r="G314" s="1">
        <f t="shared" ca="1" si="27"/>
        <v>0</v>
      </c>
    </row>
    <row r="315" spans="1:7" x14ac:dyDescent="0.25">
      <c r="A315" s="1">
        <v>311</v>
      </c>
      <c r="B315" s="3">
        <f t="shared" ca="1" si="25"/>
        <v>0.32746969927977299</v>
      </c>
      <c r="C315" s="3">
        <f t="shared" ca="1" si="26"/>
        <v>0.37810404264935127</v>
      </c>
      <c r="D315" s="2">
        <f t="shared" ca="1" si="28"/>
        <v>0.15780794001193821</v>
      </c>
      <c r="E315" s="2">
        <f t="shared" ca="1" si="30"/>
        <v>0.37810404264935127</v>
      </c>
      <c r="F315" s="2">
        <f t="shared" ca="1" si="30"/>
        <v>0.32746969927977299</v>
      </c>
      <c r="G315" s="1">
        <f t="shared" ca="1" si="27"/>
        <v>1</v>
      </c>
    </row>
    <row r="316" spans="1:7" x14ac:dyDescent="0.25">
      <c r="A316" s="1">
        <v>312</v>
      </c>
      <c r="B316" s="3">
        <f t="shared" ca="1" si="25"/>
        <v>0.591239110860447</v>
      </c>
      <c r="C316" s="3">
        <f t="shared" ca="1" si="26"/>
        <v>0.86561375149168096</v>
      </c>
      <c r="D316" s="2">
        <f t="shared" ca="1" si="28"/>
        <v>0.591239110860447</v>
      </c>
      <c r="E316" s="2">
        <f t="shared" ca="1" si="30"/>
        <v>0.86561375149168096</v>
      </c>
      <c r="F316" s="2">
        <f t="shared" ca="1" si="30"/>
        <v>0.46050613099745674</v>
      </c>
      <c r="G316" s="1">
        <f t="shared" ca="1" si="27"/>
        <v>0</v>
      </c>
    </row>
    <row r="317" spans="1:7" x14ac:dyDescent="0.25">
      <c r="A317" s="1">
        <v>313</v>
      </c>
      <c r="B317" s="3">
        <f t="shared" ca="1" si="25"/>
        <v>0.26689457726914767</v>
      </c>
      <c r="C317" s="3">
        <f t="shared" ca="1" si="26"/>
        <v>0.29203195247748082</v>
      </c>
      <c r="D317" s="2">
        <f t="shared" ca="1" si="28"/>
        <v>0.11867095003063355</v>
      </c>
      <c r="E317" s="2">
        <f t="shared" ca="1" si="30"/>
        <v>0.29203195247748082</v>
      </c>
      <c r="F317" s="2">
        <f t="shared" ca="1" si="30"/>
        <v>0.26689457726914767</v>
      </c>
      <c r="G317" s="1">
        <f t="shared" ca="1" si="27"/>
        <v>1</v>
      </c>
    </row>
    <row r="318" spans="1:7" x14ac:dyDescent="0.25">
      <c r="A318" s="1">
        <v>314</v>
      </c>
      <c r="B318" s="3">
        <f t="shared" ca="1" si="25"/>
        <v>0.91254303876825626</v>
      </c>
      <c r="C318" s="3">
        <f t="shared" ca="1" si="26"/>
        <v>0.96422027060240612</v>
      </c>
      <c r="D318" s="2">
        <f t="shared" ca="1" si="28"/>
        <v>0.91254303876825626</v>
      </c>
      <c r="E318" s="2">
        <f t="shared" ca="1" si="30"/>
        <v>0.1725969636209107</v>
      </c>
      <c r="F318" s="2">
        <f t="shared" ca="1" si="30"/>
        <v>0.96422027060240612</v>
      </c>
      <c r="G318" s="1">
        <f t="shared" ca="1" si="27"/>
        <v>0</v>
      </c>
    </row>
    <row r="319" spans="1:7" x14ac:dyDescent="0.25">
      <c r="A319" s="1">
        <v>315</v>
      </c>
      <c r="B319" s="3">
        <f t="shared" ca="1" si="25"/>
        <v>0.49169721672027589</v>
      </c>
      <c r="C319" s="3">
        <f t="shared" ca="1" si="26"/>
        <v>0.49530020687545961</v>
      </c>
      <c r="D319" s="2">
        <f t="shared" ca="1" si="28"/>
        <v>0.49530020687545961</v>
      </c>
      <c r="E319" s="2">
        <f t="shared" ca="1" si="30"/>
        <v>0.12106222720991688</v>
      </c>
      <c r="F319" s="2">
        <f t="shared" ca="1" si="30"/>
        <v>0.49169721672027589</v>
      </c>
      <c r="G319" s="1">
        <f t="shared" ca="1" si="27"/>
        <v>1</v>
      </c>
    </row>
    <row r="320" spans="1:7" x14ac:dyDescent="0.25">
      <c r="A320" s="1">
        <v>316</v>
      </c>
      <c r="B320" s="3">
        <f t="shared" ca="1" si="25"/>
        <v>0.9518538773714077</v>
      </c>
      <c r="C320" s="3">
        <f t="shared" ca="1" si="26"/>
        <v>0.99465410544043897</v>
      </c>
      <c r="D320" s="2">
        <f t="shared" ca="1" si="28"/>
        <v>0.6397045861839683</v>
      </c>
      <c r="E320" s="2">
        <f t="shared" ca="1" si="30"/>
        <v>0.9518538773714077</v>
      </c>
      <c r="F320" s="2">
        <f t="shared" ca="1" si="30"/>
        <v>0.99465410544043897</v>
      </c>
      <c r="G320" s="1">
        <f t="shared" ca="1" si="27"/>
        <v>0</v>
      </c>
    </row>
    <row r="321" spans="1:7" x14ac:dyDescent="0.25">
      <c r="A321" s="1">
        <v>317</v>
      </c>
      <c r="B321" s="3">
        <f t="shared" ca="1" si="25"/>
        <v>0.68791906936780733</v>
      </c>
      <c r="C321" s="3">
        <f t="shared" ca="1" si="26"/>
        <v>0.96961046493594638</v>
      </c>
      <c r="D321" s="2">
        <f t="shared" ca="1" si="28"/>
        <v>0.68791906936780733</v>
      </c>
      <c r="E321" s="2">
        <f t="shared" ca="1" si="30"/>
        <v>0.96961046493594638</v>
      </c>
      <c r="F321" s="2">
        <f t="shared" ca="1" si="30"/>
        <v>0.30350966013316039</v>
      </c>
      <c r="G321" s="1">
        <f t="shared" ca="1" si="27"/>
        <v>0</v>
      </c>
    </row>
    <row r="322" spans="1:7" x14ac:dyDescent="0.25">
      <c r="A322" s="1">
        <v>318</v>
      </c>
      <c r="B322" s="3">
        <f t="shared" ca="1" si="25"/>
        <v>0.69513860914336656</v>
      </c>
      <c r="C322" s="3">
        <f t="shared" ca="1" si="26"/>
        <v>0.7416379890671746</v>
      </c>
      <c r="D322" s="2">
        <f t="shared" ca="1" si="28"/>
        <v>0.7416379890671746</v>
      </c>
      <c r="E322" s="2">
        <f t="shared" ca="1" si="30"/>
        <v>0.69513860914336656</v>
      </c>
      <c r="F322" s="2">
        <f t="shared" ca="1" si="30"/>
        <v>0.46574160270558329</v>
      </c>
      <c r="G322" s="1">
        <f t="shared" ca="1" si="27"/>
        <v>0</v>
      </c>
    </row>
    <row r="323" spans="1:7" x14ac:dyDescent="0.25">
      <c r="A323" s="1">
        <v>319</v>
      </c>
      <c r="B323" s="3">
        <f t="shared" ca="1" si="25"/>
        <v>0.56864819170910297</v>
      </c>
      <c r="C323" s="3">
        <f t="shared" ca="1" si="26"/>
        <v>0.86572153466692792</v>
      </c>
      <c r="D323" s="2">
        <f t="shared" ca="1" si="28"/>
        <v>0.86572153466692792</v>
      </c>
      <c r="E323" s="2">
        <f t="shared" ca="1" si="30"/>
        <v>0.56864819170910297</v>
      </c>
      <c r="F323" s="2">
        <f t="shared" ca="1" si="30"/>
        <v>0.52600196329023718</v>
      </c>
      <c r="G323" s="1">
        <f t="shared" ca="1" si="27"/>
        <v>0</v>
      </c>
    </row>
    <row r="324" spans="1:7" x14ac:dyDescent="0.25">
      <c r="A324" s="1">
        <v>320</v>
      </c>
      <c r="B324" s="3">
        <f t="shared" ca="1" si="25"/>
        <v>0.32940193962474107</v>
      </c>
      <c r="C324" s="3">
        <f t="shared" ca="1" si="26"/>
        <v>0.3831905618612953</v>
      </c>
      <c r="D324" s="2">
        <f t="shared" ca="1" si="28"/>
        <v>0.3831905618612953</v>
      </c>
      <c r="E324" s="2">
        <f t="shared" ca="1" si="30"/>
        <v>4.8649138850140106E-2</v>
      </c>
      <c r="F324" s="2">
        <f t="shared" ca="1" si="30"/>
        <v>0.32940193962474107</v>
      </c>
      <c r="G324" s="1">
        <f t="shared" ca="1" si="27"/>
        <v>1</v>
      </c>
    </row>
    <row r="325" spans="1:7" x14ac:dyDescent="0.25">
      <c r="A325" s="1">
        <v>321</v>
      </c>
      <c r="B325" s="3">
        <f t="shared" ca="1" si="25"/>
        <v>0.29799906365694839</v>
      </c>
      <c r="C325" s="3">
        <f t="shared" ca="1" si="26"/>
        <v>0.70073246129384636</v>
      </c>
      <c r="D325" s="2">
        <f t="shared" ca="1" si="28"/>
        <v>0.15755721481690987</v>
      </c>
      <c r="E325" s="2">
        <f t="shared" ref="E325:F352" ca="1" si="31">RAND()</f>
        <v>0.29799906365694839</v>
      </c>
      <c r="F325" s="2">
        <f t="shared" ca="1" si="31"/>
        <v>0.70073246129384636</v>
      </c>
      <c r="G325" s="1">
        <f t="shared" ca="1" si="27"/>
        <v>1</v>
      </c>
    </row>
    <row r="326" spans="1:7" x14ac:dyDescent="0.25">
      <c r="A326" s="1">
        <v>322</v>
      </c>
      <c r="B326" s="3">
        <f t="shared" ref="B326:B389" ca="1" si="32">SMALL(D326:F326,2)</f>
        <v>0.45319355154675145</v>
      </c>
      <c r="C326" s="3">
        <f t="shared" ref="C326:C389" ca="1" si="33">SMALL(D326:F326,3)</f>
        <v>0.89573034190522038</v>
      </c>
      <c r="D326" s="2">
        <f t="shared" ca="1" si="28"/>
        <v>8.6564406646736147E-2</v>
      </c>
      <c r="E326" s="2">
        <f t="shared" ca="1" si="31"/>
        <v>0.45319355154675145</v>
      </c>
      <c r="F326" s="2">
        <f t="shared" ca="1" si="31"/>
        <v>0.89573034190522038</v>
      </c>
      <c r="G326" s="1">
        <f t="shared" ref="G326:G389" ca="1" si="34">IF(B326+C326&lt;1,1,0)</f>
        <v>0</v>
      </c>
    </row>
    <row r="327" spans="1:7" x14ac:dyDescent="0.25">
      <c r="A327" s="1">
        <v>323</v>
      </c>
      <c r="B327" s="3">
        <f t="shared" ca="1" si="32"/>
        <v>0.1283881218287154</v>
      </c>
      <c r="C327" s="3">
        <f t="shared" ca="1" si="33"/>
        <v>0.58107442525166264</v>
      </c>
      <c r="D327" s="2">
        <f t="shared" ref="D327:D390" ca="1" si="35">RAND()</f>
        <v>0.58107442525166264</v>
      </c>
      <c r="E327" s="2">
        <f t="shared" ca="1" si="31"/>
        <v>6.9796955017659812E-2</v>
      </c>
      <c r="F327" s="2">
        <f t="shared" ca="1" si="31"/>
        <v>0.1283881218287154</v>
      </c>
      <c r="G327" s="1">
        <f t="shared" ca="1" si="34"/>
        <v>1</v>
      </c>
    </row>
    <row r="328" spans="1:7" x14ac:dyDescent="0.25">
      <c r="A328" s="1">
        <v>324</v>
      </c>
      <c r="B328" s="3">
        <f t="shared" ca="1" si="32"/>
        <v>0.95457659199025524</v>
      </c>
      <c r="C328" s="3">
        <f t="shared" ca="1" si="33"/>
        <v>0.9668745518138383</v>
      </c>
      <c r="D328" s="2">
        <f t="shared" ca="1" si="35"/>
        <v>0.79139681208856216</v>
      </c>
      <c r="E328" s="2">
        <f t="shared" ca="1" si="31"/>
        <v>0.9668745518138383</v>
      </c>
      <c r="F328" s="2">
        <f t="shared" ca="1" si="31"/>
        <v>0.95457659199025524</v>
      </c>
      <c r="G328" s="1">
        <f t="shared" ca="1" si="34"/>
        <v>0</v>
      </c>
    </row>
    <row r="329" spans="1:7" x14ac:dyDescent="0.25">
      <c r="A329" s="1">
        <v>325</v>
      </c>
      <c r="B329" s="3">
        <f t="shared" ca="1" si="32"/>
        <v>0.63509367771866321</v>
      </c>
      <c r="C329" s="3">
        <f t="shared" ca="1" si="33"/>
        <v>0.9734051041076639</v>
      </c>
      <c r="D329" s="2">
        <f t="shared" ca="1" si="35"/>
        <v>0.1880391867810991</v>
      </c>
      <c r="E329" s="2">
        <f t="shared" ca="1" si="31"/>
        <v>0.9734051041076639</v>
      </c>
      <c r="F329" s="2">
        <f t="shared" ca="1" si="31"/>
        <v>0.63509367771866321</v>
      </c>
      <c r="G329" s="1">
        <f t="shared" ca="1" si="34"/>
        <v>0</v>
      </c>
    </row>
    <row r="330" spans="1:7" x14ac:dyDescent="0.25">
      <c r="A330" s="1">
        <v>326</v>
      </c>
      <c r="B330" s="3">
        <f t="shared" ca="1" si="32"/>
        <v>9.2218793606761884E-2</v>
      </c>
      <c r="C330" s="3">
        <f t="shared" ca="1" si="33"/>
        <v>0.91292163429064777</v>
      </c>
      <c r="D330" s="2">
        <f t="shared" ca="1" si="35"/>
        <v>8.8832437287875154E-2</v>
      </c>
      <c r="E330" s="2">
        <f t="shared" ca="1" si="31"/>
        <v>9.2218793606761884E-2</v>
      </c>
      <c r="F330" s="2">
        <f t="shared" ca="1" si="31"/>
        <v>0.91292163429064777</v>
      </c>
      <c r="G330" s="1">
        <f t="shared" ca="1" si="34"/>
        <v>0</v>
      </c>
    </row>
    <row r="331" spans="1:7" x14ac:dyDescent="0.25">
      <c r="A331" s="1">
        <v>327</v>
      </c>
      <c r="B331" s="3">
        <f t="shared" ca="1" si="32"/>
        <v>0.5835357906687747</v>
      </c>
      <c r="C331" s="3">
        <f t="shared" ca="1" si="33"/>
        <v>0.84175525376167248</v>
      </c>
      <c r="D331" s="2">
        <f t="shared" ca="1" si="35"/>
        <v>0.17723206577972539</v>
      </c>
      <c r="E331" s="2">
        <f t="shared" ca="1" si="31"/>
        <v>0.84175525376167248</v>
      </c>
      <c r="F331" s="2">
        <f t="shared" ca="1" si="31"/>
        <v>0.5835357906687747</v>
      </c>
      <c r="G331" s="1">
        <f t="shared" ca="1" si="34"/>
        <v>0</v>
      </c>
    </row>
    <row r="332" spans="1:7" x14ac:dyDescent="0.25">
      <c r="A332" s="1">
        <v>328</v>
      </c>
      <c r="B332" s="3">
        <f t="shared" ca="1" si="32"/>
        <v>0.47145958579496616</v>
      </c>
      <c r="C332" s="3">
        <f t="shared" ca="1" si="33"/>
        <v>0.5090050097791885</v>
      </c>
      <c r="D332" s="2">
        <f t="shared" ca="1" si="35"/>
        <v>0.5090050097791885</v>
      </c>
      <c r="E332" s="2">
        <f t="shared" ca="1" si="31"/>
        <v>0.47145958579496616</v>
      </c>
      <c r="F332" s="2">
        <f t="shared" ca="1" si="31"/>
        <v>5.2625096577330943E-2</v>
      </c>
      <c r="G332" s="1">
        <f t="shared" ca="1" si="34"/>
        <v>1</v>
      </c>
    </row>
    <row r="333" spans="1:7" x14ac:dyDescent="0.25">
      <c r="A333" s="1">
        <v>329</v>
      </c>
      <c r="B333" s="3">
        <f t="shared" ca="1" si="32"/>
        <v>0.8763835560997334</v>
      </c>
      <c r="C333" s="3">
        <f t="shared" ca="1" si="33"/>
        <v>0.98922299707244465</v>
      </c>
      <c r="D333" s="2">
        <f t="shared" ca="1" si="35"/>
        <v>0.80894298848138257</v>
      </c>
      <c r="E333" s="2">
        <f t="shared" ca="1" si="31"/>
        <v>0.98922299707244465</v>
      </c>
      <c r="F333" s="2">
        <f t="shared" ca="1" si="31"/>
        <v>0.8763835560997334</v>
      </c>
      <c r="G333" s="1">
        <f t="shared" ca="1" si="34"/>
        <v>0</v>
      </c>
    </row>
    <row r="334" spans="1:7" x14ac:dyDescent="0.25">
      <c r="A334" s="1">
        <v>330</v>
      </c>
      <c r="B334" s="3">
        <f t="shared" ca="1" si="32"/>
        <v>0.60642235590556837</v>
      </c>
      <c r="C334" s="3">
        <f t="shared" ca="1" si="33"/>
        <v>0.64076546028921066</v>
      </c>
      <c r="D334" s="2">
        <f t="shared" ca="1" si="35"/>
        <v>0.60642235590556837</v>
      </c>
      <c r="E334" s="2">
        <f t="shared" ca="1" si="31"/>
        <v>0.64076546028921066</v>
      </c>
      <c r="F334" s="2">
        <f t="shared" ca="1" si="31"/>
        <v>0.36643843464385994</v>
      </c>
      <c r="G334" s="1">
        <f t="shared" ca="1" si="34"/>
        <v>0</v>
      </c>
    </row>
    <row r="335" spans="1:7" x14ac:dyDescent="0.25">
      <c r="A335" s="1">
        <v>331</v>
      </c>
      <c r="B335" s="3">
        <f t="shared" ca="1" si="32"/>
        <v>0.51558075710577589</v>
      </c>
      <c r="C335" s="3">
        <f t="shared" ca="1" si="33"/>
        <v>0.90282515698462062</v>
      </c>
      <c r="D335" s="2">
        <f t="shared" ca="1" si="35"/>
        <v>0.51558075710577589</v>
      </c>
      <c r="E335" s="2">
        <f t="shared" ca="1" si="31"/>
        <v>7.6977038391906616E-3</v>
      </c>
      <c r="F335" s="2">
        <f t="shared" ca="1" si="31"/>
        <v>0.90282515698462062</v>
      </c>
      <c r="G335" s="1">
        <f t="shared" ca="1" si="34"/>
        <v>0</v>
      </c>
    </row>
    <row r="336" spans="1:7" x14ac:dyDescent="0.25">
      <c r="A336" s="1">
        <v>332</v>
      </c>
      <c r="B336" s="3">
        <f t="shared" ca="1" si="32"/>
        <v>0.84298618906765233</v>
      </c>
      <c r="C336" s="3">
        <f t="shared" ca="1" si="33"/>
        <v>0.97332965373757796</v>
      </c>
      <c r="D336" s="2">
        <f t="shared" ca="1" si="35"/>
        <v>0.18943357552013562</v>
      </c>
      <c r="E336" s="2">
        <f t="shared" ca="1" si="31"/>
        <v>0.84298618906765233</v>
      </c>
      <c r="F336" s="2">
        <f t="shared" ca="1" si="31"/>
        <v>0.97332965373757796</v>
      </c>
      <c r="G336" s="1">
        <f t="shared" ca="1" si="34"/>
        <v>0</v>
      </c>
    </row>
    <row r="337" spans="1:7" x14ac:dyDescent="0.25">
      <c r="A337" s="1">
        <v>333</v>
      </c>
      <c r="B337" s="3">
        <f t="shared" ca="1" si="32"/>
        <v>0.70576219587947531</v>
      </c>
      <c r="C337" s="3">
        <f t="shared" ca="1" si="33"/>
        <v>0.89380785968167942</v>
      </c>
      <c r="D337" s="2">
        <f t="shared" ca="1" si="35"/>
        <v>0.3849100003530711</v>
      </c>
      <c r="E337" s="2">
        <f t="shared" ca="1" si="31"/>
        <v>0.89380785968167942</v>
      </c>
      <c r="F337" s="2">
        <f t="shared" ca="1" si="31"/>
        <v>0.70576219587947531</v>
      </c>
      <c r="G337" s="1">
        <f t="shared" ca="1" si="34"/>
        <v>0</v>
      </c>
    </row>
    <row r="338" spans="1:7" x14ac:dyDescent="0.25">
      <c r="A338" s="1">
        <v>334</v>
      </c>
      <c r="B338" s="3">
        <f t="shared" ca="1" si="32"/>
        <v>0.6176496861193248</v>
      </c>
      <c r="C338" s="3">
        <f t="shared" ca="1" si="33"/>
        <v>0.89641333766575437</v>
      </c>
      <c r="D338" s="2">
        <f t="shared" ca="1" si="35"/>
        <v>0.6176496861193248</v>
      </c>
      <c r="E338" s="2">
        <f t="shared" ca="1" si="31"/>
        <v>0.43148862673639277</v>
      </c>
      <c r="F338" s="2">
        <f t="shared" ca="1" si="31"/>
        <v>0.89641333766575437</v>
      </c>
      <c r="G338" s="1">
        <f t="shared" ca="1" si="34"/>
        <v>0</v>
      </c>
    </row>
    <row r="339" spans="1:7" x14ac:dyDescent="0.25">
      <c r="A339" s="1">
        <v>335</v>
      </c>
      <c r="B339" s="3">
        <f t="shared" ca="1" si="32"/>
        <v>0.23642008941686365</v>
      </c>
      <c r="C339" s="3">
        <f t="shared" ca="1" si="33"/>
        <v>0.54421902331216154</v>
      </c>
      <c r="D339" s="2">
        <f t="shared" ca="1" si="35"/>
        <v>0.14673675862477065</v>
      </c>
      <c r="E339" s="2">
        <f t="shared" ca="1" si="31"/>
        <v>0.54421902331216154</v>
      </c>
      <c r="F339" s="2">
        <f t="shared" ca="1" si="31"/>
        <v>0.23642008941686365</v>
      </c>
      <c r="G339" s="1">
        <f t="shared" ca="1" si="34"/>
        <v>1</v>
      </c>
    </row>
    <row r="340" spans="1:7" x14ac:dyDescent="0.25">
      <c r="A340" s="1">
        <v>336</v>
      </c>
      <c r="B340" s="3">
        <f t="shared" ca="1" si="32"/>
        <v>0.21240603550158355</v>
      </c>
      <c r="C340" s="3">
        <f t="shared" ca="1" si="33"/>
        <v>0.88069139307107558</v>
      </c>
      <c r="D340" s="2">
        <f t="shared" ca="1" si="35"/>
        <v>0.11146152942390997</v>
      </c>
      <c r="E340" s="2">
        <f t="shared" ca="1" si="31"/>
        <v>0.88069139307107558</v>
      </c>
      <c r="F340" s="2">
        <f t="shared" ca="1" si="31"/>
        <v>0.21240603550158355</v>
      </c>
      <c r="G340" s="1">
        <f t="shared" ca="1" si="34"/>
        <v>0</v>
      </c>
    </row>
    <row r="341" spans="1:7" x14ac:dyDescent="0.25">
      <c r="A341" s="1">
        <v>337</v>
      </c>
      <c r="B341" s="3">
        <f t="shared" ca="1" si="32"/>
        <v>0.65955997236168107</v>
      </c>
      <c r="C341" s="3">
        <f t="shared" ca="1" si="33"/>
        <v>0.85060335657800368</v>
      </c>
      <c r="D341" s="2">
        <f t="shared" ca="1" si="35"/>
        <v>0.85060335657800368</v>
      </c>
      <c r="E341" s="2">
        <f t="shared" ca="1" si="31"/>
        <v>0.65955997236168107</v>
      </c>
      <c r="F341" s="2">
        <f t="shared" ca="1" si="31"/>
        <v>0.30534540704007374</v>
      </c>
      <c r="G341" s="1">
        <f t="shared" ca="1" si="34"/>
        <v>0</v>
      </c>
    </row>
    <row r="342" spans="1:7" x14ac:dyDescent="0.25">
      <c r="A342" s="1">
        <v>338</v>
      </c>
      <c r="B342" s="3">
        <f t="shared" ca="1" si="32"/>
        <v>0.75922845031924591</v>
      </c>
      <c r="C342" s="3">
        <f t="shared" ca="1" si="33"/>
        <v>0.84163627768946714</v>
      </c>
      <c r="D342" s="2">
        <f t="shared" ca="1" si="35"/>
        <v>0.75922845031924591</v>
      </c>
      <c r="E342" s="2">
        <f t="shared" ca="1" si="31"/>
        <v>0.3188585654875179</v>
      </c>
      <c r="F342" s="2">
        <f t="shared" ca="1" si="31"/>
        <v>0.84163627768946714</v>
      </c>
      <c r="G342" s="1">
        <f t="shared" ca="1" si="34"/>
        <v>0</v>
      </c>
    </row>
    <row r="343" spans="1:7" x14ac:dyDescent="0.25">
      <c r="A343" s="1">
        <v>339</v>
      </c>
      <c r="B343" s="3">
        <f t="shared" ca="1" si="32"/>
        <v>0.47682719925370975</v>
      </c>
      <c r="C343" s="3">
        <f t="shared" ca="1" si="33"/>
        <v>0.65806635845709416</v>
      </c>
      <c r="D343" s="2">
        <f t="shared" ca="1" si="35"/>
        <v>0.47682719925370975</v>
      </c>
      <c r="E343" s="2">
        <f t="shared" ca="1" si="31"/>
        <v>0.41493510572923742</v>
      </c>
      <c r="F343" s="2">
        <f t="shared" ca="1" si="31"/>
        <v>0.65806635845709416</v>
      </c>
      <c r="G343" s="1">
        <f t="shared" ca="1" si="34"/>
        <v>0</v>
      </c>
    </row>
    <row r="344" spans="1:7" x14ac:dyDescent="0.25">
      <c r="A344" s="1">
        <v>340</v>
      </c>
      <c r="B344" s="3">
        <f t="shared" ca="1" si="32"/>
        <v>0.27125540151508687</v>
      </c>
      <c r="C344" s="3">
        <f t="shared" ca="1" si="33"/>
        <v>0.56551302699806671</v>
      </c>
      <c r="D344" s="2">
        <f t="shared" ca="1" si="35"/>
        <v>1.5617769210581223E-2</v>
      </c>
      <c r="E344" s="2">
        <f t="shared" ca="1" si="31"/>
        <v>0.56551302699806671</v>
      </c>
      <c r="F344" s="2">
        <f t="shared" ca="1" si="31"/>
        <v>0.27125540151508687</v>
      </c>
      <c r="G344" s="1">
        <f t="shared" ca="1" si="34"/>
        <v>1</v>
      </c>
    </row>
    <row r="345" spans="1:7" x14ac:dyDescent="0.25">
      <c r="A345" s="1">
        <v>341</v>
      </c>
      <c r="B345" s="3">
        <f t="shared" ca="1" si="32"/>
        <v>0.41556430283848</v>
      </c>
      <c r="C345" s="3">
        <f t="shared" ca="1" si="33"/>
        <v>0.41986951753982615</v>
      </c>
      <c r="D345" s="2">
        <f t="shared" ca="1" si="35"/>
        <v>0.41986951753982615</v>
      </c>
      <c r="E345" s="2">
        <f t="shared" ca="1" si="31"/>
        <v>0.41556430283848</v>
      </c>
      <c r="F345" s="2">
        <f t="shared" ca="1" si="31"/>
        <v>0.167520032916883</v>
      </c>
      <c r="G345" s="1">
        <f t="shared" ca="1" si="34"/>
        <v>1</v>
      </c>
    </row>
    <row r="346" spans="1:7" x14ac:dyDescent="0.25">
      <c r="A346" s="1">
        <v>342</v>
      </c>
      <c r="B346" s="3">
        <f t="shared" ca="1" si="32"/>
        <v>0.16115242535450092</v>
      </c>
      <c r="C346" s="3">
        <f t="shared" ca="1" si="33"/>
        <v>0.84580344325840218</v>
      </c>
      <c r="D346" s="2">
        <f t="shared" ca="1" si="35"/>
        <v>0.16115242535450092</v>
      </c>
      <c r="E346" s="2">
        <f t="shared" ca="1" si="31"/>
        <v>0.84580344325840218</v>
      </c>
      <c r="F346" s="2">
        <f t="shared" ca="1" si="31"/>
        <v>0.15507877388842184</v>
      </c>
      <c r="G346" s="1">
        <f t="shared" ca="1" si="34"/>
        <v>0</v>
      </c>
    </row>
    <row r="347" spans="1:7" x14ac:dyDescent="0.25">
      <c r="A347" s="1">
        <v>343</v>
      </c>
      <c r="B347" s="3">
        <f t="shared" ca="1" si="32"/>
        <v>0.6528165515290254</v>
      </c>
      <c r="C347" s="3">
        <f t="shared" ca="1" si="33"/>
        <v>0.90862682554930119</v>
      </c>
      <c r="D347" s="2">
        <f t="shared" ca="1" si="35"/>
        <v>0.6528165515290254</v>
      </c>
      <c r="E347" s="2">
        <f t="shared" ca="1" si="31"/>
        <v>0.22109327478915497</v>
      </c>
      <c r="F347" s="2">
        <f t="shared" ca="1" si="31"/>
        <v>0.90862682554930119</v>
      </c>
      <c r="G347" s="1">
        <f t="shared" ca="1" si="34"/>
        <v>0</v>
      </c>
    </row>
    <row r="348" spans="1:7" x14ac:dyDescent="0.25">
      <c r="A348" s="1">
        <v>344</v>
      </c>
      <c r="B348" s="3">
        <f t="shared" ca="1" si="32"/>
        <v>0.36486019637515954</v>
      </c>
      <c r="C348" s="3">
        <f t="shared" ca="1" si="33"/>
        <v>0.43523261972598848</v>
      </c>
      <c r="D348" s="2">
        <f t="shared" ca="1" si="35"/>
        <v>0.43523261972598848</v>
      </c>
      <c r="E348" s="2">
        <f t="shared" ca="1" si="31"/>
        <v>5.8221919262813171E-2</v>
      </c>
      <c r="F348" s="2">
        <f t="shared" ca="1" si="31"/>
        <v>0.36486019637515954</v>
      </c>
      <c r="G348" s="1">
        <f t="shared" ca="1" si="34"/>
        <v>1</v>
      </c>
    </row>
    <row r="349" spans="1:7" x14ac:dyDescent="0.25">
      <c r="A349" s="1">
        <v>345</v>
      </c>
      <c r="B349" s="3">
        <f t="shared" ca="1" si="32"/>
        <v>0.14866604182207466</v>
      </c>
      <c r="C349" s="3">
        <f t="shared" ca="1" si="33"/>
        <v>0.87749629502582005</v>
      </c>
      <c r="D349" s="2">
        <f t="shared" ca="1" si="35"/>
        <v>7.1681183305657981E-2</v>
      </c>
      <c r="E349" s="2">
        <f t="shared" ca="1" si="31"/>
        <v>0.14866604182207466</v>
      </c>
      <c r="F349" s="2">
        <f t="shared" ca="1" si="31"/>
        <v>0.87749629502582005</v>
      </c>
      <c r="G349" s="1">
        <f t="shared" ca="1" si="34"/>
        <v>0</v>
      </c>
    </row>
    <row r="350" spans="1:7" x14ac:dyDescent="0.25">
      <c r="A350" s="1">
        <v>346</v>
      </c>
      <c r="B350" s="3">
        <f t="shared" ca="1" si="32"/>
        <v>0.8342354190310286</v>
      </c>
      <c r="C350" s="3">
        <f t="shared" ca="1" si="33"/>
        <v>0.95532458213472415</v>
      </c>
      <c r="D350" s="2">
        <f t="shared" ca="1" si="35"/>
        <v>0.95532458213472415</v>
      </c>
      <c r="E350" s="2">
        <f t="shared" ca="1" si="31"/>
        <v>0.8342354190310286</v>
      </c>
      <c r="F350" s="2">
        <f t="shared" ca="1" si="31"/>
        <v>0.76116726482355113</v>
      </c>
      <c r="G350" s="1">
        <f t="shared" ca="1" si="34"/>
        <v>0</v>
      </c>
    </row>
    <row r="351" spans="1:7" x14ac:dyDescent="0.25">
      <c r="A351" s="1">
        <v>347</v>
      </c>
      <c r="B351" s="3">
        <f t="shared" ca="1" si="32"/>
        <v>0.75174793167364373</v>
      </c>
      <c r="C351" s="3">
        <f t="shared" ca="1" si="33"/>
        <v>0.75249810182183818</v>
      </c>
      <c r="D351" s="2">
        <f t="shared" ca="1" si="35"/>
        <v>0.43681948761398159</v>
      </c>
      <c r="E351" s="2">
        <f t="shared" ca="1" si="31"/>
        <v>0.75249810182183818</v>
      </c>
      <c r="F351" s="2">
        <f t="shared" ca="1" si="31"/>
        <v>0.75174793167364373</v>
      </c>
      <c r="G351" s="1">
        <f t="shared" ca="1" si="34"/>
        <v>0</v>
      </c>
    </row>
    <row r="352" spans="1:7" x14ac:dyDescent="0.25">
      <c r="A352" s="1">
        <v>348</v>
      </c>
      <c r="B352" s="3">
        <f t="shared" ca="1" si="32"/>
        <v>0.62557634212950752</v>
      </c>
      <c r="C352" s="3">
        <f t="shared" ca="1" si="33"/>
        <v>0.80339217224735138</v>
      </c>
      <c r="D352" s="2">
        <f t="shared" ca="1" si="35"/>
        <v>0.80339217224735138</v>
      </c>
      <c r="E352" s="2">
        <f t="shared" ca="1" si="31"/>
        <v>0.62557634212950752</v>
      </c>
      <c r="F352" s="2">
        <f t="shared" ca="1" si="31"/>
        <v>0.12911832702070092</v>
      </c>
      <c r="G352" s="1">
        <f t="shared" ca="1" si="34"/>
        <v>0</v>
      </c>
    </row>
    <row r="353" spans="1:7" x14ac:dyDescent="0.25">
      <c r="A353" s="1">
        <v>349</v>
      </c>
      <c r="B353" s="3">
        <f t="shared" ca="1" si="32"/>
        <v>0.58292829478086372</v>
      </c>
      <c r="C353" s="3">
        <f t="shared" ca="1" si="33"/>
        <v>0.65228904068272964</v>
      </c>
      <c r="D353" s="2">
        <f t="shared" ca="1" si="35"/>
        <v>0.52519097668519177</v>
      </c>
      <c r="E353" s="2">
        <f t="shared" ref="E353:F381" ca="1" si="36">RAND()</f>
        <v>0.65228904068272964</v>
      </c>
      <c r="F353" s="2">
        <f t="shared" ca="1" si="36"/>
        <v>0.58292829478086372</v>
      </c>
      <c r="G353" s="1">
        <f t="shared" ca="1" si="34"/>
        <v>0</v>
      </c>
    </row>
    <row r="354" spans="1:7" x14ac:dyDescent="0.25">
      <c r="A354" s="1">
        <v>350</v>
      </c>
      <c r="B354" s="3">
        <f t="shared" ca="1" si="32"/>
        <v>0.52710173829807871</v>
      </c>
      <c r="C354" s="3">
        <f t="shared" ca="1" si="33"/>
        <v>0.87903397855759746</v>
      </c>
      <c r="D354" s="2">
        <f t="shared" ca="1" si="35"/>
        <v>0.87903397855759746</v>
      </c>
      <c r="E354" s="2">
        <f t="shared" ca="1" si="36"/>
        <v>0.52710173829807871</v>
      </c>
      <c r="F354" s="2">
        <f t="shared" ca="1" si="36"/>
        <v>0.49393002497258487</v>
      </c>
      <c r="G354" s="1">
        <f t="shared" ca="1" si="34"/>
        <v>0</v>
      </c>
    </row>
    <row r="355" spans="1:7" x14ac:dyDescent="0.25">
      <c r="A355" s="1">
        <v>351</v>
      </c>
      <c r="B355" s="3">
        <f t="shared" ca="1" si="32"/>
        <v>0.41037307124460398</v>
      </c>
      <c r="C355" s="3">
        <f t="shared" ca="1" si="33"/>
        <v>0.47302941682155486</v>
      </c>
      <c r="D355" s="2">
        <f t="shared" ca="1" si="35"/>
        <v>0.47302941682155486</v>
      </c>
      <c r="E355" s="2">
        <f t="shared" ca="1" si="36"/>
        <v>7.4847233010442604E-2</v>
      </c>
      <c r="F355" s="2">
        <f t="shared" ca="1" si="36"/>
        <v>0.41037307124460398</v>
      </c>
      <c r="G355" s="1">
        <f t="shared" ca="1" si="34"/>
        <v>1</v>
      </c>
    </row>
    <row r="356" spans="1:7" x14ac:dyDescent="0.25">
      <c r="A356" s="1">
        <v>352</v>
      </c>
      <c r="B356" s="3">
        <f t="shared" ca="1" si="32"/>
        <v>0.746821043677246</v>
      </c>
      <c r="C356" s="3">
        <f t="shared" ca="1" si="33"/>
        <v>0.75280317401522912</v>
      </c>
      <c r="D356" s="2">
        <f t="shared" ca="1" si="35"/>
        <v>0.75280317401522912</v>
      </c>
      <c r="E356" s="2">
        <f t="shared" ca="1" si="36"/>
        <v>0.69852885784216445</v>
      </c>
      <c r="F356" s="2">
        <f t="shared" ca="1" si="36"/>
        <v>0.746821043677246</v>
      </c>
      <c r="G356" s="1">
        <f t="shared" ca="1" si="34"/>
        <v>0</v>
      </c>
    </row>
    <row r="357" spans="1:7" x14ac:dyDescent="0.25">
      <c r="A357" s="1">
        <v>353</v>
      </c>
      <c r="B357" s="3">
        <f t="shared" ca="1" si="32"/>
        <v>0.33512411889427229</v>
      </c>
      <c r="C357" s="3">
        <f t="shared" ca="1" si="33"/>
        <v>0.57887634872599569</v>
      </c>
      <c r="D357" s="2">
        <f t="shared" ca="1" si="35"/>
        <v>0.32464642619925743</v>
      </c>
      <c r="E357" s="2">
        <f t="shared" ca="1" si="36"/>
        <v>0.57887634872599569</v>
      </c>
      <c r="F357" s="2">
        <f t="shared" ca="1" si="36"/>
        <v>0.33512411889427229</v>
      </c>
      <c r="G357" s="1">
        <f t="shared" ca="1" si="34"/>
        <v>1</v>
      </c>
    </row>
    <row r="358" spans="1:7" x14ac:dyDescent="0.25">
      <c r="A358" s="1">
        <v>354</v>
      </c>
      <c r="B358" s="3">
        <f t="shared" ca="1" si="32"/>
        <v>0.80453377473670118</v>
      </c>
      <c r="C358" s="3">
        <f t="shared" ca="1" si="33"/>
        <v>0.97797725699265492</v>
      </c>
      <c r="D358" s="2">
        <f t="shared" ca="1" si="35"/>
        <v>0.97797725699265492</v>
      </c>
      <c r="E358" s="2">
        <f t="shared" ca="1" si="36"/>
        <v>0.80453377473670118</v>
      </c>
      <c r="F358" s="2">
        <f t="shared" ca="1" si="36"/>
        <v>0.37115089061344941</v>
      </c>
      <c r="G358" s="1">
        <f t="shared" ca="1" si="34"/>
        <v>0</v>
      </c>
    </row>
    <row r="359" spans="1:7" x14ac:dyDescent="0.25">
      <c r="A359" s="1">
        <v>355</v>
      </c>
      <c r="B359" s="3">
        <f t="shared" ca="1" si="32"/>
        <v>0.77312617963830776</v>
      </c>
      <c r="C359" s="3">
        <f t="shared" ca="1" si="33"/>
        <v>0.87945896371028531</v>
      </c>
      <c r="D359" s="2">
        <f t="shared" ca="1" si="35"/>
        <v>0.87945896371028531</v>
      </c>
      <c r="E359" s="2">
        <f t="shared" ca="1" si="36"/>
        <v>2.216310242394437E-4</v>
      </c>
      <c r="F359" s="2">
        <f t="shared" ca="1" si="36"/>
        <v>0.77312617963830776</v>
      </c>
      <c r="G359" s="1">
        <f t="shared" ca="1" si="34"/>
        <v>0</v>
      </c>
    </row>
    <row r="360" spans="1:7" x14ac:dyDescent="0.25">
      <c r="A360" s="1">
        <v>356</v>
      </c>
      <c r="B360" s="3">
        <f t="shared" ca="1" si="32"/>
        <v>0.131871504545786</v>
      </c>
      <c r="C360" s="3">
        <f t="shared" ca="1" si="33"/>
        <v>0.90700601070590514</v>
      </c>
      <c r="D360" s="2">
        <f t="shared" ca="1" si="35"/>
        <v>3.5953096286430508E-2</v>
      </c>
      <c r="E360" s="2">
        <f t="shared" ca="1" si="36"/>
        <v>0.90700601070590514</v>
      </c>
      <c r="F360" s="2">
        <f t="shared" ca="1" si="36"/>
        <v>0.131871504545786</v>
      </c>
      <c r="G360" s="1">
        <f t="shared" ca="1" si="34"/>
        <v>0</v>
      </c>
    </row>
    <row r="361" spans="1:7" x14ac:dyDescent="0.25">
      <c r="A361" s="1">
        <v>357</v>
      </c>
      <c r="B361" s="3">
        <f t="shared" ca="1" si="32"/>
        <v>0.29757782946139244</v>
      </c>
      <c r="C361" s="3">
        <f t="shared" ca="1" si="33"/>
        <v>0.44288563247138357</v>
      </c>
      <c r="D361" s="2">
        <f t="shared" ca="1" si="35"/>
        <v>0.44288563247138357</v>
      </c>
      <c r="E361" s="2">
        <f t="shared" ca="1" si="36"/>
        <v>0.29757782946139244</v>
      </c>
      <c r="F361" s="2">
        <f t="shared" ca="1" si="36"/>
        <v>0.13260474251820076</v>
      </c>
      <c r="G361" s="1">
        <f t="shared" ca="1" si="34"/>
        <v>1</v>
      </c>
    </row>
    <row r="362" spans="1:7" x14ac:dyDescent="0.25">
      <c r="A362" s="1">
        <v>358</v>
      </c>
      <c r="B362" s="3">
        <f t="shared" ca="1" si="32"/>
        <v>0.62936290463964173</v>
      </c>
      <c r="C362" s="3">
        <f t="shared" ca="1" si="33"/>
        <v>0.91414510158799023</v>
      </c>
      <c r="D362" s="2">
        <f t="shared" ca="1" si="35"/>
        <v>0.55844319327683489</v>
      </c>
      <c r="E362" s="2">
        <f t="shared" ca="1" si="36"/>
        <v>0.91414510158799023</v>
      </c>
      <c r="F362" s="2">
        <f t="shared" ca="1" si="36"/>
        <v>0.62936290463964173</v>
      </c>
      <c r="G362" s="1">
        <f t="shared" ca="1" si="34"/>
        <v>0</v>
      </c>
    </row>
    <row r="363" spans="1:7" x14ac:dyDescent="0.25">
      <c r="A363" s="1">
        <v>359</v>
      </c>
      <c r="B363" s="3">
        <f t="shared" ca="1" si="32"/>
        <v>0.53005485155459764</v>
      </c>
      <c r="C363" s="3">
        <f t="shared" ca="1" si="33"/>
        <v>0.98355427985883337</v>
      </c>
      <c r="D363" s="2">
        <f t="shared" ca="1" si="35"/>
        <v>0.98355427985883337</v>
      </c>
      <c r="E363" s="2">
        <f t="shared" ca="1" si="36"/>
        <v>0.53005485155459764</v>
      </c>
      <c r="F363" s="2">
        <f t="shared" ca="1" si="36"/>
        <v>0.28532778370032152</v>
      </c>
      <c r="G363" s="1">
        <f t="shared" ca="1" si="34"/>
        <v>0</v>
      </c>
    </row>
    <row r="364" spans="1:7" x14ac:dyDescent="0.25">
      <c r="A364" s="1">
        <v>360</v>
      </c>
      <c r="B364" s="3">
        <f t="shared" ca="1" si="32"/>
        <v>0.12902368413249288</v>
      </c>
      <c r="C364" s="3">
        <f t="shared" ca="1" si="33"/>
        <v>0.85110795906574188</v>
      </c>
      <c r="D364" s="2">
        <f t="shared" ca="1" si="35"/>
        <v>0.85110795906574188</v>
      </c>
      <c r="E364" s="2">
        <f t="shared" ca="1" si="36"/>
        <v>1.7880163112163894E-3</v>
      </c>
      <c r="F364" s="2">
        <f t="shared" ca="1" si="36"/>
        <v>0.12902368413249288</v>
      </c>
      <c r="G364" s="1">
        <f t="shared" ca="1" si="34"/>
        <v>1</v>
      </c>
    </row>
    <row r="365" spans="1:7" x14ac:dyDescent="0.25">
      <c r="A365" s="1">
        <v>361</v>
      </c>
      <c r="B365" s="3">
        <f t="shared" ca="1" si="32"/>
        <v>0.35727847671725543</v>
      </c>
      <c r="C365" s="3">
        <f t="shared" ca="1" si="33"/>
        <v>0.96709639138541037</v>
      </c>
      <c r="D365" s="2">
        <f t="shared" ca="1" si="35"/>
        <v>0.35727847671725543</v>
      </c>
      <c r="E365" s="2">
        <f t="shared" ca="1" si="36"/>
        <v>0.96709639138541037</v>
      </c>
      <c r="F365" s="2">
        <f t="shared" ca="1" si="36"/>
        <v>0.13442624129514258</v>
      </c>
      <c r="G365" s="1">
        <f t="shared" ca="1" si="34"/>
        <v>0</v>
      </c>
    </row>
    <row r="366" spans="1:7" x14ac:dyDescent="0.25">
      <c r="A366" s="1">
        <v>362</v>
      </c>
      <c r="B366" s="3">
        <f t="shared" ca="1" si="32"/>
        <v>0.27784109328234852</v>
      </c>
      <c r="C366" s="3">
        <f t="shared" ca="1" si="33"/>
        <v>0.52425112787066408</v>
      </c>
      <c r="D366" s="2">
        <f t="shared" ca="1" si="35"/>
        <v>0.27784109328234852</v>
      </c>
      <c r="E366" s="2">
        <f t="shared" ca="1" si="36"/>
        <v>7.4669991704803262E-3</v>
      </c>
      <c r="F366" s="2">
        <f t="shared" ca="1" si="36"/>
        <v>0.52425112787066408</v>
      </c>
      <c r="G366" s="1">
        <f t="shared" ca="1" si="34"/>
        <v>1</v>
      </c>
    </row>
    <row r="367" spans="1:7" x14ac:dyDescent="0.25">
      <c r="A367" s="1">
        <v>363</v>
      </c>
      <c r="B367" s="3">
        <f t="shared" ca="1" si="32"/>
        <v>0.28150622597992991</v>
      </c>
      <c r="C367" s="3">
        <f t="shared" ca="1" si="33"/>
        <v>0.40183821393404029</v>
      </c>
      <c r="D367" s="2">
        <f t="shared" ca="1" si="35"/>
        <v>0.40183821393404029</v>
      </c>
      <c r="E367" s="2">
        <f t="shared" ca="1" si="36"/>
        <v>4.2879914495095206E-2</v>
      </c>
      <c r="F367" s="2">
        <f t="shared" ca="1" si="36"/>
        <v>0.28150622597992991</v>
      </c>
      <c r="G367" s="1">
        <f t="shared" ca="1" si="34"/>
        <v>1</v>
      </c>
    </row>
    <row r="368" spans="1:7" x14ac:dyDescent="0.25">
      <c r="A368" s="1">
        <v>364</v>
      </c>
      <c r="B368" s="3">
        <f t="shared" ca="1" si="32"/>
        <v>0.5918936289333403</v>
      </c>
      <c r="C368" s="3">
        <f t="shared" ca="1" si="33"/>
        <v>0.81347967121367659</v>
      </c>
      <c r="D368" s="2">
        <f t="shared" ca="1" si="35"/>
        <v>0.81347967121367659</v>
      </c>
      <c r="E368" s="2">
        <f t="shared" ca="1" si="36"/>
        <v>0.14450648363637186</v>
      </c>
      <c r="F368" s="2">
        <f t="shared" ca="1" si="36"/>
        <v>0.5918936289333403</v>
      </c>
      <c r="G368" s="1">
        <f t="shared" ca="1" si="34"/>
        <v>0</v>
      </c>
    </row>
    <row r="369" spans="1:7" x14ac:dyDescent="0.25">
      <c r="A369" s="1">
        <v>365</v>
      </c>
      <c r="B369" s="3">
        <f t="shared" ca="1" si="32"/>
        <v>0.18391824695157244</v>
      </c>
      <c r="C369" s="3">
        <f t="shared" ca="1" si="33"/>
        <v>0.94655004069467885</v>
      </c>
      <c r="D369" s="2">
        <f t="shared" ca="1" si="35"/>
        <v>0.18391824695157244</v>
      </c>
      <c r="E369" s="2">
        <f t="shared" ca="1" si="36"/>
        <v>0.11022288656192114</v>
      </c>
      <c r="F369" s="2">
        <f t="shared" ca="1" si="36"/>
        <v>0.94655004069467885</v>
      </c>
      <c r="G369" s="1">
        <f t="shared" ca="1" si="34"/>
        <v>0</v>
      </c>
    </row>
    <row r="370" spans="1:7" x14ac:dyDescent="0.25">
      <c r="A370" s="1">
        <v>366</v>
      </c>
      <c r="B370" s="3">
        <f t="shared" ca="1" si="32"/>
        <v>0.14181448283917764</v>
      </c>
      <c r="C370" s="3">
        <f t="shared" ca="1" si="33"/>
        <v>0.65874009915187537</v>
      </c>
      <c r="D370" s="2">
        <f t="shared" ca="1" si="35"/>
        <v>0.10624253742654277</v>
      </c>
      <c r="E370" s="2">
        <f t="shared" ca="1" si="36"/>
        <v>0.65874009915187537</v>
      </c>
      <c r="F370" s="2">
        <f t="shared" ca="1" si="36"/>
        <v>0.14181448283917764</v>
      </c>
      <c r="G370" s="1">
        <f t="shared" ca="1" si="34"/>
        <v>1</v>
      </c>
    </row>
    <row r="371" spans="1:7" x14ac:dyDescent="0.25">
      <c r="A371" s="1">
        <v>367</v>
      </c>
      <c r="B371" s="3">
        <f t="shared" ca="1" si="32"/>
        <v>0.21742531516279162</v>
      </c>
      <c r="C371" s="3">
        <f t="shared" ca="1" si="33"/>
        <v>0.90716096495603993</v>
      </c>
      <c r="D371" s="2">
        <f t="shared" ca="1" si="35"/>
        <v>0.21742531516279162</v>
      </c>
      <c r="E371" s="2">
        <f t="shared" ca="1" si="36"/>
        <v>8.8492090111967903E-2</v>
      </c>
      <c r="F371" s="2">
        <f t="shared" ca="1" si="36"/>
        <v>0.90716096495603993</v>
      </c>
      <c r="G371" s="1">
        <f t="shared" ca="1" si="34"/>
        <v>0</v>
      </c>
    </row>
    <row r="372" spans="1:7" x14ac:dyDescent="0.25">
      <c r="A372" s="1">
        <v>368</v>
      </c>
      <c r="B372" s="3">
        <f t="shared" ca="1" si="32"/>
        <v>0.15284594223623615</v>
      </c>
      <c r="C372" s="3">
        <f t="shared" ca="1" si="33"/>
        <v>0.36032329199784918</v>
      </c>
      <c r="D372" s="2">
        <f t="shared" ca="1" si="35"/>
        <v>0.13844965775416729</v>
      </c>
      <c r="E372" s="2">
        <f t="shared" ca="1" si="36"/>
        <v>0.15284594223623615</v>
      </c>
      <c r="F372" s="2">
        <f t="shared" ca="1" si="36"/>
        <v>0.36032329199784918</v>
      </c>
      <c r="G372" s="1">
        <f t="shared" ca="1" si="34"/>
        <v>1</v>
      </c>
    </row>
    <row r="373" spans="1:7" x14ac:dyDescent="0.25">
      <c r="A373" s="1">
        <v>369</v>
      </c>
      <c r="B373" s="3">
        <f t="shared" ca="1" si="32"/>
        <v>0.7449116254629925</v>
      </c>
      <c r="C373" s="3">
        <f t="shared" ca="1" si="33"/>
        <v>0.77024536061956028</v>
      </c>
      <c r="D373" s="2">
        <f t="shared" ca="1" si="35"/>
        <v>0.7449116254629925</v>
      </c>
      <c r="E373" s="2">
        <f t="shared" ca="1" si="36"/>
        <v>0.15618844236987384</v>
      </c>
      <c r="F373" s="2">
        <f t="shared" ca="1" si="36"/>
        <v>0.77024536061956028</v>
      </c>
      <c r="G373" s="1">
        <f t="shared" ca="1" si="34"/>
        <v>0</v>
      </c>
    </row>
    <row r="374" spans="1:7" x14ac:dyDescent="0.25">
      <c r="A374" s="1">
        <v>370</v>
      </c>
      <c r="B374" s="3">
        <f t="shared" ca="1" si="32"/>
        <v>0.66531352793814424</v>
      </c>
      <c r="C374" s="3">
        <f t="shared" ca="1" si="33"/>
        <v>0.85537922010777423</v>
      </c>
      <c r="D374" s="2">
        <f t="shared" ca="1" si="35"/>
        <v>3.1249653363063623E-2</v>
      </c>
      <c r="E374" s="2">
        <f t="shared" ca="1" si="36"/>
        <v>0.66531352793814424</v>
      </c>
      <c r="F374" s="2">
        <f t="shared" ca="1" si="36"/>
        <v>0.85537922010777423</v>
      </c>
      <c r="G374" s="1">
        <f t="shared" ca="1" si="34"/>
        <v>0</v>
      </c>
    </row>
    <row r="375" spans="1:7" x14ac:dyDescent="0.25">
      <c r="A375" s="1">
        <v>371</v>
      </c>
      <c r="B375" s="3">
        <f t="shared" ca="1" si="32"/>
        <v>0.75697679483016234</v>
      </c>
      <c r="C375" s="3">
        <f t="shared" ca="1" si="33"/>
        <v>0.90785126134669991</v>
      </c>
      <c r="D375" s="2">
        <f t="shared" ca="1" si="35"/>
        <v>0.70140305391840108</v>
      </c>
      <c r="E375" s="2">
        <f t="shared" ca="1" si="36"/>
        <v>0.75697679483016234</v>
      </c>
      <c r="F375" s="2">
        <f t="shared" ca="1" si="36"/>
        <v>0.90785126134669991</v>
      </c>
      <c r="G375" s="1">
        <f t="shared" ca="1" si="34"/>
        <v>0</v>
      </c>
    </row>
    <row r="376" spans="1:7" x14ac:dyDescent="0.25">
      <c r="A376" s="1">
        <v>372</v>
      </c>
      <c r="B376" s="3">
        <f t="shared" ca="1" si="32"/>
        <v>0.579956024495486</v>
      </c>
      <c r="C376" s="3">
        <f t="shared" ca="1" si="33"/>
        <v>0.72409623585370764</v>
      </c>
      <c r="D376" s="2">
        <f t="shared" ca="1" si="35"/>
        <v>0.579956024495486</v>
      </c>
      <c r="E376" s="2">
        <f t="shared" ca="1" si="36"/>
        <v>0.40374471036674464</v>
      </c>
      <c r="F376" s="2">
        <f t="shared" ca="1" si="36"/>
        <v>0.72409623585370764</v>
      </c>
      <c r="G376" s="1">
        <f t="shared" ca="1" si="34"/>
        <v>0</v>
      </c>
    </row>
    <row r="377" spans="1:7" x14ac:dyDescent="0.25">
      <c r="A377" s="1">
        <v>373</v>
      </c>
      <c r="B377" s="3">
        <f t="shared" ca="1" si="32"/>
        <v>0.85343952951886781</v>
      </c>
      <c r="C377" s="3">
        <f t="shared" ca="1" si="33"/>
        <v>0.88782404800097348</v>
      </c>
      <c r="D377" s="2">
        <f t="shared" ca="1" si="35"/>
        <v>0.85343952951886781</v>
      </c>
      <c r="E377" s="2">
        <f t="shared" ca="1" si="36"/>
        <v>0.53618189734268729</v>
      </c>
      <c r="F377" s="2">
        <f t="shared" ca="1" si="36"/>
        <v>0.88782404800097348</v>
      </c>
      <c r="G377" s="1">
        <f t="shared" ca="1" si="34"/>
        <v>0</v>
      </c>
    </row>
    <row r="378" spans="1:7" x14ac:dyDescent="0.25">
      <c r="A378" s="1">
        <v>374</v>
      </c>
      <c r="B378" s="3">
        <f t="shared" ca="1" si="32"/>
        <v>0.66233835496380222</v>
      </c>
      <c r="C378" s="3">
        <f t="shared" ca="1" si="33"/>
        <v>0.66474681163339722</v>
      </c>
      <c r="D378" s="2">
        <f t="shared" ca="1" si="35"/>
        <v>0.66233835496380222</v>
      </c>
      <c r="E378" s="2">
        <f t="shared" ca="1" si="36"/>
        <v>0.66474681163339722</v>
      </c>
      <c r="F378" s="2">
        <f t="shared" ca="1" si="36"/>
        <v>0.30836199675735199</v>
      </c>
      <c r="G378" s="1">
        <f t="shared" ca="1" si="34"/>
        <v>0</v>
      </c>
    </row>
    <row r="379" spans="1:7" x14ac:dyDescent="0.25">
      <c r="A379" s="1">
        <v>375</v>
      </c>
      <c r="B379" s="3">
        <f t="shared" ca="1" si="32"/>
        <v>0.62715629865169253</v>
      </c>
      <c r="C379" s="3">
        <f t="shared" ca="1" si="33"/>
        <v>0.95431001376488933</v>
      </c>
      <c r="D379" s="2">
        <f t="shared" ca="1" si="35"/>
        <v>0.62715629865169253</v>
      </c>
      <c r="E379" s="2">
        <f t="shared" ca="1" si="36"/>
        <v>0.55068246060222992</v>
      </c>
      <c r="F379" s="2">
        <f t="shared" ca="1" si="36"/>
        <v>0.95431001376488933</v>
      </c>
      <c r="G379" s="1">
        <f t="shared" ca="1" si="34"/>
        <v>0</v>
      </c>
    </row>
    <row r="380" spans="1:7" x14ac:dyDescent="0.25">
      <c r="A380" s="1">
        <v>376</v>
      </c>
      <c r="B380" s="3">
        <f t="shared" ca="1" si="32"/>
        <v>0.35028463106622465</v>
      </c>
      <c r="C380" s="3">
        <f t="shared" ca="1" si="33"/>
        <v>0.78151317864599457</v>
      </c>
      <c r="D380" s="2">
        <f t="shared" ca="1" si="35"/>
        <v>0.78151317864599457</v>
      </c>
      <c r="E380" s="2">
        <f t="shared" ca="1" si="36"/>
        <v>0.35028463106622465</v>
      </c>
      <c r="F380" s="2">
        <f t="shared" ca="1" si="36"/>
        <v>0.20560669959515543</v>
      </c>
      <c r="G380" s="1">
        <f t="shared" ca="1" si="34"/>
        <v>0</v>
      </c>
    </row>
    <row r="381" spans="1:7" x14ac:dyDescent="0.25">
      <c r="A381" s="1">
        <v>377</v>
      </c>
      <c r="B381" s="3">
        <f t="shared" ca="1" si="32"/>
        <v>0.37779917534608209</v>
      </c>
      <c r="C381" s="3">
        <f t="shared" ca="1" si="33"/>
        <v>0.82032384836907346</v>
      </c>
      <c r="D381" s="2">
        <f t="shared" ca="1" si="35"/>
        <v>0.37779917534608209</v>
      </c>
      <c r="E381" s="2">
        <f t="shared" ca="1" si="36"/>
        <v>0.18162832413737495</v>
      </c>
      <c r="F381" s="2">
        <f t="shared" ca="1" si="36"/>
        <v>0.82032384836907346</v>
      </c>
      <c r="G381" s="1">
        <f t="shared" ca="1" si="34"/>
        <v>0</v>
      </c>
    </row>
    <row r="382" spans="1:7" x14ac:dyDescent="0.25">
      <c r="A382" s="1">
        <v>378</v>
      </c>
      <c r="B382" s="3">
        <f t="shared" ca="1" si="32"/>
        <v>0.48145178753554319</v>
      </c>
      <c r="C382" s="3">
        <f t="shared" ca="1" si="33"/>
        <v>0.69734517700715326</v>
      </c>
      <c r="D382" s="2">
        <f t="shared" ca="1" si="35"/>
        <v>0.69734517700715326</v>
      </c>
      <c r="E382" s="2">
        <f t="shared" ref="E382:F409" ca="1" si="37">RAND()</f>
        <v>0.1481833248879636</v>
      </c>
      <c r="F382" s="2">
        <f t="shared" ca="1" si="37"/>
        <v>0.48145178753554319</v>
      </c>
      <c r="G382" s="1">
        <f t="shared" ca="1" si="34"/>
        <v>0</v>
      </c>
    </row>
    <row r="383" spans="1:7" x14ac:dyDescent="0.25">
      <c r="A383" s="1">
        <v>379</v>
      </c>
      <c r="B383" s="3">
        <f t="shared" ca="1" si="32"/>
        <v>0.36780247383042108</v>
      </c>
      <c r="C383" s="3">
        <f t="shared" ca="1" si="33"/>
        <v>0.76127388392991679</v>
      </c>
      <c r="D383" s="2">
        <f t="shared" ca="1" si="35"/>
        <v>3.0276665616135734E-3</v>
      </c>
      <c r="E383" s="2">
        <f t="shared" ca="1" si="37"/>
        <v>0.36780247383042108</v>
      </c>
      <c r="F383" s="2">
        <f t="shared" ca="1" si="37"/>
        <v>0.76127388392991679</v>
      </c>
      <c r="G383" s="1">
        <f t="shared" ca="1" si="34"/>
        <v>0</v>
      </c>
    </row>
    <row r="384" spans="1:7" x14ac:dyDescent="0.25">
      <c r="A384" s="1">
        <v>380</v>
      </c>
      <c r="B384" s="3">
        <f t="shared" ca="1" si="32"/>
        <v>0.81678141692879203</v>
      </c>
      <c r="C384" s="3">
        <f t="shared" ca="1" si="33"/>
        <v>0.95234956565544404</v>
      </c>
      <c r="D384" s="2">
        <f t="shared" ca="1" si="35"/>
        <v>0.95234956565544404</v>
      </c>
      <c r="E384" s="2">
        <f t="shared" ca="1" si="37"/>
        <v>0.50335504738512549</v>
      </c>
      <c r="F384" s="2">
        <f t="shared" ca="1" si="37"/>
        <v>0.81678141692879203</v>
      </c>
      <c r="G384" s="1">
        <f t="shared" ca="1" si="34"/>
        <v>0</v>
      </c>
    </row>
    <row r="385" spans="1:7" x14ac:dyDescent="0.25">
      <c r="A385" s="1">
        <v>381</v>
      </c>
      <c r="B385" s="3">
        <f t="shared" ca="1" si="32"/>
        <v>0.25922137900955844</v>
      </c>
      <c r="C385" s="3">
        <f t="shared" ca="1" si="33"/>
        <v>0.4634757200108679</v>
      </c>
      <c r="D385" s="2">
        <f t="shared" ca="1" si="35"/>
        <v>0.24418742446242769</v>
      </c>
      <c r="E385" s="2">
        <f t="shared" ca="1" si="37"/>
        <v>0.4634757200108679</v>
      </c>
      <c r="F385" s="2">
        <f t="shared" ca="1" si="37"/>
        <v>0.25922137900955844</v>
      </c>
      <c r="G385" s="1">
        <f t="shared" ca="1" si="34"/>
        <v>1</v>
      </c>
    </row>
    <row r="386" spans="1:7" x14ac:dyDescent="0.25">
      <c r="A386" s="1">
        <v>382</v>
      </c>
      <c r="B386" s="3">
        <f t="shared" ca="1" si="32"/>
        <v>0.51629934660069976</v>
      </c>
      <c r="C386" s="3">
        <f t="shared" ca="1" si="33"/>
        <v>0.89235060586004189</v>
      </c>
      <c r="D386" s="2">
        <f t="shared" ca="1" si="35"/>
        <v>0.89235060586004189</v>
      </c>
      <c r="E386" s="2">
        <f t="shared" ca="1" si="37"/>
        <v>0.51629934660069976</v>
      </c>
      <c r="F386" s="2">
        <f t="shared" ca="1" si="37"/>
        <v>7.6057441594236663E-2</v>
      </c>
      <c r="G386" s="1">
        <f t="shared" ca="1" si="34"/>
        <v>0</v>
      </c>
    </row>
    <row r="387" spans="1:7" x14ac:dyDescent="0.25">
      <c r="A387" s="1">
        <v>383</v>
      </c>
      <c r="B387" s="3">
        <f t="shared" ca="1" si="32"/>
        <v>0.72436909520901038</v>
      </c>
      <c r="C387" s="3">
        <f t="shared" ca="1" si="33"/>
        <v>0.93971403353243221</v>
      </c>
      <c r="D387" s="2">
        <f t="shared" ca="1" si="35"/>
        <v>0.93971403353243221</v>
      </c>
      <c r="E387" s="2">
        <f t="shared" ca="1" si="37"/>
        <v>0.45754615235435414</v>
      </c>
      <c r="F387" s="2">
        <f t="shared" ca="1" si="37"/>
        <v>0.72436909520901038</v>
      </c>
      <c r="G387" s="1">
        <f t="shared" ca="1" si="34"/>
        <v>0</v>
      </c>
    </row>
    <row r="388" spans="1:7" x14ac:dyDescent="0.25">
      <c r="A388" s="1">
        <v>384</v>
      </c>
      <c r="B388" s="3">
        <f t="shared" ca="1" si="32"/>
        <v>0.49000165497143733</v>
      </c>
      <c r="C388" s="3">
        <f t="shared" ca="1" si="33"/>
        <v>0.69379407050391884</v>
      </c>
      <c r="D388" s="2">
        <f t="shared" ca="1" si="35"/>
        <v>0.69379407050391884</v>
      </c>
      <c r="E388" s="2">
        <f t="shared" ca="1" si="37"/>
        <v>9.554534400181891E-2</v>
      </c>
      <c r="F388" s="2">
        <f t="shared" ca="1" si="37"/>
        <v>0.49000165497143733</v>
      </c>
      <c r="G388" s="1">
        <f t="shared" ca="1" si="34"/>
        <v>0</v>
      </c>
    </row>
    <row r="389" spans="1:7" x14ac:dyDescent="0.25">
      <c r="A389" s="1">
        <v>385</v>
      </c>
      <c r="B389" s="3">
        <f t="shared" ca="1" si="32"/>
        <v>0.40052145482930268</v>
      </c>
      <c r="C389" s="3">
        <f t="shared" ca="1" si="33"/>
        <v>0.71373741710513416</v>
      </c>
      <c r="D389" s="2">
        <f t="shared" ca="1" si="35"/>
        <v>0.39519744160584935</v>
      </c>
      <c r="E389" s="2">
        <f t="shared" ca="1" si="37"/>
        <v>0.40052145482930268</v>
      </c>
      <c r="F389" s="2">
        <f t="shared" ca="1" si="37"/>
        <v>0.71373741710513416</v>
      </c>
      <c r="G389" s="1">
        <f t="shared" ca="1" si="34"/>
        <v>0</v>
      </c>
    </row>
    <row r="390" spans="1:7" x14ac:dyDescent="0.25">
      <c r="A390" s="1">
        <v>386</v>
      </c>
      <c r="B390" s="3">
        <f t="shared" ref="B390:B453" ca="1" si="38">SMALL(D390:F390,2)</f>
        <v>0.52739583059537387</v>
      </c>
      <c r="C390" s="3">
        <f t="shared" ref="C390:C453" ca="1" si="39">SMALL(D390:F390,3)</f>
        <v>0.57376159160478168</v>
      </c>
      <c r="D390" s="2">
        <f t="shared" ca="1" si="35"/>
        <v>0.41537147395342267</v>
      </c>
      <c r="E390" s="2">
        <f t="shared" ca="1" si="37"/>
        <v>0.52739583059537387</v>
      </c>
      <c r="F390" s="2">
        <f t="shared" ca="1" si="37"/>
        <v>0.57376159160478168</v>
      </c>
      <c r="G390" s="1">
        <f t="shared" ref="G390:G453" ca="1" si="40">IF(B390+C390&lt;1,1,0)</f>
        <v>0</v>
      </c>
    </row>
    <row r="391" spans="1:7" x14ac:dyDescent="0.25">
      <c r="A391" s="1">
        <v>387</v>
      </c>
      <c r="B391" s="3">
        <f t="shared" ca="1" si="38"/>
        <v>0.20390617204712713</v>
      </c>
      <c r="C391" s="3">
        <f t="shared" ca="1" si="39"/>
        <v>0.86281471518248987</v>
      </c>
      <c r="D391" s="2">
        <f t="shared" ref="D391:D454" ca="1" si="41">RAND()</f>
        <v>0.12514929615469284</v>
      </c>
      <c r="E391" s="2">
        <f t="shared" ca="1" si="37"/>
        <v>0.20390617204712713</v>
      </c>
      <c r="F391" s="2">
        <f t="shared" ca="1" si="37"/>
        <v>0.86281471518248987</v>
      </c>
      <c r="G391" s="1">
        <f t="shared" ca="1" si="40"/>
        <v>0</v>
      </c>
    </row>
    <row r="392" spans="1:7" x14ac:dyDescent="0.25">
      <c r="A392" s="1">
        <v>388</v>
      </c>
      <c r="B392" s="3">
        <f t="shared" ca="1" si="38"/>
        <v>0.78787723471946569</v>
      </c>
      <c r="C392" s="3">
        <f t="shared" ca="1" si="39"/>
        <v>0.85954743895971253</v>
      </c>
      <c r="D392" s="2">
        <f t="shared" ca="1" si="41"/>
        <v>0.78787723471946569</v>
      </c>
      <c r="E392" s="2">
        <f t="shared" ca="1" si="37"/>
        <v>0.85954743895971253</v>
      </c>
      <c r="F392" s="2">
        <f t="shared" ca="1" si="37"/>
        <v>0.73113067373281182</v>
      </c>
      <c r="G392" s="1">
        <f t="shared" ca="1" si="40"/>
        <v>0</v>
      </c>
    </row>
    <row r="393" spans="1:7" x14ac:dyDescent="0.25">
      <c r="A393" s="1">
        <v>389</v>
      </c>
      <c r="B393" s="3">
        <f t="shared" ca="1" si="38"/>
        <v>0.34689738237019363</v>
      </c>
      <c r="C393" s="3">
        <f t="shared" ca="1" si="39"/>
        <v>0.43284913912114342</v>
      </c>
      <c r="D393" s="2">
        <f t="shared" ca="1" si="41"/>
        <v>0.34689738237019363</v>
      </c>
      <c r="E393" s="2">
        <f t="shared" ca="1" si="37"/>
        <v>0.43284913912114342</v>
      </c>
      <c r="F393" s="2">
        <f t="shared" ca="1" si="37"/>
        <v>0.12314674994457386</v>
      </c>
      <c r="G393" s="1">
        <f t="shared" ca="1" si="40"/>
        <v>1</v>
      </c>
    </row>
    <row r="394" spans="1:7" x14ac:dyDescent="0.25">
      <c r="A394" s="1">
        <v>390</v>
      </c>
      <c r="B394" s="3">
        <f t="shared" ca="1" si="38"/>
        <v>0.21102438835155835</v>
      </c>
      <c r="C394" s="3">
        <f t="shared" ca="1" si="39"/>
        <v>0.98725197683069077</v>
      </c>
      <c r="D394" s="2">
        <f t="shared" ca="1" si="41"/>
        <v>0.98725197683069077</v>
      </c>
      <c r="E394" s="2">
        <f t="shared" ca="1" si="37"/>
        <v>0.21102438835155835</v>
      </c>
      <c r="F394" s="2">
        <f t="shared" ca="1" si="37"/>
        <v>0.13894064669974837</v>
      </c>
      <c r="G394" s="1">
        <f t="shared" ca="1" si="40"/>
        <v>0</v>
      </c>
    </row>
    <row r="395" spans="1:7" x14ac:dyDescent="0.25">
      <c r="A395" s="1">
        <v>391</v>
      </c>
      <c r="B395" s="3">
        <f t="shared" ca="1" si="38"/>
        <v>0.35108798714280665</v>
      </c>
      <c r="C395" s="3">
        <f t="shared" ca="1" si="39"/>
        <v>0.73478222748949196</v>
      </c>
      <c r="D395" s="2">
        <f t="shared" ca="1" si="41"/>
        <v>0.73478222748949196</v>
      </c>
      <c r="E395" s="2">
        <f t="shared" ca="1" si="37"/>
        <v>0.35108798714280665</v>
      </c>
      <c r="F395" s="2">
        <f t="shared" ca="1" si="37"/>
        <v>0.12666284328075905</v>
      </c>
      <c r="G395" s="1">
        <f t="shared" ca="1" si="40"/>
        <v>0</v>
      </c>
    </row>
    <row r="396" spans="1:7" x14ac:dyDescent="0.25">
      <c r="A396" s="1">
        <v>392</v>
      </c>
      <c r="B396" s="3">
        <f t="shared" ca="1" si="38"/>
        <v>0.4795388859306744</v>
      </c>
      <c r="C396" s="3">
        <f t="shared" ca="1" si="39"/>
        <v>0.49283128416334243</v>
      </c>
      <c r="D396" s="2">
        <f t="shared" ca="1" si="41"/>
        <v>0.40237229630651161</v>
      </c>
      <c r="E396" s="2">
        <f t="shared" ca="1" si="37"/>
        <v>0.49283128416334243</v>
      </c>
      <c r="F396" s="2">
        <f t="shared" ca="1" si="37"/>
        <v>0.4795388859306744</v>
      </c>
      <c r="G396" s="1">
        <f t="shared" ca="1" si="40"/>
        <v>1</v>
      </c>
    </row>
    <row r="397" spans="1:7" x14ac:dyDescent="0.25">
      <c r="A397" s="1">
        <v>393</v>
      </c>
      <c r="B397" s="3">
        <f t="shared" ca="1" si="38"/>
        <v>0.31052582376166327</v>
      </c>
      <c r="C397" s="3">
        <f t="shared" ca="1" si="39"/>
        <v>0.50318106222863657</v>
      </c>
      <c r="D397" s="2">
        <f t="shared" ca="1" si="41"/>
        <v>6.5911399469363419E-2</v>
      </c>
      <c r="E397" s="2">
        <f t="shared" ca="1" si="37"/>
        <v>0.50318106222863657</v>
      </c>
      <c r="F397" s="2">
        <f t="shared" ca="1" si="37"/>
        <v>0.31052582376166327</v>
      </c>
      <c r="G397" s="1">
        <f t="shared" ca="1" si="40"/>
        <v>1</v>
      </c>
    </row>
    <row r="398" spans="1:7" x14ac:dyDescent="0.25">
      <c r="A398" s="1">
        <v>394</v>
      </c>
      <c r="B398" s="3">
        <f t="shared" ca="1" si="38"/>
        <v>0.36442693156998629</v>
      </c>
      <c r="C398" s="3">
        <f t="shared" ca="1" si="39"/>
        <v>0.46750013547444447</v>
      </c>
      <c r="D398" s="2">
        <f t="shared" ca="1" si="41"/>
        <v>2.9181473287529736E-2</v>
      </c>
      <c r="E398" s="2">
        <f t="shared" ca="1" si="37"/>
        <v>0.36442693156998629</v>
      </c>
      <c r="F398" s="2">
        <f t="shared" ca="1" si="37"/>
        <v>0.46750013547444447</v>
      </c>
      <c r="G398" s="1">
        <f t="shared" ca="1" si="40"/>
        <v>1</v>
      </c>
    </row>
    <row r="399" spans="1:7" x14ac:dyDescent="0.25">
      <c r="A399" s="1">
        <v>395</v>
      </c>
      <c r="B399" s="3">
        <f t="shared" ca="1" si="38"/>
        <v>0.54183503592845517</v>
      </c>
      <c r="C399" s="3">
        <f t="shared" ca="1" si="39"/>
        <v>0.69343381936479553</v>
      </c>
      <c r="D399" s="2">
        <f t="shared" ca="1" si="41"/>
        <v>0.54183503592845517</v>
      </c>
      <c r="E399" s="2">
        <f t="shared" ca="1" si="37"/>
        <v>0.26051311263411914</v>
      </c>
      <c r="F399" s="2">
        <f t="shared" ca="1" si="37"/>
        <v>0.69343381936479553</v>
      </c>
      <c r="G399" s="1">
        <f t="shared" ca="1" si="40"/>
        <v>0</v>
      </c>
    </row>
    <row r="400" spans="1:7" x14ac:dyDescent="0.25">
      <c r="A400" s="1">
        <v>396</v>
      </c>
      <c r="B400" s="3">
        <f t="shared" ca="1" si="38"/>
        <v>0.73878797386351447</v>
      </c>
      <c r="C400" s="3">
        <f t="shared" ca="1" si="39"/>
        <v>0.89331700132119041</v>
      </c>
      <c r="D400" s="2">
        <f t="shared" ca="1" si="41"/>
        <v>0.89331700132119041</v>
      </c>
      <c r="E400" s="2">
        <f t="shared" ca="1" si="37"/>
        <v>0.11597299959310881</v>
      </c>
      <c r="F400" s="2">
        <f t="shared" ca="1" si="37"/>
        <v>0.73878797386351447</v>
      </c>
      <c r="G400" s="1">
        <f t="shared" ca="1" si="40"/>
        <v>0</v>
      </c>
    </row>
    <row r="401" spans="1:7" x14ac:dyDescent="0.25">
      <c r="A401" s="1">
        <v>397</v>
      </c>
      <c r="B401" s="3">
        <f t="shared" ca="1" si="38"/>
        <v>0.64553112068219964</v>
      </c>
      <c r="C401" s="3">
        <f t="shared" ca="1" si="39"/>
        <v>0.92958464248088446</v>
      </c>
      <c r="D401" s="2">
        <f t="shared" ca="1" si="41"/>
        <v>0.22624844826488311</v>
      </c>
      <c r="E401" s="2">
        <f t="shared" ca="1" si="37"/>
        <v>0.92958464248088446</v>
      </c>
      <c r="F401" s="2">
        <f t="shared" ca="1" si="37"/>
        <v>0.64553112068219964</v>
      </c>
      <c r="G401" s="1">
        <f t="shared" ca="1" si="40"/>
        <v>0</v>
      </c>
    </row>
    <row r="402" spans="1:7" x14ac:dyDescent="0.25">
      <c r="A402" s="1">
        <v>398</v>
      </c>
      <c r="B402" s="3">
        <f t="shared" ca="1" si="38"/>
        <v>0.8673095311390846</v>
      </c>
      <c r="C402" s="3">
        <f t="shared" ca="1" si="39"/>
        <v>0.88248034216101146</v>
      </c>
      <c r="D402" s="2">
        <f t="shared" ca="1" si="41"/>
        <v>0.88248034216101146</v>
      </c>
      <c r="E402" s="2">
        <f t="shared" ca="1" si="37"/>
        <v>0.8673095311390846</v>
      </c>
      <c r="F402" s="2">
        <f t="shared" ca="1" si="37"/>
        <v>0.78303829009162329</v>
      </c>
      <c r="G402" s="1">
        <f t="shared" ca="1" si="40"/>
        <v>0</v>
      </c>
    </row>
    <row r="403" spans="1:7" x14ac:dyDescent="0.25">
      <c r="A403" s="1">
        <v>399</v>
      </c>
      <c r="B403" s="3">
        <f t="shared" ca="1" si="38"/>
        <v>0.58000470142562066</v>
      </c>
      <c r="C403" s="3">
        <f t="shared" ca="1" si="39"/>
        <v>0.708237232206547</v>
      </c>
      <c r="D403" s="2">
        <f t="shared" ca="1" si="41"/>
        <v>0.708237232206547</v>
      </c>
      <c r="E403" s="2">
        <f t="shared" ca="1" si="37"/>
        <v>0.42188397043745995</v>
      </c>
      <c r="F403" s="2">
        <f t="shared" ca="1" si="37"/>
        <v>0.58000470142562066</v>
      </c>
      <c r="G403" s="1">
        <f t="shared" ca="1" si="40"/>
        <v>0</v>
      </c>
    </row>
    <row r="404" spans="1:7" x14ac:dyDescent="0.25">
      <c r="A404" s="1">
        <v>400</v>
      </c>
      <c r="B404" s="3">
        <f t="shared" ca="1" si="38"/>
        <v>0.63659507845142949</v>
      </c>
      <c r="C404" s="3">
        <f t="shared" ca="1" si="39"/>
        <v>0.71240147222194661</v>
      </c>
      <c r="D404" s="2">
        <f t="shared" ca="1" si="41"/>
        <v>0.71240147222194661</v>
      </c>
      <c r="E404" s="2">
        <f t="shared" ca="1" si="37"/>
        <v>0.16927417073871442</v>
      </c>
      <c r="F404" s="2">
        <f t="shared" ca="1" si="37"/>
        <v>0.63659507845142949</v>
      </c>
      <c r="G404" s="1">
        <f t="shared" ca="1" si="40"/>
        <v>0</v>
      </c>
    </row>
    <row r="405" spans="1:7" x14ac:dyDescent="0.25">
      <c r="A405" s="1">
        <v>401</v>
      </c>
      <c r="B405" s="3">
        <f t="shared" ca="1" si="38"/>
        <v>0.78031931988916037</v>
      </c>
      <c r="C405" s="3">
        <f t="shared" ca="1" si="39"/>
        <v>0.89294698667770667</v>
      </c>
      <c r="D405" s="2">
        <f t="shared" ca="1" si="41"/>
        <v>0.61535636022586182</v>
      </c>
      <c r="E405" s="2">
        <f t="shared" ca="1" si="37"/>
        <v>0.78031931988916037</v>
      </c>
      <c r="F405" s="2">
        <f t="shared" ca="1" si="37"/>
        <v>0.89294698667770667</v>
      </c>
      <c r="G405" s="1">
        <f t="shared" ca="1" si="40"/>
        <v>0</v>
      </c>
    </row>
    <row r="406" spans="1:7" x14ac:dyDescent="0.25">
      <c r="A406" s="1">
        <v>402</v>
      </c>
      <c r="B406" s="3">
        <f t="shared" ca="1" si="38"/>
        <v>0.25438254524998949</v>
      </c>
      <c r="C406" s="3">
        <f t="shared" ca="1" si="39"/>
        <v>0.59606574661961731</v>
      </c>
      <c r="D406" s="2">
        <f t="shared" ca="1" si="41"/>
        <v>0.13628589993213402</v>
      </c>
      <c r="E406" s="2">
        <f t="shared" ca="1" si="37"/>
        <v>0.25438254524998949</v>
      </c>
      <c r="F406" s="2">
        <f t="shared" ca="1" si="37"/>
        <v>0.59606574661961731</v>
      </c>
      <c r="G406" s="1">
        <f t="shared" ca="1" si="40"/>
        <v>1</v>
      </c>
    </row>
    <row r="407" spans="1:7" x14ac:dyDescent="0.25">
      <c r="A407" s="1">
        <v>403</v>
      </c>
      <c r="B407" s="3">
        <f t="shared" ca="1" si="38"/>
        <v>0.26769587554493801</v>
      </c>
      <c r="C407" s="3">
        <f t="shared" ca="1" si="39"/>
        <v>0.71091927371309527</v>
      </c>
      <c r="D407" s="2">
        <f t="shared" ca="1" si="41"/>
        <v>4.2789854443499031E-2</v>
      </c>
      <c r="E407" s="2">
        <f t="shared" ca="1" si="37"/>
        <v>0.26769587554493801</v>
      </c>
      <c r="F407" s="2">
        <f t="shared" ca="1" si="37"/>
        <v>0.71091927371309527</v>
      </c>
      <c r="G407" s="1">
        <f t="shared" ca="1" si="40"/>
        <v>1</v>
      </c>
    </row>
    <row r="408" spans="1:7" x14ac:dyDescent="0.25">
      <c r="A408" s="1">
        <v>404</v>
      </c>
      <c r="B408" s="3">
        <f t="shared" ca="1" si="38"/>
        <v>0.66887279155007562</v>
      </c>
      <c r="C408" s="3">
        <f t="shared" ca="1" si="39"/>
        <v>0.80475328356934861</v>
      </c>
      <c r="D408" s="2">
        <f t="shared" ca="1" si="41"/>
        <v>0.66887279155007562</v>
      </c>
      <c r="E408" s="2">
        <f t="shared" ca="1" si="37"/>
        <v>0.80475328356934861</v>
      </c>
      <c r="F408" s="2">
        <f t="shared" ca="1" si="37"/>
        <v>0.47517043219373067</v>
      </c>
      <c r="G408" s="1">
        <f t="shared" ca="1" si="40"/>
        <v>0</v>
      </c>
    </row>
    <row r="409" spans="1:7" x14ac:dyDescent="0.25">
      <c r="A409" s="1">
        <v>405</v>
      </c>
      <c r="B409" s="3">
        <f t="shared" ca="1" si="38"/>
        <v>0.44790848304920883</v>
      </c>
      <c r="C409" s="3">
        <f t="shared" ca="1" si="39"/>
        <v>0.66233849661525435</v>
      </c>
      <c r="D409" s="2">
        <f t="shared" ca="1" si="41"/>
        <v>0.44790848304920883</v>
      </c>
      <c r="E409" s="2">
        <f t="shared" ca="1" si="37"/>
        <v>3.8335324851578756E-2</v>
      </c>
      <c r="F409" s="2">
        <f t="shared" ca="1" si="37"/>
        <v>0.66233849661525435</v>
      </c>
      <c r="G409" s="1">
        <f t="shared" ca="1" si="40"/>
        <v>0</v>
      </c>
    </row>
    <row r="410" spans="1:7" x14ac:dyDescent="0.25">
      <c r="A410" s="1">
        <v>406</v>
      </c>
      <c r="B410" s="3">
        <f t="shared" ca="1" si="38"/>
        <v>0.31550879056639569</v>
      </c>
      <c r="C410" s="3">
        <f t="shared" ca="1" si="39"/>
        <v>0.7088191617274715</v>
      </c>
      <c r="D410" s="2">
        <f t="shared" ca="1" si="41"/>
        <v>0.7088191617274715</v>
      </c>
      <c r="E410" s="2">
        <f t="shared" ref="E410:F437" ca="1" si="42">RAND()</f>
        <v>0.31550879056639569</v>
      </c>
      <c r="F410" s="2">
        <f t="shared" ca="1" si="42"/>
        <v>0.23634634937746946</v>
      </c>
      <c r="G410" s="1">
        <f t="shared" ca="1" si="40"/>
        <v>0</v>
      </c>
    </row>
    <row r="411" spans="1:7" x14ac:dyDescent="0.25">
      <c r="A411" s="1">
        <v>407</v>
      </c>
      <c r="B411" s="3">
        <f t="shared" ca="1" si="38"/>
        <v>0.73137095271948516</v>
      </c>
      <c r="C411" s="3">
        <f t="shared" ca="1" si="39"/>
        <v>0.93030519698609004</v>
      </c>
      <c r="D411" s="2">
        <f t="shared" ca="1" si="41"/>
        <v>0.7147955161482723</v>
      </c>
      <c r="E411" s="2">
        <f t="shared" ca="1" si="42"/>
        <v>0.73137095271948516</v>
      </c>
      <c r="F411" s="2">
        <f t="shared" ca="1" si="42"/>
        <v>0.93030519698609004</v>
      </c>
      <c r="G411" s="1">
        <f t="shared" ca="1" si="40"/>
        <v>0</v>
      </c>
    </row>
    <row r="412" spans="1:7" x14ac:dyDescent="0.25">
      <c r="A412" s="1">
        <v>408</v>
      </c>
      <c r="B412" s="3">
        <f t="shared" ca="1" si="38"/>
        <v>0.78236694837785115</v>
      </c>
      <c r="C412" s="3">
        <f t="shared" ca="1" si="39"/>
        <v>0.84620673721186401</v>
      </c>
      <c r="D412" s="2">
        <f t="shared" ca="1" si="41"/>
        <v>0.22671449819999745</v>
      </c>
      <c r="E412" s="2">
        <f t="shared" ca="1" si="42"/>
        <v>0.84620673721186401</v>
      </c>
      <c r="F412" s="2">
        <f t="shared" ca="1" si="42"/>
        <v>0.78236694837785115</v>
      </c>
      <c r="G412" s="1">
        <f t="shared" ca="1" si="40"/>
        <v>0</v>
      </c>
    </row>
    <row r="413" spans="1:7" x14ac:dyDescent="0.25">
      <c r="A413" s="1">
        <v>409</v>
      </c>
      <c r="B413" s="3">
        <f t="shared" ca="1" si="38"/>
        <v>0.44943775237941119</v>
      </c>
      <c r="C413" s="3">
        <f t="shared" ca="1" si="39"/>
        <v>0.55066700307840333</v>
      </c>
      <c r="D413" s="2">
        <f t="shared" ca="1" si="41"/>
        <v>0.55066700307840333</v>
      </c>
      <c r="E413" s="2">
        <f t="shared" ca="1" si="42"/>
        <v>0.44943775237941119</v>
      </c>
      <c r="F413" s="2">
        <f t="shared" ca="1" si="42"/>
        <v>0.20937911288783762</v>
      </c>
      <c r="G413" s="1">
        <f t="shared" ca="1" si="40"/>
        <v>0</v>
      </c>
    </row>
    <row r="414" spans="1:7" x14ac:dyDescent="0.25">
      <c r="A414" s="1">
        <v>410</v>
      </c>
      <c r="B414" s="3">
        <f t="shared" ca="1" si="38"/>
        <v>0.69776461422105074</v>
      </c>
      <c r="C414" s="3">
        <f t="shared" ca="1" si="39"/>
        <v>0.8700127471442245</v>
      </c>
      <c r="D414" s="2">
        <f t="shared" ca="1" si="41"/>
        <v>2.8453497259789295E-2</v>
      </c>
      <c r="E414" s="2">
        <f t="shared" ca="1" si="42"/>
        <v>0.69776461422105074</v>
      </c>
      <c r="F414" s="2">
        <f t="shared" ca="1" si="42"/>
        <v>0.8700127471442245</v>
      </c>
      <c r="G414" s="1">
        <f t="shared" ca="1" si="40"/>
        <v>0</v>
      </c>
    </row>
    <row r="415" spans="1:7" x14ac:dyDescent="0.25">
      <c r="A415" s="1">
        <v>411</v>
      </c>
      <c r="B415" s="3">
        <f t="shared" ca="1" si="38"/>
        <v>0.30829431050463429</v>
      </c>
      <c r="C415" s="3">
        <f t="shared" ca="1" si="39"/>
        <v>0.51820884621073626</v>
      </c>
      <c r="D415" s="2">
        <f t="shared" ca="1" si="41"/>
        <v>4.052991190186972E-2</v>
      </c>
      <c r="E415" s="2">
        <f t="shared" ca="1" si="42"/>
        <v>0.30829431050463429</v>
      </c>
      <c r="F415" s="2">
        <f t="shared" ca="1" si="42"/>
        <v>0.51820884621073626</v>
      </c>
      <c r="G415" s="1">
        <f t="shared" ca="1" si="40"/>
        <v>1</v>
      </c>
    </row>
    <row r="416" spans="1:7" x14ac:dyDescent="0.25">
      <c r="A416" s="1">
        <v>412</v>
      </c>
      <c r="B416" s="3">
        <f t="shared" ca="1" si="38"/>
        <v>9.134812481945942E-2</v>
      </c>
      <c r="C416" s="3">
        <f t="shared" ca="1" si="39"/>
        <v>0.30677743438480254</v>
      </c>
      <c r="D416" s="2">
        <f t="shared" ca="1" si="41"/>
        <v>9.134812481945942E-2</v>
      </c>
      <c r="E416" s="2">
        <f t="shared" ca="1" si="42"/>
        <v>0.30677743438480254</v>
      </c>
      <c r="F416" s="2">
        <f t="shared" ca="1" si="42"/>
        <v>1.4613948125481668E-2</v>
      </c>
      <c r="G416" s="1">
        <f t="shared" ca="1" si="40"/>
        <v>1</v>
      </c>
    </row>
    <row r="417" spans="1:7" x14ac:dyDescent="0.25">
      <c r="A417" s="1">
        <v>413</v>
      </c>
      <c r="B417" s="3">
        <f t="shared" ca="1" si="38"/>
        <v>0.24775109862778566</v>
      </c>
      <c r="C417" s="3">
        <f t="shared" ca="1" si="39"/>
        <v>0.88009385193173018</v>
      </c>
      <c r="D417" s="2">
        <f t="shared" ca="1" si="41"/>
        <v>0.88009385193173018</v>
      </c>
      <c r="E417" s="2">
        <f t="shared" ca="1" si="42"/>
        <v>0.15888273401788533</v>
      </c>
      <c r="F417" s="2">
        <f t="shared" ca="1" si="42"/>
        <v>0.24775109862778566</v>
      </c>
      <c r="G417" s="1">
        <f t="shared" ca="1" si="40"/>
        <v>0</v>
      </c>
    </row>
    <row r="418" spans="1:7" x14ac:dyDescent="0.25">
      <c r="A418" s="1">
        <v>414</v>
      </c>
      <c r="B418" s="3">
        <f t="shared" ca="1" si="38"/>
        <v>0.35766963500394033</v>
      </c>
      <c r="C418" s="3">
        <f t="shared" ca="1" si="39"/>
        <v>0.58248333150279208</v>
      </c>
      <c r="D418" s="2">
        <f t="shared" ca="1" si="41"/>
        <v>0.35766963500394033</v>
      </c>
      <c r="E418" s="2">
        <f t="shared" ca="1" si="42"/>
        <v>0.58248333150279208</v>
      </c>
      <c r="F418" s="2">
        <f t="shared" ca="1" si="42"/>
        <v>0.20453085783565506</v>
      </c>
      <c r="G418" s="1">
        <f t="shared" ca="1" si="40"/>
        <v>1</v>
      </c>
    </row>
    <row r="419" spans="1:7" x14ac:dyDescent="0.25">
      <c r="A419" s="1">
        <v>415</v>
      </c>
      <c r="B419" s="3">
        <f t="shared" ca="1" si="38"/>
        <v>0.61770137085014731</v>
      </c>
      <c r="C419" s="3">
        <f t="shared" ca="1" si="39"/>
        <v>0.79661193041292411</v>
      </c>
      <c r="D419" s="2">
        <f t="shared" ca="1" si="41"/>
        <v>0.21034677502584731</v>
      </c>
      <c r="E419" s="2">
        <f t="shared" ca="1" si="42"/>
        <v>0.79661193041292411</v>
      </c>
      <c r="F419" s="2">
        <f t="shared" ca="1" si="42"/>
        <v>0.61770137085014731</v>
      </c>
      <c r="G419" s="1">
        <f t="shared" ca="1" si="40"/>
        <v>0</v>
      </c>
    </row>
    <row r="420" spans="1:7" x14ac:dyDescent="0.25">
      <c r="A420" s="1">
        <v>416</v>
      </c>
      <c r="B420" s="3">
        <f t="shared" ca="1" si="38"/>
        <v>0.33544454227893794</v>
      </c>
      <c r="C420" s="3">
        <f t="shared" ca="1" si="39"/>
        <v>0.84052413279098692</v>
      </c>
      <c r="D420" s="2">
        <f t="shared" ca="1" si="41"/>
        <v>0.33544454227893794</v>
      </c>
      <c r="E420" s="2">
        <f t="shared" ca="1" si="42"/>
        <v>0.84052413279098692</v>
      </c>
      <c r="F420" s="2">
        <f t="shared" ca="1" si="42"/>
        <v>1.6321438727200155E-2</v>
      </c>
      <c r="G420" s="1">
        <f t="shared" ca="1" si="40"/>
        <v>0</v>
      </c>
    </row>
    <row r="421" spans="1:7" x14ac:dyDescent="0.25">
      <c r="A421" s="1">
        <v>417</v>
      </c>
      <c r="B421" s="3">
        <f t="shared" ca="1" si="38"/>
        <v>0.66341154921950474</v>
      </c>
      <c r="C421" s="3">
        <f t="shared" ca="1" si="39"/>
        <v>0.69292671618437018</v>
      </c>
      <c r="D421" s="2">
        <f t="shared" ca="1" si="41"/>
        <v>0.63891260265449656</v>
      </c>
      <c r="E421" s="2">
        <f t="shared" ca="1" si="42"/>
        <v>0.69292671618437018</v>
      </c>
      <c r="F421" s="2">
        <f t="shared" ca="1" si="42"/>
        <v>0.66341154921950474</v>
      </c>
      <c r="G421" s="1">
        <f t="shared" ca="1" si="40"/>
        <v>0</v>
      </c>
    </row>
    <row r="422" spans="1:7" x14ac:dyDescent="0.25">
      <c r="A422" s="1">
        <v>418</v>
      </c>
      <c r="B422" s="3">
        <f t="shared" ca="1" si="38"/>
        <v>0.62534429095375854</v>
      </c>
      <c r="C422" s="3">
        <f t="shared" ca="1" si="39"/>
        <v>0.88001978127308311</v>
      </c>
      <c r="D422" s="2">
        <f t="shared" ca="1" si="41"/>
        <v>0.88001978127308311</v>
      </c>
      <c r="E422" s="2">
        <f t="shared" ca="1" si="42"/>
        <v>0.62534429095375854</v>
      </c>
      <c r="F422" s="2">
        <f t="shared" ca="1" si="42"/>
        <v>0.26371757993281408</v>
      </c>
      <c r="G422" s="1">
        <f t="shared" ca="1" si="40"/>
        <v>0</v>
      </c>
    </row>
    <row r="423" spans="1:7" x14ac:dyDescent="0.25">
      <c r="A423" s="1">
        <v>419</v>
      </c>
      <c r="B423" s="3">
        <f t="shared" ca="1" si="38"/>
        <v>0.28472478825635383</v>
      </c>
      <c r="C423" s="3">
        <f t="shared" ca="1" si="39"/>
        <v>0.57250492982624201</v>
      </c>
      <c r="D423" s="2">
        <f t="shared" ca="1" si="41"/>
        <v>0.28472478825635383</v>
      </c>
      <c r="E423" s="2">
        <f t="shared" ca="1" si="42"/>
        <v>0.57250492982624201</v>
      </c>
      <c r="F423" s="2">
        <f t="shared" ca="1" si="42"/>
        <v>0.28469595846872164</v>
      </c>
      <c r="G423" s="1">
        <f t="shared" ca="1" si="40"/>
        <v>1</v>
      </c>
    </row>
    <row r="424" spans="1:7" x14ac:dyDescent="0.25">
      <c r="A424" s="1">
        <v>420</v>
      </c>
      <c r="B424" s="3">
        <f t="shared" ca="1" si="38"/>
        <v>0.2559382984298082</v>
      </c>
      <c r="C424" s="3">
        <f t="shared" ca="1" si="39"/>
        <v>0.71311860177956343</v>
      </c>
      <c r="D424" s="2">
        <f t="shared" ca="1" si="41"/>
        <v>0.16424413712392449</v>
      </c>
      <c r="E424" s="2">
        <f t="shared" ca="1" si="42"/>
        <v>0.71311860177956343</v>
      </c>
      <c r="F424" s="2">
        <f t="shared" ca="1" si="42"/>
        <v>0.2559382984298082</v>
      </c>
      <c r="G424" s="1">
        <f t="shared" ca="1" si="40"/>
        <v>1</v>
      </c>
    </row>
    <row r="425" spans="1:7" x14ac:dyDescent="0.25">
      <c r="A425" s="1">
        <v>421</v>
      </c>
      <c r="B425" s="3">
        <f t="shared" ca="1" si="38"/>
        <v>0.65179933666924406</v>
      </c>
      <c r="C425" s="3">
        <f t="shared" ca="1" si="39"/>
        <v>0.80335003653437709</v>
      </c>
      <c r="D425" s="2">
        <f t="shared" ca="1" si="41"/>
        <v>0.65179933666924406</v>
      </c>
      <c r="E425" s="2">
        <f t="shared" ca="1" si="42"/>
        <v>0.6495919622361499</v>
      </c>
      <c r="F425" s="2">
        <f t="shared" ca="1" si="42"/>
        <v>0.80335003653437709</v>
      </c>
      <c r="G425" s="1">
        <f t="shared" ca="1" si="40"/>
        <v>0</v>
      </c>
    </row>
    <row r="426" spans="1:7" x14ac:dyDescent="0.25">
      <c r="A426" s="1">
        <v>422</v>
      </c>
      <c r="B426" s="3">
        <f t="shared" ca="1" si="38"/>
        <v>0.51321754471406322</v>
      </c>
      <c r="C426" s="3">
        <f t="shared" ca="1" si="39"/>
        <v>0.74183177688337187</v>
      </c>
      <c r="D426" s="2">
        <f t="shared" ca="1" si="41"/>
        <v>0.74183177688337187</v>
      </c>
      <c r="E426" s="2">
        <f t="shared" ca="1" si="42"/>
        <v>0.51321754471406322</v>
      </c>
      <c r="F426" s="2">
        <f t="shared" ca="1" si="42"/>
        <v>0.10614240945167797</v>
      </c>
      <c r="G426" s="1">
        <f t="shared" ca="1" si="40"/>
        <v>0</v>
      </c>
    </row>
    <row r="427" spans="1:7" x14ac:dyDescent="0.25">
      <c r="A427" s="1">
        <v>423</v>
      </c>
      <c r="B427" s="3">
        <f t="shared" ca="1" si="38"/>
        <v>0.26271049054459383</v>
      </c>
      <c r="C427" s="3">
        <f t="shared" ca="1" si="39"/>
        <v>0.91809732959783663</v>
      </c>
      <c r="D427" s="2">
        <f t="shared" ca="1" si="41"/>
        <v>0.26271049054459383</v>
      </c>
      <c r="E427" s="2">
        <f t="shared" ca="1" si="42"/>
        <v>2.1566517507706218E-3</v>
      </c>
      <c r="F427" s="2">
        <f t="shared" ca="1" si="42"/>
        <v>0.91809732959783663</v>
      </c>
      <c r="G427" s="1">
        <f t="shared" ca="1" si="40"/>
        <v>0</v>
      </c>
    </row>
    <row r="428" spans="1:7" x14ac:dyDescent="0.25">
      <c r="A428" s="1">
        <v>424</v>
      </c>
      <c r="B428" s="3">
        <f t="shared" ca="1" si="38"/>
        <v>0.30355467395957514</v>
      </c>
      <c r="C428" s="3">
        <f t="shared" ca="1" si="39"/>
        <v>0.69181102103393888</v>
      </c>
      <c r="D428" s="2">
        <f t="shared" ca="1" si="41"/>
        <v>0.14016876591148353</v>
      </c>
      <c r="E428" s="2">
        <f t="shared" ca="1" si="42"/>
        <v>0.30355467395957514</v>
      </c>
      <c r="F428" s="2">
        <f t="shared" ca="1" si="42"/>
        <v>0.69181102103393888</v>
      </c>
      <c r="G428" s="1">
        <f t="shared" ca="1" si="40"/>
        <v>1</v>
      </c>
    </row>
    <row r="429" spans="1:7" x14ac:dyDescent="0.25">
      <c r="A429" s="1">
        <v>425</v>
      </c>
      <c r="B429" s="3">
        <f t="shared" ca="1" si="38"/>
        <v>0.30347757535072462</v>
      </c>
      <c r="C429" s="3">
        <f t="shared" ca="1" si="39"/>
        <v>0.32587090389286499</v>
      </c>
      <c r="D429" s="2">
        <f t="shared" ca="1" si="41"/>
        <v>0.32587090389286499</v>
      </c>
      <c r="E429" s="2">
        <f t="shared" ca="1" si="42"/>
        <v>0.30347757535072462</v>
      </c>
      <c r="F429" s="2">
        <f t="shared" ca="1" si="42"/>
        <v>0.20546689092584125</v>
      </c>
      <c r="G429" s="1">
        <f t="shared" ca="1" si="40"/>
        <v>1</v>
      </c>
    </row>
    <row r="430" spans="1:7" x14ac:dyDescent="0.25">
      <c r="A430" s="1">
        <v>426</v>
      </c>
      <c r="B430" s="3">
        <f t="shared" ca="1" si="38"/>
        <v>0.83354226881216908</v>
      </c>
      <c r="C430" s="3">
        <f t="shared" ca="1" si="39"/>
        <v>0.86595196660911777</v>
      </c>
      <c r="D430" s="2">
        <f t="shared" ca="1" si="41"/>
        <v>0.83354226881216908</v>
      </c>
      <c r="E430" s="2">
        <f t="shared" ca="1" si="42"/>
        <v>0.86595196660911777</v>
      </c>
      <c r="F430" s="2">
        <f t="shared" ca="1" si="42"/>
        <v>0.24934456280674067</v>
      </c>
      <c r="G430" s="1">
        <f t="shared" ca="1" si="40"/>
        <v>0</v>
      </c>
    </row>
    <row r="431" spans="1:7" x14ac:dyDescent="0.25">
      <c r="A431" s="1">
        <v>427</v>
      </c>
      <c r="B431" s="3">
        <f t="shared" ca="1" si="38"/>
        <v>0.89582036458433578</v>
      </c>
      <c r="C431" s="3">
        <f t="shared" ca="1" si="39"/>
        <v>0.93233999862427253</v>
      </c>
      <c r="D431" s="2">
        <f t="shared" ca="1" si="41"/>
        <v>0.93233999862427253</v>
      </c>
      <c r="E431" s="2">
        <f t="shared" ca="1" si="42"/>
        <v>0.18768739482818464</v>
      </c>
      <c r="F431" s="2">
        <f t="shared" ca="1" si="42"/>
        <v>0.89582036458433578</v>
      </c>
      <c r="G431" s="1">
        <f t="shared" ca="1" si="40"/>
        <v>0</v>
      </c>
    </row>
    <row r="432" spans="1:7" x14ac:dyDescent="0.25">
      <c r="A432" s="1">
        <v>428</v>
      </c>
      <c r="B432" s="3">
        <f t="shared" ca="1" si="38"/>
        <v>0.67262243438441494</v>
      </c>
      <c r="C432" s="3">
        <f t="shared" ca="1" si="39"/>
        <v>0.76987097763687862</v>
      </c>
      <c r="D432" s="2">
        <f t="shared" ca="1" si="41"/>
        <v>0.76987097763687862</v>
      </c>
      <c r="E432" s="2">
        <f t="shared" ca="1" si="42"/>
        <v>0.67262243438441494</v>
      </c>
      <c r="F432" s="2">
        <f t="shared" ca="1" si="42"/>
        <v>0.29816342119985328</v>
      </c>
      <c r="G432" s="1">
        <f t="shared" ca="1" si="40"/>
        <v>0</v>
      </c>
    </row>
    <row r="433" spans="1:7" x14ac:dyDescent="0.25">
      <c r="A433" s="1">
        <v>429</v>
      </c>
      <c r="B433" s="3">
        <f t="shared" ca="1" si="38"/>
        <v>0.40417253148955723</v>
      </c>
      <c r="C433" s="3">
        <f t="shared" ca="1" si="39"/>
        <v>0.63569745860809168</v>
      </c>
      <c r="D433" s="2">
        <f t="shared" ca="1" si="41"/>
        <v>6.3662139852721622E-2</v>
      </c>
      <c r="E433" s="2">
        <f t="shared" ca="1" si="42"/>
        <v>0.40417253148955723</v>
      </c>
      <c r="F433" s="2">
        <f t="shared" ca="1" si="42"/>
        <v>0.63569745860809168</v>
      </c>
      <c r="G433" s="1">
        <f t="shared" ca="1" si="40"/>
        <v>0</v>
      </c>
    </row>
    <row r="434" spans="1:7" x14ac:dyDescent="0.25">
      <c r="A434" s="1">
        <v>430</v>
      </c>
      <c r="B434" s="3">
        <f t="shared" ca="1" si="38"/>
        <v>9.0428851618275408E-2</v>
      </c>
      <c r="C434" s="3">
        <f t="shared" ca="1" si="39"/>
        <v>0.34428856017606069</v>
      </c>
      <c r="D434" s="2">
        <f t="shared" ca="1" si="41"/>
        <v>4.0431389013143026E-2</v>
      </c>
      <c r="E434" s="2">
        <f t="shared" ca="1" si="42"/>
        <v>9.0428851618275408E-2</v>
      </c>
      <c r="F434" s="2">
        <f t="shared" ca="1" si="42"/>
        <v>0.34428856017606069</v>
      </c>
      <c r="G434" s="1">
        <f t="shared" ca="1" si="40"/>
        <v>1</v>
      </c>
    </row>
    <row r="435" spans="1:7" x14ac:dyDescent="0.25">
      <c r="A435" s="1">
        <v>431</v>
      </c>
      <c r="B435" s="3">
        <f t="shared" ca="1" si="38"/>
        <v>6.1456479045104873E-2</v>
      </c>
      <c r="C435" s="3">
        <f t="shared" ca="1" si="39"/>
        <v>0.37149176054113953</v>
      </c>
      <c r="D435" s="2">
        <f t="shared" ca="1" si="41"/>
        <v>6.1456479045104873E-2</v>
      </c>
      <c r="E435" s="2">
        <f t="shared" ca="1" si="42"/>
        <v>0.37149176054113953</v>
      </c>
      <c r="F435" s="2">
        <f t="shared" ca="1" si="42"/>
        <v>2.3451476752537337E-3</v>
      </c>
      <c r="G435" s="1">
        <f t="shared" ca="1" si="40"/>
        <v>1</v>
      </c>
    </row>
    <row r="436" spans="1:7" x14ac:dyDescent="0.25">
      <c r="A436" s="1">
        <v>432</v>
      </c>
      <c r="B436" s="3">
        <f t="shared" ca="1" si="38"/>
        <v>0.81168826763553503</v>
      </c>
      <c r="C436" s="3">
        <f t="shared" ca="1" si="39"/>
        <v>0.83462000159007776</v>
      </c>
      <c r="D436" s="2">
        <f t="shared" ca="1" si="41"/>
        <v>0.79996550624665863</v>
      </c>
      <c r="E436" s="2">
        <f t="shared" ca="1" si="42"/>
        <v>0.83462000159007776</v>
      </c>
      <c r="F436" s="2">
        <f t="shared" ca="1" si="42"/>
        <v>0.81168826763553503</v>
      </c>
      <c r="G436" s="1">
        <f t="shared" ca="1" si="40"/>
        <v>0</v>
      </c>
    </row>
    <row r="437" spans="1:7" x14ac:dyDescent="0.25">
      <c r="A437" s="1">
        <v>433</v>
      </c>
      <c r="B437" s="3">
        <f t="shared" ca="1" si="38"/>
        <v>0.36899417110429489</v>
      </c>
      <c r="C437" s="3">
        <f t="shared" ca="1" si="39"/>
        <v>0.83259799567521087</v>
      </c>
      <c r="D437" s="2">
        <f t="shared" ca="1" si="41"/>
        <v>0.83259799567521087</v>
      </c>
      <c r="E437" s="2">
        <f t="shared" ca="1" si="42"/>
        <v>6.9010582265901288E-2</v>
      </c>
      <c r="F437" s="2">
        <f t="shared" ca="1" si="42"/>
        <v>0.36899417110429489</v>
      </c>
      <c r="G437" s="1">
        <f t="shared" ca="1" si="40"/>
        <v>0</v>
      </c>
    </row>
    <row r="438" spans="1:7" x14ac:dyDescent="0.25">
      <c r="A438" s="1">
        <v>434</v>
      </c>
      <c r="B438" s="3">
        <f t="shared" ca="1" si="38"/>
        <v>0.92188893251100801</v>
      </c>
      <c r="C438" s="3">
        <f t="shared" ca="1" si="39"/>
        <v>0.96118923996775429</v>
      </c>
      <c r="D438" s="2">
        <f t="shared" ca="1" si="41"/>
        <v>0.36682125127272591</v>
      </c>
      <c r="E438" s="2">
        <f t="shared" ref="E438:F466" ca="1" si="43">RAND()</f>
        <v>0.96118923996775429</v>
      </c>
      <c r="F438" s="2">
        <f t="shared" ca="1" si="43"/>
        <v>0.92188893251100801</v>
      </c>
      <c r="G438" s="1">
        <f t="shared" ca="1" si="40"/>
        <v>0</v>
      </c>
    </row>
    <row r="439" spans="1:7" x14ac:dyDescent="0.25">
      <c r="A439" s="1">
        <v>435</v>
      </c>
      <c r="B439" s="3">
        <f t="shared" ca="1" si="38"/>
        <v>0.84295847830367676</v>
      </c>
      <c r="C439" s="3">
        <f t="shared" ca="1" si="39"/>
        <v>0.90768713801514</v>
      </c>
      <c r="D439" s="2">
        <f t="shared" ca="1" si="41"/>
        <v>0.90768713801514</v>
      </c>
      <c r="E439" s="2">
        <f t="shared" ca="1" si="43"/>
        <v>0.46270963602531179</v>
      </c>
      <c r="F439" s="2">
        <f t="shared" ca="1" si="43"/>
        <v>0.84295847830367676</v>
      </c>
      <c r="G439" s="1">
        <f t="shared" ca="1" si="40"/>
        <v>0</v>
      </c>
    </row>
    <row r="440" spans="1:7" x14ac:dyDescent="0.25">
      <c r="A440" s="1">
        <v>436</v>
      </c>
      <c r="B440" s="3">
        <f t="shared" ca="1" si="38"/>
        <v>0.14759326094718572</v>
      </c>
      <c r="C440" s="3">
        <f t="shared" ca="1" si="39"/>
        <v>0.59058122043136452</v>
      </c>
      <c r="D440" s="2">
        <f t="shared" ca="1" si="41"/>
        <v>8.613009713591302E-2</v>
      </c>
      <c r="E440" s="2">
        <f t="shared" ca="1" si="43"/>
        <v>0.59058122043136452</v>
      </c>
      <c r="F440" s="2">
        <f t="shared" ca="1" si="43"/>
        <v>0.14759326094718572</v>
      </c>
      <c r="G440" s="1">
        <f t="shared" ca="1" si="40"/>
        <v>1</v>
      </c>
    </row>
    <row r="441" spans="1:7" x14ac:dyDescent="0.25">
      <c r="A441" s="1">
        <v>437</v>
      </c>
      <c r="B441" s="3">
        <f t="shared" ca="1" si="38"/>
        <v>0.36940769106184324</v>
      </c>
      <c r="C441" s="3">
        <f t="shared" ca="1" si="39"/>
        <v>0.39053835309543272</v>
      </c>
      <c r="D441" s="2">
        <f t="shared" ca="1" si="41"/>
        <v>0.36940769106184324</v>
      </c>
      <c r="E441" s="2">
        <f t="shared" ca="1" si="43"/>
        <v>0.30107593855783865</v>
      </c>
      <c r="F441" s="2">
        <f t="shared" ca="1" si="43"/>
        <v>0.39053835309543272</v>
      </c>
      <c r="G441" s="1">
        <f t="shared" ca="1" si="40"/>
        <v>1</v>
      </c>
    </row>
    <row r="442" spans="1:7" x14ac:dyDescent="0.25">
      <c r="A442" s="1">
        <v>438</v>
      </c>
      <c r="B442" s="3">
        <f t="shared" ca="1" si="38"/>
        <v>0.33332138996906502</v>
      </c>
      <c r="C442" s="3">
        <f t="shared" ca="1" si="39"/>
        <v>0.95791070870504003</v>
      </c>
      <c r="D442" s="2">
        <f t="shared" ca="1" si="41"/>
        <v>0.95791070870504003</v>
      </c>
      <c r="E442" s="2">
        <f t="shared" ca="1" si="43"/>
        <v>0.10252261443606814</v>
      </c>
      <c r="F442" s="2">
        <f t="shared" ca="1" si="43"/>
        <v>0.33332138996906502</v>
      </c>
      <c r="G442" s="1">
        <f t="shared" ca="1" si="40"/>
        <v>0</v>
      </c>
    </row>
    <row r="443" spans="1:7" x14ac:dyDescent="0.25">
      <c r="A443" s="1">
        <v>439</v>
      </c>
      <c r="B443" s="3">
        <f t="shared" ca="1" si="38"/>
        <v>0.2759934797910808</v>
      </c>
      <c r="C443" s="3">
        <f t="shared" ca="1" si="39"/>
        <v>0.7101606576804127</v>
      </c>
      <c r="D443" s="2">
        <f t="shared" ca="1" si="41"/>
        <v>0.2759934797910808</v>
      </c>
      <c r="E443" s="2">
        <f t="shared" ca="1" si="43"/>
        <v>0.10380279480518462</v>
      </c>
      <c r="F443" s="2">
        <f t="shared" ca="1" si="43"/>
        <v>0.7101606576804127</v>
      </c>
      <c r="G443" s="1">
        <f t="shared" ca="1" si="40"/>
        <v>1</v>
      </c>
    </row>
    <row r="444" spans="1:7" x14ac:dyDescent="0.25">
      <c r="A444" s="1">
        <v>440</v>
      </c>
      <c r="B444" s="3">
        <f t="shared" ca="1" si="38"/>
        <v>0.41707153752283121</v>
      </c>
      <c r="C444" s="3">
        <f t="shared" ca="1" si="39"/>
        <v>0.5654061649087907</v>
      </c>
      <c r="D444" s="2">
        <f t="shared" ca="1" si="41"/>
        <v>0.5654061649087907</v>
      </c>
      <c r="E444" s="2">
        <f t="shared" ca="1" si="43"/>
        <v>0.41707153752283121</v>
      </c>
      <c r="F444" s="2">
        <f t="shared" ca="1" si="43"/>
        <v>0.28886518498584901</v>
      </c>
      <c r="G444" s="1">
        <f t="shared" ca="1" si="40"/>
        <v>1</v>
      </c>
    </row>
    <row r="445" spans="1:7" x14ac:dyDescent="0.25">
      <c r="A445" s="1">
        <v>441</v>
      </c>
      <c r="B445" s="3">
        <f t="shared" ca="1" si="38"/>
        <v>0.41441528497494828</v>
      </c>
      <c r="C445" s="3">
        <f t="shared" ca="1" si="39"/>
        <v>0.67922241641811221</v>
      </c>
      <c r="D445" s="2">
        <f t="shared" ca="1" si="41"/>
        <v>0.67922241641811221</v>
      </c>
      <c r="E445" s="2">
        <f t="shared" ca="1" si="43"/>
        <v>0.18781789688420802</v>
      </c>
      <c r="F445" s="2">
        <f t="shared" ca="1" si="43"/>
        <v>0.41441528497494828</v>
      </c>
      <c r="G445" s="1">
        <f t="shared" ca="1" si="40"/>
        <v>0</v>
      </c>
    </row>
    <row r="446" spans="1:7" x14ac:dyDescent="0.25">
      <c r="A446" s="1">
        <v>442</v>
      </c>
      <c r="B446" s="3">
        <f t="shared" ca="1" si="38"/>
        <v>7.2941386484502879E-2</v>
      </c>
      <c r="C446" s="3">
        <f t="shared" ca="1" si="39"/>
        <v>0.18336619886685723</v>
      </c>
      <c r="D446" s="2">
        <f t="shared" ca="1" si="41"/>
        <v>7.2941386484502879E-2</v>
      </c>
      <c r="E446" s="2">
        <f t="shared" ca="1" si="43"/>
        <v>4.5239413404329354E-2</v>
      </c>
      <c r="F446" s="2">
        <f t="shared" ca="1" si="43"/>
        <v>0.18336619886685723</v>
      </c>
      <c r="G446" s="1">
        <f t="shared" ca="1" si="40"/>
        <v>1</v>
      </c>
    </row>
    <row r="447" spans="1:7" x14ac:dyDescent="0.25">
      <c r="A447" s="1">
        <v>443</v>
      </c>
      <c r="B447" s="3">
        <f t="shared" ca="1" si="38"/>
        <v>0.51974411071318594</v>
      </c>
      <c r="C447" s="3">
        <f t="shared" ca="1" si="39"/>
        <v>0.9857188393619416</v>
      </c>
      <c r="D447" s="2">
        <f t="shared" ca="1" si="41"/>
        <v>0.12785705218615329</v>
      </c>
      <c r="E447" s="2">
        <f t="shared" ca="1" si="43"/>
        <v>0.51974411071318594</v>
      </c>
      <c r="F447" s="2">
        <f t="shared" ca="1" si="43"/>
        <v>0.9857188393619416</v>
      </c>
      <c r="G447" s="1">
        <f t="shared" ca="1" si="40"/>
        <v>0</v>
      </c>
    </row>
    <row r="448" spans="1:7" x14ac:dyDescent="0.25">
      <c r="A448" s="1">
        <v>444</v>
      </c>
      <c r="B448" s="3">
        <f t="shared" ca="1" si="38"/>
        <v>0.32961081387365776</v>
      </c>
      <c r="C448" s="3">
        <f t="shared" ca="1" si="39"/>
        <v>0.81097881661210236</v>
      </c>
      <c r="D448" s="2">
        <f t="shared" ca="1" si="41"/>
        <v>0.32961081387365776</v>
      </c>
      <c r="E448" s="2">
        <f t="shared" ca="1" si="43"/>
        <v>0.81097881661210236</v>
      </c>
      <c r="F448" s="2">
        <f t="shared" ca="1" si="43"/>
        <v>3.3690753586449462E-2</v>
      </c>
      <c r="G448" s="1">
        <f t="shared" ca="1" si="40"/>
        <v>0</v>
      </c>
    </row>
    <row r="449" spans="1:7" x14ac:dyDescent="0.25">
      <c r="A449" s="1">
        <v>445</v>
      </c>
      <c r="B449" s="3">
        <f t="shared" ca="1" si="38"/>
        <v>0.5732912762010941</v>
      </c>
      <c r="C449" s="3">
        <f t="shared" ca="1" si="39"/>
        <v>0.75999491003599884</v>
      </c>
      <c r="D449" s="2">
        <f t="shared" ca="1" si="41"/>
        <v>0.75999491003599884</v>
      </c>
      <c r="E449" s="2">
        <f t="shared" ca="1" si="43"/>
        <v>0.5732912762010941</v>
      </c>
      <c r="F449" s="2">
        <f t="shared" ca="1" si="43"/>
        <v>0.52049903260043839</v>
      </c>
      <c r="G449" s="1">
        <f t="shared" ca="1" si="40"/>
        <v>0</v>
      </c>
    </row>
    <row r="450" spans="1:7" x14ac:dyDescent="0.25">
      <c r="A450" s="1">
        <v>446</v>
      </c>
      <c r="B450" s="3">
        <f t="shared" ca="1" si="38"/>
        <v>0.43780061448707741</v>
      </c>
      <c r="C450" s="3">
        <f t="shared" ca="1" si="39"/>
        <v>0.79920378399229153</v>
      </c>
      <c r="D450" s="2">
        <f t="shared" ca="1" si="41"/>
        <v>0.43780061448707741</v>
      </c>
      <c r="E450" s="2">
        <f t="shared" ca="1" si="43"/>
        <v>0.12572040938533779</v>
      </c>
      <c r="F450" s="2">
        <f t="shared" ca="1" si="43"/>
        <v>0.79920378399229153</v>
      </c>
      <c r="G450" s="1">
        <f t="shared" ca="1" si="40"/>
        <v>0</v>
      </c>
    </row>
    <row r="451" spans="1:7" x14ac:dyDescent="0.25">
      <c r="A451" s="1">
        <v>447</v>
      </c>
      <c r="B451" s="3">
        <f t="shared" ca="1" si="38"/>
        <v>0.63969600004165328</v>
      </c>
      <c r="C451" s="3">
        <f t="shared" ca="1" si="39"/>
        <v>0.80493751828004201</v>
      </c>
      <c r="D451" s="2">
        <f t="shared" ca="1" si="41"/>
        <v>0.29607264813306622</v>
      </c>
      <c r="E451" s="2">
        <f t="shared" ca="1" si="43"/>
        <v>0.80493751828004201</v>
      </c>
      <c r="F451" s="2">
        <f t="shared" ca="1" si="43"/>
        <v>0.63969600004165328</v>
      </c>
      <c r="G451" s="1">
        <f t="shared" ca="1" si="40"/>
        <v>0</v>
      </c>
    </row>
    <row r="452" spans="1:7" x14ac:dyDescent="0.25">
      <c r="A452" s="1">
        <v>448</v>
      </c>
      <c r="B452" s="3">
        <f t="shared" ca="1" si="38"/>
        <v>0.63874220594744213</v>
      </c>
      <c r="C452" s="3">
        <f t="shared" ca="1" si="39"/>
        <v>0.69880069211976747</v>
      </c>
      <c r="D452" s="2">
        <f t="shared" ca="1" si="41"/>
        <v>0.63874220594744213</v>
      </c>
      <c r="E452" s="2">
        <f t="shared" ca="1" si="43"/>
        <v>0.40091857757049443</v>
      </c>
      <c r="F452" s="2">
        <f t="shared" ca="1" si="43"/>
        <v>0.69880069211976747</v>
      </c>
      <c r="G452" s="1">
        <f t="shared" ca="1" si="40"/>
        <v>0</v>
      </c>
    </row>
    <row r="453" spans="1:7" x14ac:dyDescent="0.25">
      <c r="A453" s="1">
        <v>449</v>
      </c>
      <c r="B453" s="3">
        <f t="shared" ca="1" si="38"/>
        <v>0.23993318664721985</v>
      </c>
      <c r="C453" s="3">
        <f t="shared" ca="1" si="39"/>
        <v>0.97146671432331677</v>
      </c>
      <c r="D453" s="2">
        <f t="shared" ca="1" si="41"/>
        <v>0.97146671432331677</v>
      </c>
      <c r="E453" s="2">
        <f t="shared" ca="1" si="43"/>
        <v>0.23993318664721985</v>
      </c>
      <c r="F453" s="2">
        <f t="shared" ca="1" si="43"/>
        <v>1.6254535984330798E-2</v>
      </c>
      <c r="G453" s="1">
        <f t="shared" ca="1" si="40"/>
        <v>0</v>
      </c>
    </row>
    <row r="454" spans="1:7" x14ac:dyDescent="0.25">
      <c r="A454" s="1">
        <v>450</v>
      </c>
      <c r="B454" s="3">
        <f t="shared" ref="B454:B517" ca="1" si="44">SMALL(D454:F454,2)</f>
        <v>0.53137825977480335</v>
      </c>
      <c r="C454" s="3">
        <f t="shared" ref="C454:C517" ca="1" si="45">SMALL(D454:F454,3)</f>
        <v>0.91674349330107674</v>
      </c>
      <c r="D454" s="2">
        <f t="shared" ca="1" si="41"/>
        <v>0.53137825977480335</v>
      </c>
      <c r="E454" s="2">
        <f t="shared" ca="1" si="43"/>
        <v>0.91674349330107674</v>
      </c>
      <c r="F454" s="2">
        <f t="shared" ca="1" si="43"/>
        <v>0.13499603904557678</v>
      </c>
      <c r="G454" s="1">
        <f t="shared" ref="G454:G517" ca="1" si="46">IF(B454+C454&lt;1,1,0)</f>
        <v>0</v>
      </c>
    </row>
    <row r="455" spans="1:7" x14ac:dyDescent="0.25">
      <c r="A455" s="1">
        <v>451</v>
      </c>
      <c r="B455" s="3">
        <f t="shared" ca="1" si="44"/>
        <v>0.66816906586613023</v>
      </c>
      <c r="C455" s="3">
        <f t="shared" ca="1" si="45"/>
        <v>0.70544988493612537</v>
      </c>
      <c r="D455" s="2">
        <f t="shared" ref="D455:D518" ca="1" si="47">RAND()</f>
        <v>0.66816906586613023</v>
      </c>
      <c r="E455" s="2">
        <f t="shared" ca="1" si="43"/>
        <v>0.70544988493612537</v>
      </c>
      <c r="F455" s="2">
        <f t="shared" ca="1" si="43"/>
        <v>0.16917245862948349</v>
      </c>
      <c r="G455" s="1">
        <f t="shared" ca="1" si="46"/>
        <v>0</v>
      </c>
    </row>
    <row r="456" spans="1:7" x14ac:dyDescent="0.25">
      <c r="A456" s="1">
        <v>452</v>
      </c>
      <c r="B456" s="3">
        <f t="shared" ca="1" si="44"/>
        <v>0.79558476250721011</v>
      </c>
      <c r="C456" s="3">
        <f t="shared" ca="1" si="45"/>
        <v>0.83113312756200963</v>
      </c>
      <c r="D456" s="2">
        <f t="shared" ca="1" si="47"/>
        <v>0.17873783224234518</v>
      </c>
      <c r="E456" s="2">
        <f t="shared" ca="1" si="43"/>
        <v>0.79558476250721011</v>
      </c>
      <c r="F456" s="2">
        <f t="shared" ca="1" si="43"/>
        <v>0.83113312756200963</v>
      </c>
      <c r="G456" s="1">
        <f t="shared" ca="1" si="46"/>
        <v>0</v>
      </c>
    </row>
    <row r="457" spans="1:7" x14ac:dyDescent="0.25">
      <c r="A457" s="1">
        <v>453</v>
      </c>
      <c r="B457" s="3">
        <f t="shared" ca="1" si="44"/>
        <v>0.14739844941105018</v>
      </c>
      <c r="C457" s="3">
        <f t="shared" ca="1" si="45"/>
        <v>0.32820202906291551</v>
      </c>
      <c r="D457" s="2">
        <f t="shared" ca="1" si="47"/>
        <v>0.10321097424369619</v>
      </c>
      <c r="E457" s="2">
        <f t="shared" ca="1" si="43"/>
        <v>0.14739844941105018</v>
      </c>
      <c r="F457" s="2">
        <f t="shared" ca="1" si="43"/>
        <v>0.32820202906291551</v>
      </c>
      <c r="G457" s="1">
        <f t="shared" ca="1" si="46"/>
        <v>1</v>
      </c>
    </row>
    <row r="458" spans="1:7" x14ac:dyDescent="0.25">
      <c r="A458" s="1">
        <v>454</v>
      </c>
      <c r="B458" s="3">
        <f t="shared" ca="1" si="44"/>
        <v>7.8582248078686523E-2</v>
      </c>
      <c r="C458" s="3">
        <f t="shared" ca="1" si="45"/>
        <v>0.4977784780073462</v>
      </c>
      <c r="D458" s="2">
        <f t="shared" ca="1" si="47"/>
        <v>6.2012411430664049E-2</v>
      </c>
      <c r="E458" s="2">
        <f t="shared" ca="1" si="43"/>
        <v>0.4977784780073462</v>
      </c>
      <c r="F458" s="2">
        <f t="shared" ca="1" si="43"/>
        <v>7.8582248078686523E-2</v>
      </c>
      <c r="G458" s="1">
        <f t="shared" ca="1" si="46"/>
        <v>1</v>
      </c>
    </row>
    <row r="459" spans="1:7" x14ac:dyDescent="0.25">
      <c r="A459" s="1">
        <v>455</v>
      </c>
      <c r="B459" s="3">
        <f t="shared" ca="1" si="44"/>
        <v>0.35930676075615842</v>
      </c>
      <c r="C459" s="3">
        <f t="shared" ca="1" si="45"/>
        <v>0.37629948366805555</v>
      </c>
      <c r="D459" s="2">
        <f t="shared" ca="1" si="47"/>
        <v>6.884940667048256E-3</v>
      </c>
      <c r="E459" s="2">
        <f t="shared" ca="1" si="43"/>
        <v>0.37629948366805555</v>
      </c>
      <c r="F459" s="2">
        <f t="shared" ca="1" si="43"/>
        <v>0.35930676075615842</v>
      </c>
      <c r="G459" s="1">
        <f t="shared" ca="1" si="46"/>
        <v>1</v>
      </c>
    </row>
    <row r="460" spans="1:7" x14ac:dyDescent="0.25">
      <c r="A460" s="1">
        <v>456</v>
      </c>
      <c r="B460" s="3">
        <f t="shared" ca="1" si="44"/>
        <v>0.42757988879144937</v>
      </c>
      <c r="C460" s="3">
        <f t="shared" ca="1" si="45"/>
        <v>0.65707393286419746</v>
      </c>
      <c r="D460" s="2">
        <f t="shared" ca="1" si="47"/>
        <v>0.2870696971124409</v>
      </c>
      <c r="E460" s="2">
        <f t="shared" ca="1" si="43"/>
        <v>0.42757988879144937</v>
      </c>
      <c r="F460" s="2">
        <f t="shared" ca="1" si="43"/>
        <v>0.65707393286419746</v>
      </c>
      <c r="G460" s="1">
        <f t="shared" ca="1" si="46"/>
        <v>0</v>
      </c>
    </row>
    <row r="461" spans="1:7" x14ac:dyDescent="0.25">
      <c r="A461" s="1">
        <v>457</v>
      </c>
      <c r="B461" s="3">
        <f t="shared" ca="1" si="44"/>
        <v>0.89490649724854787</v>
      </c>
      <c r="C461" s="3">
        <f t="shared" ca="1" si="45"/>
        <v>0.94038768900271774</v>
      </c>
      <c r="D461" s="2">
        <f t="shared" ca="1" si="47"/>
        <v>0.94038768900271774</v>
      </c>
      <c r="E461" s="2">
        <f t="shared" ca="1" si="43"/>
        <v>0.51052855313636969</v>
      </c>
      <c r="F461" s="2">
        <f t="shared" ca="1" si="43"/>
        <v>0.89490649724854787</v>
      </c>
      <c r="G461" s="1">
        <f t="shared" ca="1" si="46"/>
        <v>0</v>
      </c>
    </row>
    <row r="462" spans="1:7" x14ac:dyDescent="0.25">
      <c r="A462" s="1">
        <v>458</v>
      </c>
      <c r="B462" s="3">
        <f t="shared" ca="1" si="44"/>
        <v>0.20250303233249223</v>
      </c>
      <c r="C462" s="3">
        <f t="shared" ca="1" si="45"/>
        <v>0.83549923411237059</v>
      </c>
      <c r="D462" s="2">
        <f t="shared" ca="1" si="47"/>
        <v>0.11094889834812083</v>
      </c>
      <c r="E462" s="2">
        <f t="shared" ca="1" si="43"/>
        <v>0.20250303233249223</v>
      </c>
      <c r="F462" s="2">
        <f t="shared" ca="1" si="43"/>
        <v>0.83549923411237059</v>
      </c>
      <c r="G462" s="1">
        <f t="shared" ca="1" si="46"/>
        <v>0</v>
      </c>
    </row>
    <row r="463" spans="1:7" x14ac:dyDescent="0.25">
      <c r="A463" s="1">
        <v>459</v>
      </c>
      <c r="B463" s="3">
        <f t="shared" ca="1" si="44"/>
        <v>0.15571100608114063</v>
      </c>
      <c r="C463" s="3">
        <f t="shared" ca="1" si="45"/>
        <v>0.62137271296414531</v>
      </c>
      <c r="D463" s="2">
        <f t="shared" ca="1" si="47"/>
        <v>5.820212884268694E-2</v>
      </c>
      <c r="E463" s="2">
        <f t="shared" ca="1" si="43"/>
        <v>0.62137271296414531</v>
      </c>
      <c r="F463" s="2">
        <f t="shared" ca="1" si="43"/>
        <v>0.15571100608114063</v>
      </c>
      <c r="G463" s="1">
        <f t="shared" ca="1" si="46"/>
        <v>1</v>
      </c>
    </row>
    <row r="464" spans="1:7" x14ac:dyDescent="0.25">
      <c r="A464" s="1">
        <v>460</v>
      </c>
      <c r="B464" s="3">
        <f t="shared" ca="1" si="44"/>
        <v>0.52021401023927416</v>
      </c>
      <c r="C464" s="3">
        <f t="shared" ca="1" si="45"/>
        <v>0.58700259715657133</v>
      </c>
      <c r="D464" s="2">
        <f t="shared" ca="1" si="47"/>
        <v>0.58700259715657133</v>
      </c>
      <c r="E464" s="2">
        <f t="shared" ca="1" si="43"/>
        <v>0.14914414653933028</v>
      </c>
      <c r="F464" s="2">
        <f t="shared" ca="1" si="43"/>
        <v>0.52021401023927416</v>
      </c>
      <c r="G464" s="1">
        <f t="shared" ca="1" si="46"/>
        <v>0</v>
      </c>
    </row>
    <row r="465" spans="1:7" x14ac:dyDescent="0.25">
      <c r="A465" s="1">
        <v>461</v>
      </c>
      <c r="B465" s="3">
        <f t="shared" ca="1" si="44"/>
        <v>0.64712366674948607</v>
      </c>
      <c r="C465" s="3">
        <f t="shared" ca="1" si="45"/>
        <v>0.99927739433135876</v>
      </c>
      <c r="D465" s="2">
        <f t="shared" ca="1" si="47"/>
        <v>0.56441463228734179</v>
      </c>
      <c r="E465" s="2">
        <f t="shared" ca="1" si="43"/>
        <v>0.64712366674948607</v>
      </c>
      <c r="F465" s="2">
        <f t="shared" ca="1" si="43"/>
        <v>0.99927739433135876</v>
      </c>
      <c r="G465" s="1">
        <f t="shared" ca="1" si="46"/>
        <v>0</v>
      </c>
    </row>
    <row r="466" spans="1:7" x14ac:dyDescent="0.25">
      <c r="A466" s="1">
        <v>462</v>
      </c>
      <c r="B466" s="3">
        <f t="shared" ca="1" si="44"/>
        <v>0.14700164662751436</v>
      </c>
      <c r="C466" s="3">
        <f t="shared" ca="1" si="45"/>
        <v>0.29641295509441312</v>
      </c>
      <c r="D466" s="2">
        <f t="shared" ca="1" si="47"/>
        <v>0.14700164662751436</v>
      </c>
      <c r="E466" s="2">
        <f t="shared" ca="1" si="43"/>
        <v>0.29641295509441312</v>
      </c>
      <c r="F466" s="2">
        <f t="shared" ca="1" si="43"/>
        <v>2.0925238523523015E-2</v>
      </c>
      <c r="G466" s="1">
        <f t="shared" ca="1" si="46"/>
        <v>1</v>
      </c>
    </row>
    <row r="467" spans="1:7" x14ac:dyDescent="0.25">
      <c r="A467" s="1">
        <v>463</v>
      </c>
      <c r="B467" s="3">
        <f t="shared" ca="1" si="44"/>
        <v>0.46174777514053211</v>
      </c>
      <c r="C467" s="3">
        <f t="shared" ca="1" si="45"/>
        <v>0.8246061149353896</v>
      </c>
      <c r="D467" s="2">
        <f t="shared" ca="1" si="47"/>
        <v>0.46174777514053211</v>
      </c>
      <c r="E467" s="2">
        <f t="shared" ref="E467:F494" ca="1" si="48">RAND()</f>
        <v>0.37869393884427871</v>
      </c>
      <c r="F467" s="2">
        <f t="shared" ca="1" si="48"/>
        <v>0.8246061149353896</v>
      </c>
      <c r="G467" s="1">
        <f t="shared" ca="1" si="46"/>
        <v>0</v>
      </c>
    </row>
    <row r="468" spans="1:7" x14ac:dyDescent="0.25">
      <c r="A468" s="1">
        <v>464</v>
      </c>
      <c r="B468" s="3">
        <f t="shared" ca="1" si="44"/>
        <v>0.33258768499620261</v>
      </c>
      <c r="C468" s="3">
        <f t="shared" ca="1" si="45"/>
        <v>0.76936242521990972</v>
      </c>
      <c r="D468" s="2">
        <f t="shared" ca="1" si="47"/>
        <v>0.15525219154732017</v>
      </c>
      <c r="E468" s="2">
        <f t="shared" ca="1" si="48"/>
        <v>0.33258768499620261</v>
      </c>
      <c r="F468" s="2">
        <f t="shared" ca="1" si="48"/>
        <v>0.76936242521990972</v>
      </c>
      <c r="G468" s="1">
        <f t="shared" ca="1" si="46"/>
        <v>0</v>
      </c>
    </row>
    <row r="469" spans="1:7" x14ac:dyDescent="0.25">
      <c r="A469" s="1">
        <v>465</v>
      </c>
      <c r="B469" s="3">
        <f t="shared" ca="1" si="44"/>
        <v>0.67369976325314818</v>
      </c>
      <c r="C469" s="3">
        <f t="shared" ca="1" si="45"/>
        <v>0.89377800429149823</v>
      </c>
      <c r="D469" s="2">
        <f t="shared" ca="1" si="47"/>
        <v>0.89377800429149823</v>
      </c>
      <c r="E469" s="2">
        <f t="shared" ca="1" si="48"/>
        <v>4.84543217252702E-2</v>
      </c>
      <c r="F469" s="2">
        <f t="shared" ca="1" si="48"/>
        <v>0.67369976325314818</v>
      </c>
      <c r="G469" s="1">
        <f t="shared" ca="1" si="46"/>
        <v>0</v>
      </c>
    </row>
    <row r="470" spans="1:7" x14ac:dyDescent="0.25">
      <c r="A470" s="1">
        <v>466</v>
      </c>
      <c r="B470" s="3">
        <f t="shared" ca="1" si="44"/>
        <v>0.57039202934281696</v>
      </c>
      <c r="C470" s="3">
        <f t="shared" ca="1" si="45"/>
        <v>0.68415435311687822</v>
      </c>
      <c r="D470" s="2">
        <f t="shared" ca="1" si="47"/>
        <v>0.57039202934281696</v>
      </c>
      <c r="E470" s="2">
        <f t="shared" ca="1" si="48"/>
        <v>0.19620552064217422</v>
      </c>
      <c r="F470" s="2">
        <f t="shared" ca="1" si="48"/>
        <v>0.68415435311687822</v>
      </c>
      <c r="G470" s="1">
        <f t="shared" ca="1" si="46"/>
        <v>0</v>
      </c>
    </row>
    <row r="471" spans="1:7" x14ac:dyDescent="0.25">
      <c r="A471" s="1">
        <v>467</v>
      </c>
      <c r="B471" s="3">
        <f t="shared" ca="1" si="44"/>
        <v>0.24415081457460364</v>
      </c>
      <c r="C471" s="3">
        <f t="shared" ca="1" si="45"/>
        <v>0.25476159911241403</v>
      </c>
      <c r="D471" s="2">
        <f t="shared" ca="1" si="47"/>
        <v>0.24415081457460364</v>
      </c>
      <c r="E471" s="2">
        <f t="shared" ca="1" si="48"/>
        <v>2.1635944189102752E-2</v>
      </c>
      <c r="F471" s="2">
        <f t="shared" ca="1" si="48"/>
        <v>0.25476159911241403</v>
      </c>
      <c r="G471" s="1">
        <f t="shared" ca="1" si="46"/>
        <v>1</v>
      </c>
    </row>
    <row r="472" spans="1:7" x14ac:dyDescent="0.25">
      <c r="A472" s="1">
        <v>468</v>
      </c>
      <c r="B472" s="3">
        <f t="shared" ca="1" si="44"/>
        <v>0.62210948693604162</v>
      </c>
      <c r="C472" s="3">
        <f t="shared" ca="1" si="45"/>
        <v>0.77498885996566813</v>
      </c>
      <c r="D472" s="2">
        <f t="shared" ca="1" si="47"/>
        <v>0.62210948693604162</v>
      </c>
      <c r="E472" s="2">
        <f t="shared" ca="1" si="48"/>
        <v>0.77498885996566813</v>
      </c>
      <c r="F472" s="2">
        <f t="shared" ca="1" si="48"/>
        <v>0.61416340078105114</v>
      </c>
      <c r="G472" s="1">
        <f t="shared" ca="1" si="46"/>
        <v>0</v>
      </c>
    </row>
    <row r="473" spans="1:7" x14ac:dyDescent="0.25">
      <c r="A473" s="1">
        <v>469</v>
      </c>
      <c r="B473" s="3">
        <f t="shared" ca="1" si="44"/>
        <v>0.78190772205473147</v>
      </c>
      <c r="C473" s="3">
        <f t="shared" ca="1" si="45"/>
        <v>0.91827105681587273</v>
      </c>
      <c r="D473" s="2">
        <f t="shared" ca="1" si="47"/>
        <v>0.18670984897948728</v>
      </c>
      <c r="E473" s="2">
        <f t="shared" ca="1" si="48"/>
        <v>0.91827105681587273</v>
      </c>
      <c r="F473" s="2">
        <f t="shared" ca="1" si="48"/>
        <v>0.78190772205473147</v>
      </c>
      <c r="G473" s="1">
        <f t="shared" ca="1" si="46"/>
        <v>0</v>
      </c>
    </row>
    <row r="474" spans="1:7" x14ac:dyDescent="0.25">
      <c r="A474" s="1">
        <v>470</v>
      </c>
      <c r="B474" s="3">
        <f t="shared" ca="1" si="44"/>
        <v>0.1090328878742316</v>
      </c>
      <c r="C474" s="3">
        <f t="shared" ca="1" si="45"/>
        <v>0.27827507076304536</v>
      </c>
      <c r="D474" s="2">
        <f t="shared" ca="1" si="47"/>
        <v>0.27827507076304536</v>
      </c>
      <c r="E474" s="2">
        <f t="shared" ca="1" si="48"/>
        <v>5.4444104626183321E-2</v>
      </c>
      <c r="F474" s="2">
        <f t="shared" ca="1" si="48"/>
        <v>0.1090328878742316</v>
      </c>
      <c r="G474" s="1">
        <f t="shared" ca="1" si="46"/>
        <v>1</v>
      </c>
    </row>
    <row r="475" spans="1:7" x14ac:dyDescent="0.25">
      <c r="A475" s="1">
        <v>471</v>
      </c>
      <c r="B475" s="3">
        <f t="shared" ca="1" si="44"/>
        <v>0.43112669255585323</v>
      </c>
      <c r="C475" s="3">
        <f t="shared" ca="1" si="45"/>
        <v>0.84589593642085692</v>
      </c>
      <c r="D475" s="2">
        <f t="shared" ca="1" si="47"/>
        <v>0.43112669255585323</v>
      </c>
      <c r="E475" s="2">
        <f t="shared" ca="1" si="48"/>
        <v>0.84589593642085692</v>
      </c>
      <c r="F475" s="2">
        <f t="shared" ca="1" si="48"/>
        <v>2.519177209633594E-2</v>
      </c>
      <c r="G475" s="1">
        <f t="shared" ca="1" si="46"/>
        <v>0</v>
      </c>
    </row>
    <row r="476" spans="1:7" x14ac:dyDescent="0.25">
      <c r="A476" s="1">
        <v>472</v>
      </c>
      <c r="B476" s="3">
        <f t="shared" ca="1" si="44"/>
        <v>0.34471749468755308</v>
      </c>
      <c r="C476" s="3">
        <f t="shared" ca="1" si="45"/>
        <v>0.81236863084430166</v>
      </c>
      <c r="D476" s="2">
        <f t="shared" ca="1" si="47"/>
        <v>0.34471749468755308</v>
      </c>
      <c r="E476" s="2">
        <f t="shared" ca="1" si="48"/>
        <v>0.81236863084430166</v>
      </c>
      <c r="F476" s="2">
        <f t="shared" ca="1" si="48"/>
        <v>0.31336254411490672</v>
      </c>
      <c r="G476" s="1">
        <f t="shared" ca="1" si="46"/>
        <v>0</v>
      </c>
    </row>
    <row r="477" spans="1:7" x14ac:dyDescent="0.25">
      <c r="A477" s="1">
        <v>473</v>
      </c>
      <c r="B477" s="3">
        <f t="shared" ca="1" si="44"/>
        <v>0.59014471485567177</v>
      </c>
      <c r="C477" s="3">
        <f t="shared" ca="1" si="45"/>
        <v>0.62692675060905056</v>
      </c>
      <c r="D477" s="2">
        <f t="shared" ca="1" si="47"/>
        <v>9.7989345962148922E-2</v>
      </c>
      <c r="E477" s="2">
        <f t="shared" ca="1" si="48"/>
        <v>0.59014471485567177</v>
      </c>
      <c r="F477" s="2">
        <f t="shared" ca="1" si="48"/>
        <v>0.62692675060905056</v>
      </c>
      <c r="G477" s="1">
        <f t="shared" ca="1" si="46"/>
        <v>0</v>
      </c>
    </row>
    <row r="478" spans="1:7" x14ac:dyDescent="0.25">
      <c r="A478" s="1">
        <v>474</v>
      </c>
      <c r="B478" s="3">
        <f t="shared" ca="1" si="44"/>
        <v>0.42712501078580467</v>
      </c>
      <c r="C478" s="3">
        <f t="shared" ca="1" si="45"/>
        <v>0.50792192675036674</v>
      </c>
      <c r="D478" s="2">
        <f t="shared" ca="1" si="47"/>
        <v>0.16465913231264373</v>
      </c>
      <c r="E478" s="2">
        <f t="shared" ca="1" si="48"/>
        <v>0.50792192675036674</v>
      </c>
      <c r="F478" s="2">
        <f t="shared" ca="1" si="48"/>
        <v>0.42712501078580467</v>
      </c>
      <c r="G478" s="1">
        <f t="shared" ca="1" si="46"/>
        <v>1</v>
      </c>
    </row>
    <row r="479" spans="1:7" x14ac:dyDescent="0.25">
      <c r="A479" s="1">
        <v>475</v>
      </c>
      <c r="B479" s="3">
        <f t="shared" ca="1" si="44"/>
        <v>0.6500732265900836</v>
      </c>
      <c r="C479" s="3">
        <f t="shared" ca="1" si="45"/>
        <v>0.77221026660213421</v>
      </c>
      <c r="D479" s="2">
        <f t="shared" ca="1" si="47"/>
        <v>0.6500732265900836</v>
      </c>
      <c r="E479" s="2">
        <f t="shared" ca="1" si="48"/>
        <v>0.11146592458253202</v>
      </c>
      <c r="F479" s="2">
        <f t="shared" ca="1" si="48"/>
        <v>0.77221026660213421</v>
      </c>
      <c r="G479" s="1">
        <f t="shared" ca="1" si="46"/>
        <v>0</v>
      </c>
    </row>
    <row r="480" spans="1:7" x14ac:dyDescent="0.25">
      <c r="A480" s="1">
        <v>476</v>
      </c>
      <c r="B480" s="3">
        <f t="shared" ca="1" si="44"/>
        <v>0.60806208695295216</v>
      </c>
      <c r="C480" s="3">
        <f t="shared" ca="1" si="45"/>
        <v>0.74813591988318551</v>
      </c>
      <c r="D480" s="2">
        <f t="shared" ca="1" si="47"/>
        <v>0.60806208695295216</v>
      </c>
      <c r="E480" s="2">
        <f t="shared" ca="1" si="48"/>
        <v>0.74813591988318551</v>
      </c>
      <c r="F480" s="2">
        <f t="shared" ca="1" si="48"/>
        <v>0.30643598457054366</v>
      </c>
      <c r="G480" s="1">
        <f t="shared" ca="1" si="46"/>
        <v>0</v>
      </c>
    </row>
    <row r="481" spans="1:7" x14ac:dyDescent="0.25">
      <c r="A481" s="1">
        <v>477</v>
      </c>
      <c r="B481" s="3">
        <f t="shared" ca="1" si="44"/>
        <v>0.29514743657097986</v>
      </c>
      <c r="C481" s="3">
        <f t="shared" ca="1" si="45"/>
        <v>0.73019195819197391</v>
      </c>
      <c r="D481" s="2">
        <f t="shared" ca="1" si="47"/>
        <v>0.2087592070363683</v>
      </c>
      <c r="E481" s="2">
        <f t="shared" ca="1" si="48"/>
        <v>0.73019195819197391</v>
      </c>
      <c r="F481" s="2">
        <f t="shared" ca="1" si="48"/>
        <v>0.29514743657097986</v>
      </c>
      <c r="G481" s="1">
        <f t="shared" ca="1" si="46"/>
        <v>0</v>
      </c>
    </row>
    <row r="482" spans="1:7" x14ac:dyDescent="0.25">
      <c r="A482" s="1">
        <v>478</v>
      </c>
      <c r="B482" s="3">
        <f t="shared" ca="1" si="44"/>
        <v>0.77859767433400839</v>
      </c>
      <c r="C482" s="3">
        <f t="shared" ca="1" si="45"/>
        <v>0.77936884520691407</v>
      </c>
      <c r="D482" s="2">
        <f t="shared" ca="1" si="47"/>
        <v>0.65035214963364585</v>
      </c>
      <c r="E482" s="2">
        <f t="shared" ca="1" si="48"/>
        <v>0.77936884520691407</v>
      </c>
      <c r="F482" s="2">
        <f t="shared" ca="1" si="48"/>
        <v>0.77859767433400839</v>
      </c>
      <c r="G482" s="1">
        <f t="shared" ca="1" si="46"/>
        <v>0</v>
      </c>
    </row>
    <row r="483" spans="1:7" x14ac:dyDescent="0.25">
      <c r="A483" s="1">
        <v>479</v>
      </c>
      <c r="B483" s="3">
        <f t="shared" ca="1" si="44"/>
        <v>0.66761492691298396</v>
      </c>
      <c r="C483" s="3">
        <f t="shared" ca="1" si="45"/>
        <v>0.97446291039297028</v>
      </c>
      <c r="D483" s="2">
        <f t="shared" ca="1" si="47"/>
        <v>0.97446291039297028</v>
      </c>
      <c r="E483" s="2">
        <f t="shared" ca="1" si="48"/>
        <v>0.66761492691298396</v>
      </c>
      <c r="F483" s="2">
        <f t="shared" ca="1" si="48"/>
        <v>0.35077767881888322</v>
      </c>
      <c r="G483" s="1">
        <f t="shared" ca="1" si="46"/>
        <v>0</v>
      </c>
    </row>
    <row r="484" spans="1:7" x14ac:dyDescent="0.25">
      <c r="A484" s="1">
        <v>480</v>
      </c>
      <c r="B484" s="3">
        <f t="shared" ca="1" si="44"/>
        <v>0.68600015196991748</v>
      </c>
      <c r="C484" s="3">
        <f t="shared" ca="1" si="45"/>
        <v>0.94554006824204651</v>
      </c>
      <c r="D484" s="2">
        <f t="shared" ca="1" si="47"/>
        <v>0.94554006824204651</v>
      </c>
      <c r="E484" s="2">
        <f t="shared" ca="1" si="48"/>
        <v>0.68600015196991748</v>
      </c>
      <c r="F484" s="2">
        <f t="shared" ca="1" si="48"/>
        <v>0.27151344671000344</v>
      </c>
      <c r="G484" s="1">
        <f t="shared" ca="1" si="46"/>
        <v>0</v>
      </c>
    </row>
    <row r="485" spans="1:7" x14ac:dyDescent="0.25">
      <c r="A485" s="1">
        <v>481</v>
      </c>
      <c r="B485" s="3">
        <f t="shared" ca="1" si="44"/>
        <v>0.20362326609953418</v>
      </c>
      <c r="C485" s="3">
        <f t="shared" ca="1" si="45"/>
        <v>0.94483118059943638</v>
      </c>
      <c r="D485" s="2">
        <f t="shared" ca="1" si="47"/>
        <v>0.20166579967601128</v>
      </c>
      <c r="E485" s="2">
        <f t="shared" ca="1" si="48"/>
        <v>0.94483118059943638</v>
      </c>
      <c r="F485" s="2">
        <f t="shared" ca="1" si="48"/>
        <v>0.20362326609953418</v>
      </c>
      <c r="G485" s="1">
        <f t="shared" ca="1" si="46"/>
        <v>0</v>
      </c>
    </row>
    <row r="486" spans="1:7" x14ac:dyDescent="0.25">
      <c r="A486" s="1">
        <v>482</v>
      </c>
      <c r="B486" s="3">
        <f t="shared" ca="1" si="44"/>
        <v>0.72125755603869279</v>
      </c>
      <c r="C486" s="3">
        <f t="shared" ca="1" si="45"/>
        <v>0.99840990463554635</v>
      </c>
      <c r="D486" s="2">
        <f t="shared" ca="1" si="47"/>
        <v>0.13902352365978821</v>
      </c>
      <c r="E486" s="2">
        <f t="shared" ca="1" si="48"/>
        <v>0.99840990463554635</v>
      </c>
      <c r="F486" s="2">
        <f t="shared" ca="1" si="48"/>
        <v>0.72125755603869279</v>
      </c>
      <c r="G486" s="1">
        <f t="shared" ca="1" si="46"/>
        <v>0</v>
      </c>
    </row>
    <row r="487" spans="1:7" x14ac:dyDescent="0.25">
      <c r="A487" s="1">
        <v>483</v>
      </c>
      <c r="B487" s="3">
        <f t="shared" ca="1" si="44"/>
        <v>0.56922325146013053</v>
      </c>
      <c r="C487" s="3">
        <f t="shared" ca="1" si="45"/>
        <v>0.8183431017294901</v>
      </c>
      <c r="D487" s="2">
        <f t="shared" ca="1" si="47"/>
        <v>0.8183431017294901</v>
      </c>
      <c r="E487" s="2">
        <f t="shared" ca="1" si="48"/>
        <v>0.56922325146013053</v>
      </c>
      <c r="F487" s="2">
        <f t="shared" ca="1" si="48"/>
        <v>1.1979649091469646E-2</v>
      </c>
      <c r="G487" s="1">
        <f t="shared" ca="1" si="46"/>
        <v>0</v>
      </c>
    </row>
    <row r="488" spans="1:7" x14ac:dyDescent="0.25">
      <c r="A488" s="1">
        <v>484</v>
      </c>
      <c r="B488" s="3">
        <f t="shared" ca="1" si="44"/>
        <v>0.72715172806710249</v>
      </c>
      <c r="C488" s="3">
        <f t="shared" ca="1" si="45"/>
        <v>0.83986287814715588</v>
      </c>
      <c r="D488" s="2">
        <f t="shared" ca="1" si="47"/>
        <v>0.83986287814715588</v>
      </c>
      <c r="E488" s="2">
        <f t="shared" ca="1" si="48"/>
        <v>0.72715172806710249</v>
      </c>
      <c r="F488" s="2">
        <f t="shared" ca="1" si="48"/>
        <v>0.37394613305994517</v>
      </c>
      <c r="G488" s="1">
        <f t="shared" ca="1" si="46"/>
        <v>0</v>
      </c>
    </row>
    <row r="489" spans="1:7" x14ac:dyDescent="0.25">
      <c r="A489" s="1">
        <v>485</v>
      </c>
      <c r="B489" s="3">
        <f t="shared" ca="1" si="44"/>
        <v>0.80169789357495114</v>
      </c>
      <c r="C489" s="3">
        <f t="shared" ca="1" si="45"/>
        <v>0.9366905823069227</v>
      </c>
      <c r="D489" s="2">
        <f t="shared" ca="1" si="47"/>
        <v>0.48412053722791337</v>
      </c>
      <c r="E489" s="2">
        <f t="shared" ca="1" si="48"/>
        <v>0.80169789357495114</v>
      </c>
      <c r="F489" s="2">
        <f t="shared" ca="1" si="48"/>
        <v>0.9366905823069227</v>
      </c>
      <c r="G489" s="1">
        <f t="shared" ca="1" si="46"/>
        <v>0</v>
      </c>
    </row>
    <row r="490" spans="1:7" x14ac:dyDescent="0.25">
      <c r="A490" s="1">
        <v>486</v>
      </c>
      <c r="B490" s="3">
        <f t="shared" ca="1" si="44"/>
        <v>0.53484039278762363</v>
      </c>
      <c r="C490" s="3">
        <f t="shared" ca="1" si="45"/>
        <v>0.59284615046002276</v>
      </c>
      <c r="D490" s="2">
        <f t="shared" ca="1" si="47"/>
        <v>0.59284615046002276</v>
      </c>
      <c r="E490" s="2">
        <f t="shared" ca="1" si="48"/>
        <v>0.49146054135134265</v>
      </c>
      <c r="F490" s="2">
        <f t="shared" ca="1" si="48"/>
        <v>0.53484039278762363</v>
      </c>
      <c r="G490" s="1">
        <f t="shared" ca="1" si="46"/>
        <v>0</v>
      </c>
    </row>
    <row r="491" spans="1:7" x14ac:dyDescent="0.25">
      <c r="A491" s="1">
        <v>487</v>
      </c>
      <c r="B491" s="3">
        <f t="shared" ca="1" si="44"/>
        <v>0.29240883218146996</v>
      </c>
      <c r="C491" s="3">
        <f t="shared" ca="1" si="45"/>
        <v>0.59208985373143441</v>
      </c>
      <c r="D491" s="2">
        <f t="shared" ca="1" si="47"/>
        <v>0.29240883218146996</v>
      </c>
      <c r="E491" s="2">
        <f t="shared" ca="1" si="48"/>
        <v>0.15464949835356223</v>
      </c>
      <c r="F491" s="2">
        <f t="shared" ca="1" si="48"/>
        <v>0.59208985373143441</v>
      </c>
      <c r="G491" s="1">
        <f t="shared" ca="1" si="46"/>
        <v>1</v>
      </c>
    </row>
    <row r="492" spans="1:7" x14ac:dyDescent="0.25">
      <c r="A492" s="1">
        <v>488</v>
      </c>
      <c r="B492" s="3">
        <f t="shared" ca="1" si="44"/>
        <v>0.1843610400771506</v>
      </c>
      <c r="C492" s="3">
        <f t="shared" ca="1" si="45"/>
        <v>0.47011303473530752</v>
      </c>
      <c r="D492" s="2">
        <f t="shared" ca="1" si="47"/>
        <v>9.6435932914815448E-2</v>
      </c>
      <c r="E492" s="2">
        <f t="shared" ca="1" si="48"/>
        <v>0.47011303473530752</v>
      </c>
      <c r="F492" s="2">
        <f t="shared" ca="1" si="48"/>
        <v>0.1843610400771506</v>
      </c>
      <c r="G492" s="1">
        <f t="shared" ca="1" si="46"/>
        <v>1</v>
      </c>
    </row>
    <row r="493" spans="1:7" x14ac:dyDescent="0.25">
      <c r="A493" s="1">
        <v>489</v>
      </c>
      <c r="B493" s="3">
        <f t="shared" ca="1" si="44"/>
        <v>0.34780102357329856</v>
      </c>
      <c r="C493" s="3">
        <f t="shared" ca="1" si="45"/>
        <v>0.52959806591306424</v>
      </c>
      <c r="D493" s="2">
        <f t="shared" ca="1" si="47"/>
        <v>0.52959806591306424</v>
      </c>
      <c r="E493" s="2">
        <f t="shared" ca="1" si="48"/>
        <v>0.11063374441784279</v>
      </c>
      <c r="F493" s="2">
        <f t="shared" ca="1" si="48"/>
        <v>0.34780102357329856</v>
      </c>
      <c r="G493" s="1">
        <f t="shared" ca="1" si="46"/>
        <v>1</v>
      </c>
    </row>
    <row r="494" spans="1:7" x14ac:dyDescent="0.25">
      <c r="A494" s="1">
        <v>490</v>
      </c>
      <c r="B494" s="3">
        <f t="shared" ca="1" si="44"/>
        <v>0.4846643404676374</v>
      </c>
      <c r="C494" s="3">
        <f t="shared" ca="1" si="45"/>
        <v>0.54178267668104474</v>
      </c>
      <c r="D494" s="2">
        <f t="shared" ca="1" si="47"/>
        <v>0.4846643404676374</v>
      </c>
      <c r="E494" s="2">
        <f t="shared" ca="1" si="48"/>
        <v>0.54178267668104474</v>
      </c>
      <c r="F494" s="2">
        <f t="shared" ca="1" si="48"/>
        <v>0.46030651910175113</v>
      </c>
      <c r="G494" s="1">
        <f t="shared" ca="1" si="46"/>
        <v>0</v>
      </c>
    </row>
    <row r="495" spans="1:7" x14ac:dyDescent="0.25">
      <c r="A495" s="1">
        <v>491</v>
      </c>
      <c r="B495" s="3">
        <f t="shared" ca="1" si="44"/>
        <v>0.40231050498970755</v>
      </c>
      <c r="C495" s="3">
        <f t="shared" ca="1" si="45"/>
        <v>0.72599865570784994</v>
      </c>
      <c r="D495" s="2">
        <f t="shared" ca="1" si="47"/>
        <v>0.32425826073961528</v>
      </c>
      <c r="E495" s="2">
        <f t="shared" ref="E495:F522" ca="1" si="49">RAND()</f>
        <v>0.72599865570784994</v>
      </c>
      <c r="F495" s="2">
        <f t="shared" ca="1" si="49"/>
        <v>0.40231050498970755</v>
      </c>
      <c r="G495" s="1">
        <f t="shared" ca="1" si="46"/>
        <v>0</v>
      </c>
    </row>
    <row r="496" spans="1:7" x14ac:dyDescent="0.25">
      <c r="A496" s="1">
        <v>492</v>
      </c>
      <c r="B496" s="3">
        <f t="shared" ca="1" si="44"/>
        <v>0.73013142824888411</v>
      </c>
      <c r="C496" s="3">
        <f t="shared" ca="1" si="45"/>
        <v>0.74626613352342097</v>
      </c>
      <c r="D496" s="2">
        <f t="shared" ca="1" si="47"/>
        <v>0.74626613352342097</v>
      </c>
      <c r="E496" s="2">
        <f t="shared" ca="1" si="49"/>
        <v>0.73013142824888411</v>
      </c>
      <c r="F496" s="2">
        <f t="shared" ca="1" si="49"/>
        <v>0.58175925027848385</v>
      </c>
      <c r="G496" s="1">
        <f t="shared" ca="1" si="46"/>
        <v>0</v>
      </c>
    </row>
    <row r="497" spans="1:7" x14ac:dyDescent="0.25">
      <c r="A497" s="1">
        <v>493</v>
      </c>
      <c r="B497" s="3">
        <f t="shared" ca="1" si="44"/>
        <v>0.50919201033319217</v>
      </c>
      <c r="C497" s="3">
        <f t="shared" ca="1" si="45"/>
        <v>0.89106603706505483</v>
      </c>
      <c r="D497" s="2">
        <f t="shared" ca="1" si="47"/>
        <v>0.32008220359412631</v>
      </c>
      <c r="E497" s="2">
        <f t="shared" ca="1" si="49"/>
        <v>0.89106603706505483</v>
      </c>
      <c r="F497" s="2">
        <f t="shared" ca="1" si="49"/>
        <v>0.50919201033319217</v>
      </c>
      <c r="G497" s="1">
        <f t="shared" ca="1" si="46"/>
        <v>0</v>
      </c>
    </row>
    <row r="498" spans="1:7" x14ac:dyDescent="0.25">
      <c r="A498" s="1">
        <v>494</v>
      </c>
      <c r="B498" s="3">
        <f t="shared" ca="1" si="44"/>
        <v>0.86912891362044997</v>
      </c>
      <c r="C498" s="3">
        <f t="shared" ca="1" si="45"/>
        <v>0.88527261799884027</v>
      </c>
      <c r="D498" s="2">
        <f t="shared" ca="1" si="47"/>
        <v>0.86912891362044997</v>
      </c>
      <c r="E498" s="2">
        <f t="shared" ca="1" si="49"/>
        <v>0.88527261799884027</v>
      </c>
      <c r="F498" s="2">
        <f t="shared" ca="1" si="49"/>
        <v>0.79096548500590735</v>
      </c>
      <c r="G498" s="1">
        <f t="shared" ca="1" si="46"/>
        <v>0</v>
      </c>
    </row>
    <row r="499" spans="1:7" x14ac:dyDescent="0.25">
      <c r="A499" s="1">
        <v>495</v>
      </c>
      <c r="B499" s="3">
        <f t="shared" ca="1" si="44"/>
        <v>0.44017243755485336</v>
      </c>
      <c r="C499" s="3">
        <f t="shared" ca="1" si="45"/>
        <v>0.52094187503674561</v>
      </c>
      <c r="D499" s="2">
        <f t="shared" ca="1" si="47"/>
        <v>0.44017243755485336</v>
      </c>
      <c r="E499" s="2">
        <f t="shared" ca="1" si="49"/>
        <v>0.52094187503674561</v>
      </c>
      <c r="F499" s="2">
        <f t="shared" ca="1" si="49"/>
        <v>0.32776316265740468</v>
      </c>
      <c r="G499" s="1">
        <f t="shared" ca="1" si="46"/>
        <v>1</v>
      </c>
    </row>
    <row r="500" spans="1:7" x14ac:dyDescent="0.25">
      <c r="A500" s="1">
        <v>496</v>
      </c>
      <c r="B500" s="3">
        <f t="shared" ca="1" si="44"/>
        <v>0.62652642057888064</v>
      </c>
      <c r="C500" s="3">
        <f t="shared" ca="1" si="45"/>
        <v>0.9576306319754917</v>
      </c>
      <c r="D500" s="2">
        <f t="shared" ca="1" si="47"/>
        <v>9.7483087064082485E-2</v>
      </c>
      <c r="E500" s="2">
        <f t="shared" ca="1" si="49"/>
        <v>0.9576306319754917</v>
      </c>
      <c r="F500" s="2">
        <f t="shared" ca="1" si="49"/>
        <v>0.62652642057888064</v>
      </c>
      <c r="G500" s="1">
        <f t="shared" ca="1" si="46"/>
        <v>0</v>
      </c>
    </row>
    <row r="501" spans="1:7" x14ac:dyDescent="0.25">
      <c r="A501" s="1">
        <v>497</v>
      </c>
      <c r="B501" s="3">
        <f t="shared" ca="1" si="44"/>
        <v>0.50255016573930011</v>
      </c>
      <c r="C501" s="3">
        <f t="shared" ca="1" si="45"/>
        <v>0.76399724818474002</v>
      </c>
      <c r="D501" s="2">
        <f t="shared" ca="1" si="47"/>
        <v>0.17968451090716731</v>
      </c>
      <c r="E501" s="2">
        <f t="shared" ca="1" si="49"/>
        <v>0.50255016573930011</v>
      </c>
      <c r="F501" s="2">
        <f t="shared" ca="1" si="49"/>
        <v>0.76399724818474002</v>
      </c>
      <c r="G501" s="1">
        <f t="shared" ca="1" si="46"/>
        <v>0</v>
      </c>
    </row>
    <row r="502" spans="1:7" x14ac:dyDescent="0.25">
      <c r="A502" s="1">
        <v>498</v>
      </c>
      <c r="B502" s="3">
        <f t="shared" ca="1" si="44"/>
        <v>0.15985266617550276</v>
      </c>
      <c r="C502" s="3">
        <f t="shared" ca="1" si="45"/>
        <v>0.29686272135793745</v>
      </c>
      <c r="D502" s="2">
        <f t="shared" ca="1" si="47"/>
        <v>9.2150827386393797E-2</v>
      </c>
      <c r="E502" s="2">
        <f t="shared" ca="1" si="49"/>
        <v>0.15985266617550276</v>
      </c>
      <c r="F502" s="2">
        <f t="shared" ca="1" si="49"/>
        <v>0.29686272135793745</v>
      </c>
      <c r="G502" s="1">
        <f t="shared" ca="1" si="46"/>
        <v>1</v>
      </c>
    </row>
    <row r="503" spans="1:7" x14ac:dyDescent="0.25">
      <c r="A503" s="1">
        <v>499</v>
      </c>
      <c r="B503" s="3">
        <f t="shared" ca="1" si="44"/>
        <v>0.16233645683422027</v>
      </c>
      <c r="C503" s="3">
        <f t="shared" ca="1" si="45"/>
        <v>0.58580811013745426</v>
      </c>
      <c r="D503" s="2">
        <f t="shared" ca="1" si="47"/>
        <v>6.8771831374724313E-3</v>
      </c>
      <c r="E503" s="2">
        <f t="shared" ca="1" si="49"/>
        <v>0.16233645683422027</v>
      </c>
      <c r="F503" s="2">
        <f t="shared" ca="1" si="49"/>
        <v>0.58580811013745426</v>
      </c>
      <c r="G503" s="1">
        <f t="shared" ca="1" si="46"/>
        <v>1</v>
      </c>
    </row>
    <row r="504" spans="1:7" x14ac:dyDescent="0.25">
      <c r="A504" s="1">
        <v>500</v>
      </c>
      <c r="B504" s="3">
        <f t="shared" ca="1" si="44"/>
        <v>0.27898959508336074</v>
      </c>
      <c r="C504" s="3">
        <f t="shared" ca="1" si="45"/>
        <v>0.63106431531767526</v>
      </c>
      <c r="D504" s="2">
        <f t="shared" ca="1" si="47"/>
        <v>0.27898959508336074</v>
      </c>
      <c r="E504" s="2">
        <f t="shared" ca="1" si="49"/>
        <v>0.25349603162104228</v>
      </c>
      <c r="F504" s="2">
        <f t="shared" ca="1" si="49"/>
        <v>0.63106431531767526</v>
      </c>
      <c r="G504" s="1">
        <f t="shared" ca="1" si="46"/>
        <v>1</v>
      </c>
    </row>
    <row r="505" spans="1:7" x14ac:dyDescent="0.25">
      <c r="A505" s="1">
        <v>501</v>
      </c>
      <c r="B505" s="3">
        <f t="shared" ca="1" si="44"/>
        <v>0.37270765011273543</v>
      </c>
      <c r="C505" s="3">
        <f t="shared" ca="1" si="45"/>
        <v>0.64697579593342314</v>
      </c>
      <c r="D505" s="2">
        <f t="shared" ca="1" si="47"/>
        <v>0.37270765011273543</v>
      </c>
      <c r="E505" s="2">
        <f t="shared" ca="1" si="49"/>
        <v>0.21144337159687077</v>
      </c>
      <c r="F505" s="2">
        <f t="shared" ca="1" si="49"/>
        <v>0.64697579593342314</v>
      </c>
      <c r="G505" s="1">
        <f t="shared" ca="1" si="46"/>
        <v>0</v>
      </c>
    </row>
    <row r="506" spans="1:7" x14ac:dyDescent="0.25">
      <c r="A506" s="1">
        <v>502</v>
      </c>
      <c r="B506" s="3">
        <f t="shared" ca="1" si="44"/>
        <v>0.78086164346063891</v>
      </c>
      <c r="C506" s="3">
        <f t="shared" ca="1" si="45"/>
        <v>0.91233156042798713</v>
      </c>
      <c r="D506" s="2">
        <f t="shared" ca="1" si="47"/>
        <v>0.91233156042798713</v>
      </c>
      <c r="E506" s="2">
        <f t="shared" ca="1" si="49"/>
        <v>0.78086164346063891</v>
      </c>
      <c r="F506" s="2">
        <f t="shared" ca="1" si="49"/>
        <v>0.18862901845844571</v>
      </c>
      <c r="G506" s="1">
        <f t="shared" ca="1" si="46"/>
        <v>0</v>
      </c>
    </row>
    <row r="507" spans="1:7" x14ac:dyDescent="0.25">
      <c r="A507" s="1">
        <v>503</v>
      </c>
      <c r="B507" s="3">
        <f t="shared" ca="1" si="44"/>
        <v>0.23719315464181889</v>
      </c>
      <c r="C507" s="3">
        <f t="shared" ca="1" si="45"/>
        <v>0.90836353839894846</v>
      </c>
      <c r="D507" s="2">
        <f t="shared" ca="1" si="47"/>
        <v>0.90836353839894846</v>
      </c>
      <c r="E507" s="2">
        <f t="shared" ca="1" si="49"/>
        <v>0.15728259776556075</v>
      </c>
      <c r="F507" s="2">
        <f t="shared" ca="1" si="49"/>
        <v>0.23719315464181889</v>
      </c>
      <c r="G507" s="1">
        <f t="shared" ca="1" si="46"/>
        <v>0</v>
      </c>
    </row>
    <row r="508" spans="1:7" x14ac:dyDescent="0.25">
      <c r="A508" s="1">
        <v>504</v>
      </c>
      <c r="B508" s="3">
        <f t="shared" ca="1" si="44"/>
        <v>0.87292222695546962</v>
      </c>
      <c r="C508" s="3">
        <f t="shared" ca="1" si="45"/>
        <v>0.93949067352629667</v>
      </c>
      <c r="D508" s="2">
        <f t="shared" ca="1" si="47"/>
        <v>0.87292222695546962</v>
      </c>
      <c r="E508" s="2">
        <f t="shared" ca="1" si="49"/>
        <v>0.49796883820565674</v>
      </c>
      <c r="F508" s="2">
        <f t="shared" ca="1" si="49"/>
        <v>0.93949067352629667</v>
      </c>
      <c r="G508" s="1">
        <f t="shared" ca="1" si="46"/>
        <v>0</v>
      </c>
    </row>
    <row r="509" spans="1:7" x14ac:dyDescent="0.25">
      <c r="A509" s="1">
        <v>505</v>
      </c>
      <c r="B509" s="3">
        <f t="shared" ca="1" si="44"/>
        <v>0.18220403984480515</v>
      </c>
      <c r="C509" s="3">
        <f t="shared" ca="1" si="45"/>
        <v>0.66014266483198625</v>
      </c>
      <c r="D509" s="2">
        <f t="shared" ca="1" si="47"/>
        <v>0.66014266483198625</v>
      </c>
      <c r="E509" s="2">
        <f t="shared" ca="1" si="49"/>
        <v>0.18220403984480515</v>
      </c>
      <c r="F509" s="2">
        <f t="shared" ca="1" si="49"/>
        <v>0.16328029961239499</v>
      </c>
      <c r="G509" s="1">
        <f t="shared" ca="1" si="46"/>
        <v>1</v>
      </c>
    </row>
    <row r="510" spans="1:7" x14ac:dyDescent="0.25">
      <c r="A510" s="1">
        <v>506</v>
      </c>
      <c r="B510" s="3">
        <f t="shared" ca="1" si="44"/>
        <v>0.60413593950947031</v>
      </c>
      <c r="C510" s="3">
        <f t="shared" ca="1" si="45"/>
        <v>0.79432681921240023</v>
      </c>
      <c r="D510" s="2">
        <f t="shared" ca="1" si="47"/>
        <v>0.79432681921240023</v>
      </c>
      <c r="E510" s="2">
        <f t="shared" ca="1" si="49"/>
        <v>0.60413593950947031</v>
      </c>
      <c r="F510" s="2">
        <f t="shared" ca="1" si="49"/>
        <v>1.2488164217600128E-2</v>
      </c>
      <c r="G510" s="1">
        <f t="shared" ca="1" si="46"/>
        <v>0</v>
      </c>
    </row>
    <row r="511" spans="1:7" x14ac:dyDescent="0.25">
      <c r="A511" s="1">
        <v>507</v>
      </c>
      <c r="B511" s="3">
        <f t="shared" ca="1" si="44"/>
        <v>0.84752012599463866</v>
      </c>
      <c r="C511" s="3">
        <f t="shared" ca="1" si="45"/>
        <v>0.8767652892124056</v>
      </c>
      <c r="D511" s="2">
        <f t="shared" ca="1" si="47"/>
        <v>0.8767652892124056</v>
      </c>
      <c r="E511" s="2">
        <f t="shared" ca="1" si="49"/>
        <v>0.66631673139966197</v>
      </c>
      <c r="F511" s="2">
        <f t="shared" ca="1" si="49"/>
        <v>0.84752012599463866</v>
      </c>
      <c r="G511" s="1">
        <f t="shared" ca="1" si="46"/>
        <v>0</v>
      </c>
    </row>
    <row r="512" spans="1:7" x14ac:dyDescent="0.25">
      <c r="A512" s="1">
        <v>508</v>
      </c>
      <c r="B512" s="3">
        <f t="shared" ca="1" si="44"/>
        <v>0.56227228017042119</v>
      </c>
      <c r="C512" s="3">
        <f t="shared" ca="1" si="45"/>
        <v>0.82809588405706047</v>
      </c>
      <c r="D512" s="2">
        <f t="shared" ca="1" si="47"/>
        <v>0.56227228017042119</v>
      </c>
      <c r="E512" s="2">
        <f t="shared" ca="1" si="49"/>
        <v>0.46510765729592152</v>
      </c>
      <c r="F512" s="2">
        <f t="shared" ca="1" si="49"/>
        <v>0.82809588405706047</v>
      </c>
      <c r="G512" s="1">
        <f t="shared" ca="1" si="46"/>
        <v>0</v>
      </c>
    </row>
    <row r="513" spans="1:7" x14ac:dyDescent="0.25">
      <c r="A513" s="1">
        <v>509</v>
      </c>
      <c r="B513" s="3">
        <f t="shared" ca="1" si="44"/>
        <v>0.77877353677005801</v>
      </c>
      <c r="C513" s="3">
        <f t="shared" ca="1" si="45"/>
        <v>0.83069608647104998</v>
      </c>
      <c r="D513" s="2">
        <f t="shared" ca="1" si="47"/>
        <v>0.77877353677005801</v>
      </c>
      <c r="E513" s="2">
        <f t="shared" ca="1" si="49"/>
        <v>0.19423150062559558</v>
      </c>
      <c r="F513" s="2">
        <f t="shared" ca="1" si="49"/>
        <v>0.83069608647104998</v>
      </c>
      <c r="G513" s="1">
        <f t="shared" ca="1" si="46"/>
        <v>0</v>
      </c>
    </row>
    <row r="514" spans="1:7" x14ac:dyDescent="0.25">
      <c r="A514" s="1">
        <v>510</v>
      </c>
      <c r="B514" s="3">
        <f t="shared" ca="1" si="44"/>
        <v>0.72622752631583642</v>
      </c>
      <c r="C514" s="3">
        <f t="shared" ca="1" si="45"/>
        <v>0.73456124045627125</v>
      </c>
      <c r="D514" s="2">
        <f t="shared" ca="1" si="47"/>
        <v>0.72622752631583642</v>
      </c>
      <c r="E514" s="2">
        <f t="shared" ca="1" si="49"/>
        <v>0.73456124045627125</v>
      </c>
      <c r="F514" s="2">
        <f t="shared" ca="1" si="49"/>
        <v>0.27886975055725316</v>
      </c>
      <c r="G514" s="1">
        <f t="shared" ca="1" si="46"/>
        <v>0</v>
      </c>
    </row>
    <row r="515" spans="1:7" x14ac:dyDescent="0.25">
      <c r="A515" s="1">
        <v>511</v>
      </c>
      <c r="B515" s="3">
        <f t="shared" ca="1" si="44"/>
        <v>0.55783248908357597</v>
      </c>
      <c r="C515" s="3">
        <f t="shared" ca="1" si="45"/>
        <v>0.82626172134488174</v>
      </c>
      <c r="D515" s="2">
        <f t="shared" ca="1" si="47"/>
        <v>0.55783248908357597</v>
      </c>
      <c r="E515" s="2">
        <f t="shared" ca="1" si="49"/>
        <v>0.82626172134488174</v>
      </c>
      <c r="F515" s="2">
        <f t="shared" ca="1" si="49"/>
        <v>0.14131303540299012</v>
      </c>
      <c r="G515" s="1">
        <f t="shared" ca="1" si="46"/>
        <v>0</v>
      </c>
    </row>
    <row r="516" spans="1:7" x14ac:dyDescent="0.25">
      <c r="A516" s="1">
        <v>512</v>
      </c>
      <c r="B516" s="3">
        <f t="shared" ca="1" si="44"/>
        <v>0.36857677380729836</v>
      </c>
      <c r="C516" s="3">
        <f t="shared" ca="1" si="45"/>
        <v>0.75009465931143848</v>
      </c>
      <c r="D516" s="2">
        <f t="shared" ca="1" si="47"/>
        <v>0.36857677380729836</v>
      </c>
      <c r="E516" s="2">
        <f t="shared" ca="1" si="49"/>
        <v>0.25755263645935378</v>
      </c>
      <c r="F516" s="2">
        <f t="shared" ca="1" si="49"/>
        <v>0.75009465931143848</v>
      </c>
      <c r="G516" s="1">
        <f t="shared" ca="1" si="46"/>
        <v>0</v>
      </c>
    </row>
    <row r="517" spans="1:7" x14ac:dyDescent="0.25">
      <c r="A517" s="1">
        <v>513</v>
      </c>
      <c r="B517" s="3">
        <f t="shared" ca="1" si="44"/>
        <v>0.39240208828822221</v>
      </c>
      <c r="C517" s="3">
        <f t="shared" ca="1" si="45"/>
        <v>0.72329723186551076</v>
      </c>
      <c r="D517" s="2">
        <f t="shared" ca="1" si="47"/>
        <v>0.39240208828822221</v>
      </c>
      <c r="E517" s="2">
        <f t="shared" ca="1" si="49"/>
        <v>7.2146801740924027E-2</v>
      </c>
      <c r="F517" s="2">
        <f t="shared" ca="1" si="49"/>
        <v>0.72329723186551076</v>
      </c>
      <c r="G517" s="1">
        <f t="shared" ca="1" si="46"/>
        <v>0</v>
      </c>
    </row>
    <row r="518" spans="1:7" x14ac:dyDescent="0.25">
      <c r="A518" s="1">
        <v>514</v>
      </c>
      <c r="B518" s="3">
        <f t="shared" ref="B518:B581" ca="1" si="50">SMALL(D518:F518,2)</f>
        <v>0.30646791084607528</v>
      </c>
      <c r="C518" s="3">
        <f t="shared" ref="C518:C581" ca="1" si="51">SMALL(D518:F518,3)</f>
        <v>0.52436655123637121</v>
      </c>
      <c r="D518" s="2">
        <f t="shared" ca="1" si="47"/>
        <v>0.30646791084607528</v>
      </c>
      <c r="E518" s="2">
        <f t="shared" ca="1" si="49"/>
        <v>0.52436655123637121</v>
      </c>
      <c r="F518" s="2">
        <f t="shared" ca="1" si="49"/>
        <v>0.12808709033052168</v>
      </c>
      <c r="G518" s="1">
        <f t="shared" ref="G518:G581" ca="1" si="52">IF(B518+C518&lt;1,1,0)</f>
        <v>1</v>
      </c>
    </row>
    <row r="519" spans="1:7" x14ac:dyDescent="0.25">
      <c r="A519" s="1">
        <v>515</v>
      </c>
      <c r="B519" s="3">
        <f t="shared" ca="1" si="50"/>
        <v>0.51219155225224178</v>
      </c>
      <c r="C519" s="3">
        <f t="shared" ca="1" si="51"/>
        <v>0.96112585404333972</v>
      </c>
      <c r="D519" s="2">
        <f t="shared" ref="D519:D582" ca="1" si="53">RAND()</f>
        <v>0.34000596012737738</v>
      </c>
      <c r="E519" s="2">
        <f t="shared" ca="1" si="49"/>
        <v>0.51219155225224178</v>
      </c>
      <c r="F519" s="2">
        <f t="shared" ca="1" si="49"/>
        <v>0.96112585404333972</v>
      </c>
      <c r="G519" s="1">
        <f t="shared" ca="1" si="52"/>
        <v>0</v>
      </c>
    </row>
    <row r="520" spans="1:7" x14ac:dyDescent="0.25">
      <c r="A520" s="1">
        <v>516</v>
      </c>
      <c r="B520" s="3">
        <f t="shared" ca="1" si="50"/>
        <v>0.50065586261505435</v>
      </c>
      <c r="C520" s="3">
        <f t="shared" ca="1" si="51"/>
        <v>0.68773928618524371</v>
      </c>
      <c r="D520" s="2">
        <f t="shared" ca="1" si="53"/>
        <v>0.50065586261505435</v>
      </c>
      <c r="E520" s="2">
        <f t="shared" ca="1" si="49"/>
        <v>0.68773928618524371</v>
      </c>
      <c r="F520" s="2">
        <f t="shared" ca="1" si="49"/>
        <v>9.7984925091868291E-2</v>
      </c>
      <c r="G520" s="1">
        <f t="shared" ca="1" si="52"/>
        <v>0</v>
      </c>
    </row>
    <row r="521" spans="1:7" x14ac:dyDescent="0.25">
      <c r="A521" s="1">
        <v>517</v>
      </c>
      <c r="B521" s="3">
        <f t="shared" ca="1" si="50"/>
        <v>0.48499949829614508</v>
      </c>
      <c r="C521" s="3">
        <f t="shared" ca="1" si="51"/>
        <v>0.81695096340695006</v>
      </c>
      <c r="D521" s="2">
        <f t="shared" ca="1" si="53"/>
        <v>0.23171219306125435</v>
      </c>
      <c r="E521" s="2">
        <f t="shared" ca="1" si="49"/>
        <v>0.81695096340695006</v>
      </c>
      <c r="F521" s="2">
        <f t="shared" ca="1" si="49"/>
        <v>0.48499949829614508</v>
      </c>
      <c r="G521" s="1">
        <f t="shared" ca="1" si="52"/>
        <v>0</v>
      </c>
    </row>
    <row r="522" spans="1:7" x14ac:dyDescent="0.25">
      <c r="A522" s="1">
        <v>518</v>
      </c>
      <c r="B522" s="3">
        <f t="shared" ca="1" si="50"/>
        <v>0.14803838946692183</v>
      </c>
      <c r="C522" s="3">
        <f t="shared" ca="1" si="51"/>
        <v>0.45714781459685838</v>
      </c>
      <c r="D522" s="2">
        <f t="shared" ca="1" si="53"/>
        <v>0.12431770780555584</v>
      </c>
      <c r="E522" s="2">
        <f t="shared" ca="1" si="49"/>
        <v>0.45714781459685838</v>
      </c>
      <c r="F522" s="2">
        <f t="shared" ca="1" si="49"/>
        <v>0.14803838946692183</v>
      </c>
      <c r="G522" s="1">
        <f t="shared" ca="1" si="52"/>
        <v>1</v>
      </c>
    </row>
    <row r="523" spans="1:7" x14ac:dyDescent="0.25">
      <c r="A523" s="1">
        <v>519</v>
      </c>
      <c r="B523" s="3">
        <f t="shared" ca="1" si="50"/>
        <v>0.70298795917247048</v>
      </c>
      <c r="C523" s="3">
        <f t="shared" ca="1" si="51"/>
        <v>0.92639958784164111</v>
      </c>
      <c r="D523" s="2">
        <f t="shared" ca="1" si="53"/>
        <v>0.70298795917247048</v>
      </c>
      <c r="E523" s="2">
        <f t="shared" ref="E523:F551" ca="1" si="54">RAND()</f>
        <v>0.92639958784164111</v>
      </c>
      <c r="F523" s="2">
        <f t="shared" ca="1" si="54"/>
        <v>0.25841070307668035</v>
      </c>
      <c r="G523" s="1">
        <f t="shared" ca="1" si="52"/>
        <v>0</v>
      </c>
    </row>
    <row r="524" spans="1:7" x14ac:dyDescent="0.25">
      <c r="A524" s="1">
        <v>520</v>
      </c>
      <c r="B524" s="3">
        <f t="shared" ca="1" si="50"/>
        <v>0.14572298572618059</v>
      </c>
      <c r="C524" s="3">
        <f t="shared" ca="1" si="51"/>
        <v>0.27520308679900285</v>
      </c>
      <c r="D524" s="2">
        <f t="shared" ca="1" si="53"/>
        <v>0.12359244916760048</v>
      </c>
      <c r="E524" s="2">
        <f t="shared" ca="1" si="54"/>
        <v>0.27520308679900285</v>
      </c>
      <c r="F524" s="2">
        <f t="shared" ca="1" si="54"/>
        <v>0.14572298572618059</v>
      </c>
      <c r="G524" s="1">
        <f t="shared" ca="1" si="52"/>
        <v>1</v>
      </c>
    </row>
    <row r="525" spans="1:7" x14ac:dyDescent="0.25">
      <c r="A525" s="1">
        <v>521</v>
      </c>
      <c r="B525" s="3">
        <f t="shared" ca="1" si="50"/>
        <v>0.55016075505147022</v>
      </c>
      <c r="C525" s="3">
        <f t="shared" ca="1" si="51"/>
        <v>0.59396080705922749</v>
      </c>
      <c r="D525" s="2">
        <f t="shared" ca="1" si="53"/>
        <v>0.16610074155045407</v>
      </c>
      <c r="E525" s="2">
        <f t="shared" ca="1" si="54"/>
        <v>0.55016075505147022</v>
      </c>
      <c r="F525" s="2">
        <f t="shared" ca="1" si="54"/>
        <v>0.59396080705922749</v>
      </c>
      <c r="G525" s="1">
        <f t="shared" ca="1" si="52"/>
        <v>0</v>
      </c>
    </row>
    <row r="526" spans="1:7" x14ac:dyDescent="0.25">
      <c r="A526" s="1">
        <v>522</v>
      </c>
      <c r="B526" s="3">
        <f t="shared" ca="1" si="50"/>
        <v>0.72721734018737105</v>
      </c>
      <c r="C526" s="3">
        <f t="shared" ca="1" si="51"/>
        <v>0.87834709868300964</v>
      </c>
      <c r="D526" s="2">
        <f t="shared" ca="1" si="53"/>
        <v>0.63531932694838489</v>
      </c>
      <c r="E526" s="2">
        <f t="shared" ca="1" si="54"/>
        <v>0.72721734018737105</v>
      </c>
      <c r="F526" s="2">
        <f t="shared" ca="1" si="54"/>
        <v>0.87834709868300964</v>
      </c>
      <c r="G526" s="1">
        <f t="shared" ca="1" si="52"/>
        <v>0</v>
      </c>
    </row>
    <row r="527" spans="1:7" x14ac:dyDescent="0.25">
      <c r="A527" s="1">
        <v>523</v>
      </c>
      <c r="B527" s="3">
        <f t="shared" ca="1" si="50"/>
        <v>0.77278998187430592</v>
      </c>
      <c r="C527" s="3">
        <f t="shared" ca="1" si="51"/>
        <v>0.98669522273145738</v>
      </c>
      <c r="D527" s="2">
        <f t="shared" ca="1" si="53"/>
        <v>0.98669522273145738</v>
      </c>
      <c r="E527" s="2">
        <f t="shared" ca="1" si="54"/>
        <v>0.77278998187430592</v>
      </c>
      <c r="F527" s="2">
        <f t="shared" ca="1" si="54"/>
        <v>0.44197202895016585</v>
      </c>
      <c r="G527" s="1">
        <f t="shared" ca="1" si="52"/>
        <v>0</v>
      </c>
    </row>
    <row r="528" spans="1:7" x14ac:dyDescent="0.25">
      <c r="A528" s="1">
        <v>524</v>
      </c>
      <c r="B528" s="3">
        <f t="shared" ca="1" si="50"/>
        <v>0.48195660867010581</v>
      </c>
      <c r="C528" s="3">
        <f t="shared" ca="1" si="51"/>
        <v>0.68094887849859909</v>
      </c>
      <c r="D528" s="2">
        <f t="shared" ca="1" si="53"/>
        <v>0.48195660867010581</v>
      </c>
      <c r="E528" s="2">
        <f t="shared" ca="1" si="54"/>
        <v>0.68094887849859909</v>
      </c>
      <c r="F528" s="2">
        <f t="shared" ca="1" si="54"/>
        <v>0.21768785647972566</v>
      </c>
      <c r="G528" s="1">
        <f t="shared" ca="1" si="52"/>
        <v>0</v>
      </c>
    </row>
    <row r="529" spans="1:7" x14ac:dyDescent="0.25">
      <c r="A529" s="1">
        <v>525</v>
      </c>
      <c r="B529" s="3">
        <f t="shared" ca="1" si="50"/>
        <v>0.6986359176469189</v>
      </c>
      <c r="C529" s="3">
        <f t="shared" ca="1" si="51"/>
        <v>0.96499440396677094</v>
      </c>
      <c r="D529" s="2">
        <f t="shared" ca="1" si="53"/>
        <v>0.33397559230510732</v>
      </c>
      <c r="E529" s="2">
        <f t="shared" ca="1" si="54"/>
        <v>0.96499440396677094</v>
      </c>
      <c r="F529" s="2">
        <f t="shared" ca="1" si="54"/>
        <v>0.6986359176469189</v>
      </c>
      <c r="G529" s="1">
        <f t="shared" ca="1" si="52"/>
        <v>0</v>
      </c>
    </row>
    <row r="530" spans="1:7" x14ac:dyDescent="0.25">
      <c r="A530" s="1">
        <v>526</v>
      </c>
      <c r="B530" s="3">
        <f t="shared" ca="1" si="50"/>
        <v>0.45161001770694353</v>
      </c>
      <c r="C530" s="3">
        <f t="shared" ca="1" si="51"/>
        <v>0.93365513047035753</v>
      </c>
      <c r="D530" s="2">
        <f t="shared" ca="1" si="53"/>
        <v>0.93365513047035753</v>
      </c>
      <c r="E530" s="2">
        <f t="shared" ca="1" si="54"/>
        <v>0.45161001770694353</v>
      </c>
      <c r="F530" s="2">
        <f t="shared" ca="1" si="54"/>
        <v>0.11351528623204854</v>
      </c>
      <c r="G530" s="1">
        <f t="shared" ca="1" si="52"/>
        <v>0</v>
      </c>
    </row>
    <row r="531" spans="1:7" x14ac:dyDescent="0.25">
      <c r="A531" s="1">
        <v>527</v>
      </c>
      <c r="B531" s="3">
        <f t="shared" ca="1" si="50"/>
        <v>0.60884050727948957</v>
      </c>
      <c r="C531" s="3">
        <f t="shared" ca="1" si="51"/>
        <v>0.66086987481675974</v>
      </c>
      <c r="D531" s="2">
        <f t="shared" ca="1" si="53"/>
        <v>0.66086987481675974</v>
      </c>
      <c r="E531" s="2">
        <f t="shared" ca="1" si="54"/>
        <v>0.27331352010547716</v>
      </c>
      <c r="F531" s="2">
        <f t="shared" ca="1" si="54"/>
        <v>0.60884050727948957</v>
      </c>
      <c r="G531" s="1">
        <f t="shared" ca="1" si="52"/>
        <v>0</v>
      </c>
    </row>
    <row r="532" spans="1:7" x14ac:dyDescent="0.25">
      <c r="A532" s="1">
        <v>528</v>
      </c>
      <c r="B532" s="3">
        <f t="shared" ca="1" si="50"/>
        <v>0.60013901077624876</v>
      </c>
      <c r="C532" s="3">
        <f t="shared" ca="1" si="51"/>
        <v>0.75245153438953805</v>
      </c>
      <c r="D532" s="2">
        <f t="shared" ca="1" si="53"/>
        <v>1.096940749076547E-2</v>
      </c>
      <c r="E532" s="2">
        <f t="shared" ca="1" si="54"/>
        <v>0.75245153438953805</v>
      </c>
      <c r="F532" s="2">
        <f t="shared" ca="1" si="54"/>
        <v>0.60013901077624876</v>
      </c>
      <c r="G532" s="1">
        <f t="shared" ca="1" si="52"/>
        <v>0</v>
      </c>
    </row>
    <row r="533" spans="1:7" x14ac:dyDescent="0.25">
      <c r="A533" s="1">
        <v>529</v>
      </c>
      <c r="B533" s="3">
        <f t="shared" ca="1" si="50"/>
        <v>0.5819725881936133</v>
      </c>
      <c r="C533" s="3">
        <f t="shared" ca="1" si="51"/>
        <v>0.66271930706217907</v>
      </c>
      <c r="D533" s="2">
        <f t="shared" ca="1" si="53"/>
        <v>0.15214650768906246</v>
      </c>
      <c r="E533" s="2">
        <f t="shared" ca="1" si="54"/>
        <v>0.5819725881936133</v>
      </c>
      <c r="F533" s="2">
        <f t="shared" ca="1" si="54"/>
        <v>0.66271930706217907</v>
      </c>
      <c r="G533" s="1">
        <f t="shared" ca="1" si="52"/>
        <v>0</v>
      </c>
    </row>
    <row r="534" spans="1:7" x14ac:dyDescent="0.25">
      <c r="A534" s="1">
        <v>530</v>
      </c>
      <c r="B534" s="3">
        <f t="shared" ca="1" si="50"/>
        <v>0.62559842528258214</v>
      </c>
      <c r="C534" s="3">
        <f t="shared" ca="1" si="51"/>
        <v>0.79455737774322488</v>
      </c>
      <c r="D534" s="2">
        <f t="shared" ca="1" si="53"/>
        <v>0.79455737774322488</v>
      </c>
      <c r="E534" s="2">
        <f t="shared" ca="1" si="54"/>
        <v>0.14566760586187211</v>
      </c>
      <c r="F534" s="2">
        <f t="shared" ca="1" si="54"/>
        <v>0.62559842528258214</v>
      </c>
      <c r="G534" s="1">
        <f t="shared" ca="1" si="52"/>
        <v>0</v>
      </c>
    </row>
    <row r="535" spans="1:7" x14ac:dyDescent="0.25">
      <c r="A535" s="1">
        <v>531</v>
      </c>
      <c r="B535" s="3">
        <f t="shared" ca="1" si="50"/>
        <v>0.55620496766695471</v>
      </c>
      <c r="C535" s="3">
        <f t="shared" ca="1" si="51"/>
        <v>0.68931570913012474</v>
      </c>
      <c r="D535" s="2">
        <f t="shared" ca="1" si="53"/>
        <v>0.39744490731891424</v>
      </c>
      <c r="E535" s="2">
        <f t="shared" ca="1" si="54"/>
        <v>0.68931570913012474</v>
      </c>
      <c r="F535" s="2">
        <f t="shared" ca="1" si="54"/>
        <v>0.55620496766695471</v>
      </c>
      <c r="G535" s="1">
        <f t="shared" ca="1" si="52"/>
        <v>0</v>
      </c>
    </row>
    <row r="536" spans="1:7" x14ac:dyDescent="0.25">
      <c r="A536" s="1">
        <v>532</v>
      </c>
      <c r="B536" s="3">
        <f t="shared" ca="1" si="50"/>
        <v>0.58491823676940868</v>
      </c>
      <c r="C536" s="3">
        <f t="shared" ca="1" si="51"/>
        <v>0.80317463722010929</v>
      </c>
      <c r="D536" s="2">
        <f t="shared" ca="1" si="53"/>
        <v>0.53692517678057639</v>
      </c>
      <c r="E536" s="2">
        <f t="shared" ca="1" si="54"/>
        <v>0.80317463722010929</v>
      </c>
      <c r="F536" s="2">
        <f t="shared" ca="1" si="54"/>
        <v>0.58491823676940868</v>
      </c>
      <c r="G536" s="1">
        <f t="shared" ca="1" si="52"/>
        <v>0</v>
      </c>
    </row>
    <row r="537" spans="1:7" x14ac:dyDescent="0.25">
      <c r="A537" s="1">
        <v>533</v>
      </c>
      <c r="B537" s="3">
        <f t="shared" ca="1" si="50"/>
        <v>0.81631238040917564</v>
      </c>
      <c r="C537" s="3">
        <f t="shared" ca="1" si="51"/>
        <v>0.90656172567560589</v>
      </c>
      <c r="D537" s="2">
        <f t="shared" ca="1" si="53"/>
        <v>0.4628867624850006</v>
      </c>
      <c r="E537" s="2">
        <f t="shared" ca="1" si="54"/>
        <v>0.81631238040917564</v>
      </c>
      <c r="F537" s="2">
        <f t="shared" ca="1" si="54"/>
        <v>0.90656172567560589</v>
      </c>
      <c r="G537" s="1">
        <f t="shared" ca="1" si="52"/>
        <v>0</v>
      </c>
    </row>
    <row r="538" spans="1:7" x14ac:dyDescent="0.25">
      <c r="A538" s="1">
        <v>534</v>
      </c>
      <c r="B538" s="3">
        <f t="shared" ca="1" si="50"/>
        <v>0.65149391780490518</v>
      </c>
      <c r="C538" s="3">
        <f t="shared" ca="1" si="51"/>
        <v>0.80179649541337605</v>
      </c>
      <c r="D538" s="2">
        <f t="shared" ca="1" si="53"/>
        <v>0.80179649541337605</v>
      </c>
      <c r="E538" s="2">
        <f t="shared" ca="1" si="54"/>
        <v>0.25938969750147522</v>
      </c>
      <c r="F538" s="2">
        <f t="shared" ca="1" si="54"/>
        <v>0.65149391780490518</v>
      </c>
      <c r="G538" s="1">
        <f t="shared" ca="1" si="52"/>
        <v>0</v>
      </c>
    </row>
    <row r="539" spans="1:7" x14ac:dyDescent="0.25">
      <c r="A539" s="1">
        <v>535</v>
      </c>
      <c r="B539" s="3">
        <f t="shared" ca="1" si="50"/>
        <v>0.42962292375983502</v>
      </c>
      <c r="C539" s="3">
        <f t="shared" ca="1" si="51"/>
        <v>0.68213336160175109</v>
      </c>
      <c r="D539" s="2">
        <f t="shared" ca="1" si="53"/>
        <v>0.42962292375983502</v>
      </c>
      <c r="E539" s="2">
        <f t="shared" ca="1" si="54"/>
        <v>0.68213336160175109</v>
      </c>
      <c r="F539" s="2">
        <f t="shared" ca="1" si="54"/>
        <v>0.21498647294121842</v>
      </c>
      <c r="G539" s="1">
        <f t="shared" ca="1" si="52"/>
        <v>0</v>
      </c>
    </row>
    <row r="540" spans="1:7" x14ac:dyDescent="0.25">
      <c r="A540" s="1">
        <v>536</v>
      </c>
      <c r="B540" s="3">
        <f t="shared" ca="1" si="50"/>
        <v>0.59709877331927907</v>
      </c>
      <c r="C540" s="3">
        <f t="shared" ca="1" si="51"/>
        <v>0.8250266018172725</v>
      </c>
      <c r="D540" s="2">
        <f t="shared" ca="1" si="53"/>
        <v>7.6027380111603593E-2</v>
      </c>
      <c r="E540" s="2">
        <f t="shared" ca="1" si="54"/>
        <v>0.8250266018172725</v>
      </c>
      <c r="F540" s="2">
        <f t="shared" ca="1" si="54"/>
        <v>0.59709877331927907</v>
      </c>
      <c r="G540" s="1">
        <f t="shared" ca="1" si="52"/>
        <v>0</v>
      </c>
    </row>
    <row r="541" spans="1:7" x14ac:dyDescent="0.25">
      <c r="A541" s="1">
        <v>537</v>
      </c>
      <c r="B541" s="3">
        <f t="shared" ca="1" si="50"/>
        <v>0.15255804532649675</v>
      </c>
      <c r="C541" s="3">
        <f t="shared" ca="1" si="51"/>
        <v>0.54770230235830608</v>
      </c>
      <c r="D541" s="2">
        <f t="shared" ca="1" si="53"/>
        <v>0.15255804532649675</v>
      </c>
      <c r="E541" s="2">
        <f t="shared" ca="1" si="54"/>
        <v>4.0766358489175758E-2</v>
      </c>
      <c r="F541" s="2">
        <f t="shared" ca="1" si="54"/>
        <v>0.54770230235830608</v>
      </c>
      <c r="G541" s="1">
        <f t="shared" ca="1" si="52"/>
        <v>1</v>
      </c>
    </row>
    <row r="542" spans="1:7" x14ac:dyDescent="0.25">
      <c r="A542" s="1">
        <v>538</v>
      </c>
      <c r="B542" s="3">
        <f t="shared" ca="1" si="50"/>
        <v>0.5933973202324635</v>
      </c>
      <c r="C542" s="3">
        <f t="shared" ca="1" si="51"/>
        <v>0.71861858869411965</v>
      </c>
      <c r="D542" s="2">
        <f t="shared" ca="1" si="53"/>
        <v>0.5933973202324635</v>
      </c>
      <c r="E542" s="2">
        <f t="shared" ca="1" si="54"/>
        <v>0.44397522643523279</v>
      </c>
      <c r="F542" s="2">
        <f t="shared" ca="1" si="54"/>
        <v>0.71861858869411965</v>
      </c>
      <c r="G542" s="1">
        <f t="shared" ca="1" si="52"/>
        <v>0</v>
      </c>
    </row>
    <row r="543" spans="1:7" x14ac:dyDescent="0.25">
      <c r="A543" s="1">
        <v>539</v>
      </c>
      <c r="B543" s="3">
        <f t="shared" ca="1" si="50"/>
        <v>0.62553418671404615</v>
      </c>
      <c r="C543" s="3">
        <f t="shared" ca="1" si="51"/>
        <v>0.80475702030400698</v>
      </c>
      <c r="D543" s="2">
        <f t="shared" ca="1" si="53"/>
        <v>0.80475702030400698</v>
      </c>
      <c r="E543" s="2">
        <f t="shared" ca="1" si="54"/>
        <v>0.62553418671404615</v>
      </c>
      <c r="F543" s="2">
        <f t="shared" ca="1" si="54"/>
        <v>0.1884355640433002</v>
      </c>
      <c r="G543" s="1">
        <f t="shared" ca="1" si="52"/>
        <v>0</v>
      </c>
    </row>
    <row r="544" spans="1:7" x14ac:dyDescent="0.25">
      <c r="A544" s="1">
        <v>540</v>
      </c>
      <c r="B544" s="3">
        <f t="shared" ca="1" si="50"/>
        <v>0.44879167646865836</v>
      </c>
      <c r="C544" s="3">
        <f t="shared" ca="1" si="51"/>
        <v>0.64335013794052409</v>
      </c>
      <c r="D544" s="2">
        <f t="shared" ca="1" si="53"/>
        <v>0.38130031813770426</v>
      </c>
      <c r="E544" s="2">
        <f t="shared" ca="1" si="54"/>
        <v>0.44879167646865836</v>
      </c>
      <c r="F544" s="2">
        <f t="shared" ca="1" si="54"/>
        <v>0.64335013794052409</v>
      </c>
      <c r="G544" s="1">
        <f t="shared" ca="1" si="52"/>
        <v>0</v>
      </c>
    </row>
    <row r="545" spans="1:7" x14ac:dyDescent="0.25">
      <c r="A545" s="1">
        <v>541</v>
      </c>
      <c r="B545" s="3">
        <f t="shared" ca="1" si="50"/>
        <v>0.4742866290642398</v>
      </c>
      <c r="C545" s="3">
        <f t="shared" ca="1" si="51"/>
        <v>0.90410050164384415</v>
      </c>
      <c r="D545" s="2">
        <f t="shared" ca="1" si="53"/>
        <v>0.28051369127884074</v>
      </c>
      <c r="E545" s="2">
        <f t="shared" ca="1" si="54"/>
        <v>0.4742866290642398</v>
      </c>
      <c r="F545" s="2">
        <f t="shared" ca="1" si="54"/>
        <v>0.90410050164384415</v>
      </c>
      <c r="G545" s="1">
        <f t="shared" ca="1" si="52"/>
        <v>0</v>
      </c>
    </row>
    <row r="546" spans="1:7" x14ac:dyDescent="0.25">
      <c r="A546" s="1">
        <v>542</v>
      </c>
      <c r="B546" s="3">
        <f t="shared" ca="1" si="50"/>
        <v>0.80711186519523814</v>
      </c>
      <c r="C546" s="3">
        <f t="shared" ca="1" si="51"/>
        <v>0.95168778569049794</v>
      </c>
      <c r="D546" s="2">
        <f t="shared" ca="1" si="53"/>
        <v>0.95168778569049794</v>
      </c>
      <c r="E546" s="2">
        <f t="shared" ca="1" si="54"/>
        <v>3.7169653452402418E-3</v>
      </c>
      <c r="F546" s="2">
        <f t="shared" ca="1" si="54"/>
        <v>0.80711186519523814</v>
      </c>
      <c r="G546" s="1">
        <f t="shared" ca="1" si="52"/>
        <v>0</v>
      </c>
    </row>
    <row r="547" spans="1:7" x14ac:dyDescent="0.25">
      <c r="A547" s="1">
        <v>543</v>
      </c>
      <c r="B547" s="3">
        <f t="shared" ca="1" si="50"/>
        <v>9.0481447059740261E-2</v>
      </c>
      <c r="C547" s="3">
        <f t="shared" ca="1" si="51"/>
        <v>0.19702646860525741</v>
      </c>
      <c r="D547" s="2">
        <f t="shared" ca="1" si="53"/>
        <v>9.0481447059740261E-2</v>
      </c>
      <c r="E547" s="2">
        <f t="shared" ca="1" si="54"/>
        <v>1.2044478447647333E-2</v>
      </c>
      <c r="F547" s="2">
        <f t="shared" ca="1" si="54"/>
        <v>0.19702646860525741</v>
      </c>
      <c r="G547" s="1">
        <f t="shared" ca="1" si="52"/>
        <v>1</v>
      </c>
    </row>
    <row r="548" spans="1:7" x14ac:dyDescent="0.25">
      <c r="A548" s="1">
        <v>544</v>
      </c>
      <c r="B548" s="3">
        <f t="shared" ca="1" si="50"/>
        <v>4.0537260354519322E-2</v>
      </c>
      <c r="C548" s="3">
        <f t="shared" ca="1" si="51"/>
        <v>0.64645505611193566</v>
      </c>
      <c r="D548" s="2">
        <f t="shared" ca="1" si="53"/>
        <v>3.8068283599025587E-2</v>
      </c>
      <c r="E548" s="2">
        <f t="shared" ca="1" si="54"/>
        <v>0.64645505611193566</v>
      </c>
      <c r="F548" s="2">
        <f t="shared" ca="1" si="54"/>
        <v>4.0537260354519322E-2</v>
      </c>
      <c r="G548" s="1">
        <f t="shared" ca="1" si="52"/>
        <v>1</v>
      </c>
    </row>
    <row r="549" spans="1:7" x14ac:dyDescent="0.25">
      <c r="A549" s="1">
        <v>545</v>
      </c>
      <c r="B549" s="3">
        <f t="shared" ca="1" si="50"/>
        <v>0.30305177421113805</v>
      </c>
      <c r="C549" s="3">
        <f t="shared" ca="1" si="51"/>
        <v>0.58450173171394559</v>
      </c>
      <c r="D549" s="2">
        <f t="shared" ca="1" si="53"/>
        <v>0.30305177421113805</v>
      </c>
      <c r="E549" s="2">
        <f t="shared" ca="1" si="54"/>
        <v>0.58450173171394559</v>
      </c>
      <c r="F549" s="2">
        <f t="shared" ca="1" si="54"/>
        <v>6.0602731693707224E-2</v>
      </c>
      <c r="G549" s="1">
        <f t="shared" ca="1" si="52"/>
        <v>1</v>
      </c>
    </row>
    <row r="550" spans="1:7" x14ac:dyDescent="0.25">
      <c r="A550" s="1">
        <v>546</v>
      </c>
      <c r="B550" s="3">
        <f t="shared" ca="1" si="50"/>
        <v>0.55287315122397251</v>
      </c>
      <c r="C550" s="3">
        <f t="shared" ca="1" si="51"/>
        <v>0.64789205649303172</v>
      </c>
      <c r="D550" s="2">
        <f t="shared" ca="1" si="53"/>
        <v>0.55287315122397251</v>
      </c>
      <c r="E550" s="2">
        <f t="shared" ca="1" si="54"/>
        <v>0.64789205649303172</v>
      </c>
      <c r="F550" s="2">
        <f t="shared" ca="1" si="54"/>
        <v>2.3210322739959377E-3</v>
      </c>
      <c r="G550" s="1">
        <f t="shared" ca="1" si="52"/>
        <v>0</v>
      </c>
    </row>
    <row r="551" spans="1:7" x14ac:dyDescent="0.25">
      <c r="A551" s="1">
        <v>547</v>
      </c>
      <c r="B551" s="3">
        <f t="shared" ca="1" si="50"/>
        <v>0.58144214530920957</v>
      </c>
      <c r="C551" s="3">
        <f t="shared" ca="1" si="51"/>
        <v>0.66544813748670839</v>
      </c>
      <c r="D551" s="2">
        <f t="shared" ca="1" si="53"/>
        <v>0.66544813748670839</v>
      </c>
      <c r="E551" s="2">
        <f t="shared" ca="1" si="54"/>
        <v>0.58144214530920957</v>
      </c>
      <c r="F551" s="2">
        <f t="shared" ca="1" si="54"/>
        <v>5.7613443991081592E-2</v>
      </c>
      <c r="G551" s="1">
        <f t="shared" ca="1" si="52"/>
        <v>0</v>
      </c>
    </row>
    <row r="552" spans="1:7" x14ac:dyDescent="0.25">
      <c r="A552" s="1">
        <v>548</v>
      </c>
      <c r="B552" s="3">
        <f t="shared" ca="1" si="50"/>
        <v>0.62501869801145793</v>
      </c>
      <c r="C552" s="3">
        <f t="shared" ca="1" si="51"/>
        <v>0.91495327767329804</v>
      </c>
      <c r="D552" s="2">
        <f t="shared" ca="1" si="53"/>
        <v>0.62501869801145793</v>
      </c>
      <c r="E552" s="2">
        <f t="shared" ref="E552:F579" ca="1" si="55">RAND()</f>
        <v>0.10001435008093074</v>
      </c>
      <c r="F552" s="2">
        <f t="shared" ca="1" si="55"/>
        <v>0.91495327767329804</v>
      </c>
      <c r="G552" s="1">
        <f t="shared" ca="1" si="52"/>
        <v>0</v>
      </c>
    </row>
    <row r="553" spans="1:7" x14ac:dyDescent="0.25">
      <c r="A553" s="1">
        <v>549</v>
      </c>
      <c r="B553" s="3">
        <f t="shared" ca="1" si="50"/>
        <v>0.34749787293064371</v>
      </c>
      <c r="C553" s="3">
        <f t="shared" ca="1" si="51"/>
        <v>0.86086822812351393</v>
      </c>
      <c r="D553" s="2">
        <f t="shared" ca="1" si="53"/>
        <v>0.86086822812351393</v>
      </c>
      <c r="E553" s="2">
        <f t="shared" ca="1" si="55"/>
        <v>7.5699175558369136E-3</v>
      </c>
      <c r="F553" s="2">
        <f t="shared" ca="1" si="55"/>
        <v>0.34749787293064371</v>
      </c>
      <c r="G553" s="1">
        <f t="shared" ca="1" si="52"/>
        <v>0</v>
      </c>
    </row>
    <row r="554" spans="1:7" x14ac:dyDescent="0.25">
      <c r="A554" s="1">
        <v>550</v>
      </c>
      <c r="B554" s="3">
        <f t="shared" ca="1" si="50"/>
        <v>0.46081705892506852</v>
      </c>
      <c r="C554" s="3">
        <f t="shared" ca="1" si="51"/>
        <v>0.7215422999541331</v>
      </c>
      <c r="D554" s="2">
        <f t="shared" ca="1" si="53"/>
        <v>0.7215422999541331</v>
      </c>
      <c r="E554" s="2">
        <f t="shared" ca="1" si="55"/>
        <v>7.0019968011769906E-2</v>
      </c>
      <c r="F554" s="2">
        <f t="shared" ca="1" si="55"/>
        <v>0.46081705892506852</v>
      </c>
      <c r="G554" s="1">
        <f t="shared" ca="1" si="52"/>
        <v>0</v>
      </c>
    </row>
    <row r="555" spans="1:7" x14ac:dyDescent="0.25">
      <c r="A555" s="1">
        <v>551</v>
      </c>
      <c r="B555" s="3">
        <f t="shared" ca="1" si="50"/>
        <v>0.27014176366790821</v>
      </c>
      <c r="C555" s="3">
        <f t="shared" ca="1" si="51"/>
        <v>0.66245277526126323</v>
      </c>
      <c r="D555" s="2">
        <f t="shared" ca="1" si="53"/>
        <v>0.24952850899143197</v>
      </c>
      <c r="E555" s="2">
        <f t="shared" ca="1" si="55"/>
        <v>0.27014176366790821</v>
      </c>
      <c r="F555" s="2">
        <f t="shared" ca="1" si="55"/>
        <v>0.66245277526126323</v>
      </c>
      <c r="G555" s="1">
        <f t="shared" ca="1" si="52"/>
        <v>1</v>
      </c>
    </row>
    <row r="556" spans="1:7" x14ac:dyDescent="0.25">
      <c r="A556" s="1">
        <v>552</v>
      </c>
      <c r="B556" s="3">
        <f t="shared" ca="1" si="50"/>
        <v>0.65915145020299337</v>
      </c>
      <c r="C556" s="3">
        <f t="shared" ca="1" si="51"/>
        <v>0.79326848312927867</v>
      </c>
      <c r="D556" s="2">
        <f t="shared" ca="1" si="53"/>
        <v>0.65915145020299337</v>
      </c>
      <c r="E556" s="2">
        <f t="shared" ca="1" si="55"/>
        <v>0.17967108981471314</v>
      </c>
      <c r="F556" s="2">
        <f t="shared" ca="1" si="55"/>
        <v>0.79326848312927867</v>
      </c>
      <c r="G556" s="1">
        <f t="shared" ca="1" si="52"/>
        <v>0</v>
      </c>
    </row>
    <row r="557" spans="1:7" x14ac:dyDescent="0.25">
      <c r="A557" s="1">
        <v>553</v>
      </c>
      <c r="B557" s="3">
        <f t="shared" ca="1" si="50"/>
        <v>0.20064989279926071</v>
      </c>
      <c r="C557" s="3">
        <f t="shared" ca="1" si="51"/>
        <v>0.6489337985334882</v>
      </c>
      <c r="D557" s="2">
        <f t="shared" ca="1" si="53"/>
        <v>0.6489337985334882</v>
      </c>
      <c r="E557" s="2">
        <f t="shared" ca="1" si="55"/>
        <v>0.20064989279926071</v>
      </c>
      <c r="F557" s="2">
        <f t="shared" ca="1" si="55"/>
        <v>3.7070956939919908E-2</v>
      </c>
      <c r="G557" s="1">
        <f t="shared" ca="1" si="52"/>
        <v>1</v>
      </c>
    </row>
    <row r="558" spans="1:7" x14ac:dyDescent="0.25">
      <c r="A558" s="1">
        <v>554</v>
      </c>
      <c r="B558" s="3">
        <f t="shared" ca="1" si="50"/>
        <v>0.7196361288164661</v>
      </c>
      <c r="C558" s="3">
        <f t="shared" ca="1" si="51"/>
        <v>0.94182492439095145</v>
      </c>
      <c r="D558" s="2">
        <f t="shared" ca="1" si="53"/>
        <v>0.17821111323807237</v>
      </c>
      <c r="E558" s="2">
        <f t="shared" ca="1" si="55"/>
        <v>0.7196361288164661</v>
      </c>
      <c r="F558" s="2">
        <f t="shared" ca="1" si="55"/>
        <v>0.94182492439095145</v>
      </c>
      <c r="G558" s="1">
        <f t="shared" ca="1" si="52"/>
        <v>0</v>
      </c>
    </row>
    <row r="559" spans="1:7" x14ac:dyDescent="0.25">
      <c r="A559" s="1">
        <v>555</v>
      </c>
      <c r="B559" s="3">
        <f t="shared" ca="1" si="50"/>
        <v>0.56190887943985213</v>
      </c>
      <c r="C559" s="3">
        <f t="shared" ca="1" si="51"/>
        <v>0.96545779281894595</v>
      </c>
      <c r="D559" s="2">
        <f t="shared" ca="1" si="53"/>
        <v>0.56190887943985213</v>
      </c>
      <c r="E559" s="2">
        <f t="shared" ca="1" si="55"/>
        <v>0.96545779281894595</v>
      </c>
      <c r="F559" s="2">
        <f t="shared" ca="1" si="55"/>
        <v>4.0587618880629006E-2</v>
      </c>
      <c r="G559" s="1">
        <f t="shared" ca="1" si="52"/>
        <v>0</v>
      </c>
    </row>
    <row r="560" spans="1:7" x14ac:dyDescent="0.25">
      <c r="A560" s="1">
        <v>556</v>
      </c>
      <c r="B560" s="3">
        <f t="shared" ca="1" si="50"/>
        <v>0.54671542813203033</v>
      </c>
      <c r="C560" s="3">
        <f t="shared" ca="1" si="51"/>
        <v>0.72309288115407211</v>
      </c>
      <c r="D560" s="2">
        <f t="shared" ca="1" si="53"/>
        <v>0.54671542813203033</v>
      </c>
      <c r="E560" s="2">
        <f t="shared" ca="1" si="55"/>
        <v>0.22662486156343775</v>
      </c>
      <c r="F560" s="2">
        <f t="shared" ca="1" si="55"/>
        <v>0.72309288115407211</v>
      </c>
      <c r="G560" s="1">
        <f t="shared" ca="1" si="52"/>
        <v>0</v>
      </c>
    </row>
    <row r="561" spans="1:7" x14ac:dyDescent="0.25">
      <c r="A561" s="1">
        <v>557</v>
      </c>
      <c r="B561" s="3">
        <f t="shared" ca="1" si="50"/>
        <v>0.74852458219397455</v>
      </c>
      <c r="C561" s="3">
        <f t="shared" ca="1" si="51"/>
        <v>0.75574080652397935</v>
      </c>
      <c r="D561" s="2">
        <f t="shared" ca="1" si="53"/>
        <v>0.74852458219397455</v>
      </c>
      <c r="E561" s="2">
        <f t="shared" ca="1" si="55"/>
        <v>0.19837228868455148</v>
      </c>
      <c r="F561" s="2">
        <f t="shared" ca="1" si="55"/>
        <v>0.75574080652397935</v>
      </c>
      <c r="G561" s="1">
        <f t="shared" ca="1" si="52"/>
        <v>0</v>
      </c>
    </row>
    <row r="562" spans="1:7" x14ac:dyDescent="0.25">
      <c r="A562" s="1">
        <v>558</v>
      </c>
      <c r="B562" s="3">
        <f t="shared" ca="1" si="50"/>
        <v>0.71438023846780385</v>
      </c>
      <c r="C562" s="3">
        <f t="shared" ca="1" si="51"/>
        <v>0.74990940294819086</v>
      </c>
      <c r="D562" s="2">
        <f t="shared" ca="1" si="53"/>
        <v>0.74990940294819086</v>
      </c>
      <c r="E562" s="2">
        <f t="shared" ca="1" si="55"/>
        <v>0.71438023846780385</v>
      </c>
      <c r="F562" s="2">
        <f t="shared" ca="1" si="55"/>
        <v>0.62837388420538776</v>
      </c>
      <c r="G562" s="1">
        <f t="shared" ca="1" si="52"/>
        <v>0</v>
      </c>
    </row>
    <row r="563" spans="1:7" x14ac:dyDescent="0.25">
      <c r="A563" s="1">
        <v>559</v>
      </c>
      <c r="B563" s="3">
        <f t="shared" ca="1" si="50"/>
        <v>0.210734336624958</v>
      </c>
      <c r="C563" s="3">
        <f t="shared" ca="1" si="51"/>
        <v>0.80738234062049796</v>
      </c>
      <c r="D563" s="2">
        <f t="shared" ca="1" si="53"/>
        <v>5.1539990982520933E-3</v>
      </c>
      <c r="E563" s="2">
        <f t="shared" ca="1" si="55"/>
        <v>0.210734336624958</v>
      </c>
      <c r="F563" s="2">
        <f t="shared" ca="1" si="55"/>
        <v>0.80738234062049796</v>
      </c>
      <c r="G563" s="1">
        <f t="shared" ca="1" si="52"/>
        <v>0</v>
      </c>
    </row>
    <row r="564" spans="1:7" x14ac:dyDescent="0.25">
      <c r="A564" s="1">
        <v>560</v>
      </c>
      <c r="B564" s="3">
        <f t="shared" ca="1" si="50"/>
        <v>0.20222424988763976</v>
      </c>
      <c r="C564" s="3">
        <f t="shared" ca="1" si="51"/>
        <v>0.99316985955366976</v>
      </c>
      <c r="D564" s="2">
        <f t="shared" ca="1" si="53"/>
        <v>0.99316985955366976</v>
      </c>
      <c r="E564" s="2">
        <f t="shared" ca="1" si="55"/>
        <v>0.18723695220592829</v>
      </c>
      <c r="F564" s="2">
        <f t="shared" ca="1" si="55"/>
        <v>0.20222424988763976</v>
      </c>
      <c r="G564" s="1">
        <f t="shared" ca="1" si="52"/>
        <v>0</v>
      </c>
    </row>
    <row r="565" spans="1:7" x14ac:dyDescent="0.25">
      <c r="A565" s="1">
        <v>561</v>
      </c>
      <c r="B565" s="3">
        <f t="shared" ca="1" si="50"/>
        <v>0.37344556776256332</v>
      </c>
      <c r="C565" s="3">
        <f t="shared" ca="1" si="51"/>
        <v>0.93207742548640049</v>
      </c>
      <c r="D565" s="2">
        <f t="shared" ca="1" si="53"/>
        <v>0.21772822073406439</v>
      </c>
      <c r="E565" s="2">
        <f t="shared" ca="1" si="55"/>
        <v>0.93207742548640049</v>
      </c>
      <c r="F565" s="2">
        <f t="shared" ca="1" si="55"/>
        <v>0.37344556776256332</v>
      </c>
      <c r="G565" s="1">
        <f t="shared" ca="1" si="52"/>
        <v>0</v>
      </c>
    </row>
    <row r="566" spans="1:7" x14ac:dyDescent="0.25">
      <c r="A566" s="1">
        <v>562</v>
      </c>
      <c r="B566" s="3">
        <f t="shared" ca="1" si="50"/>
        <v>0.50565052109412756</v>
      </c>
      <c r="C566" s="3">
        <f t="shared" ca="1" si="51"/>
        <v>0.79355205541292073</v>
      </c>
      <c r="D566" s="2">
        <f t="shared" ca="1" si="53"/>
        <v>0.79355205541292073</v>
      </c>
      <c r="E566" s="2">
        <f t="shared" ca="1" si="55"/>
        <v>0.39916470477327359</v>
      </c>
      <c r="F566" s="2">
        <f t="shared" ca="1" si="55"/>
        <v>0.50565052109412756</v>
      </c>
      <c r="G566" s="1">
        <f t="shared" ca="1" si="52"/>
        <v>0</v>
      </c>
    </row>
    <row r="567" spans="1:7" x14ac:dyDescent="0.25">
      <c r="A567" s="1">
        <v>563</v>
      </c>
      <c r="B567" s="3">
        <f t="shared" ca="1" si="50"/>
        <v>0.44893835245918101</v>
      </c>
      <c r="C567" s="3">
        <f t="shared" ca="1" si="51"/>
        <v>0.6556602381185983</v>
      </c>
      <c r="D567" s="2">
        <f t="shared" ca="1" si="53"/>
        <v>0.44893835245918101</v>
      </c>
      <c r="E567" s="2">
        <f t="shared" ca="1" si="55"/>
        <v>0.6556602381185983</v>
      </c>
      <c r="F567" s="2">
        <f t="shared" ca="1" si="55"/>
        <v>0.27207477319518469</v>
      </c>
      <c r="G567" s="1">
        <f t="shared" ca="1" si="52"/>
        <v>0</v>
      </c>
    </row>
    <row r="568" spans="1:7" x14ac:dyDescent="0.25">
      <c r="A568" s="1">
        <v>564</v>
      </c>
      <c r="B568" s="3">
        <f t="shared" ca="1" si="50"/>
        <v>0.21697494777261805</v>
      </c>
      <c r="C568" s="3">
        <f t="shared" ca="1" si="51"/>
        <v>0.22083397014493622</v>
      </c>
      <c r="D568" s="2">
        <f t="shared" ca="1" si="53"/>
        <v>0.22083397014493622</v>
      </c>
      <c r="E568" s="2">
        <f t="shared" ca="1" si="55"/>
        <v>0.21697494777261805</v>
      </c>
      <c r="F568" s="2">
        <f t="shared" ca="1" si="55"/>
        <v>9.9270559413411008E-2</v>
      </c>
      <c r="G568" s="1">
        <f t="shared" ca="1" si="52"/>
        <v>1</v>
      </c>
    </row>
    <row r="569" spans="1:7" x14ac:dyDescent="0.25">
      <c r="A569" s="1">
        <v>565</v>
      </c>
      <c r="B569" s="3">
        <f t="shared" ca="1" si="50"/>
        <v>7.0838316732093842E-2</v>
      </c>
      <c r="C569" s="3">
        <f t="shared" ca="1" si="51"/>
        <v>0.60172058650029958</v>
      </c>
      <c r="D569" s="2">
        <f t="shared" ca="1" si="53"/>
        <v>0.60172058650029958</v>
      </c>
      <c r="E569" s="2">
        <f t="shared" ca="1" si="55"/>
        <v>6.6303066526504972E-2</v>
      </c>
      <c r="F569" s="2">
        <f t="shared" ca="1" si="55"/>
        <v>7.0838316732093842E-2</v>
      </c>
      <c r="G569" s="1">
        <f t="shared" ca="1" si="52"/>
        <v>1</v>
      </c>
    </row>
    <row r="570" spans="1:7" x14ac:dyDescent="0.25">
      <c r="A570" s="1">
        <v>566</v>
      </c>
      <c r="B570" s="3">
        <f t="shared" ca="1" si="50"/>
        <v>0.28164400202898765</v>
      </c>
      <c r="C570" s="3">
        <f t="shared" ca="1" si="51"/>
        <v>0.30854714935119021</v>
      </c>
      <c r="D570" s="2">
        <f t="shared" ca="1" si="53"/>
        <v>0.28164400202898765</v>
      </c>
      <c r="E570" s="2">
        <f t="shared" ca="1" si="55"/>
        <v>6.7041898758216645E-3</v>
      </c>
      <c r="F570" s="2">
        <f t="shared" ca="1" si="55"/>
        <v>0.30854714935119021</v>
      </c>
      <c r="G570" s="1">
        <f t="shared" ca="1" si="52"/>
        <v>1</v>
      </c>
    </row>
    <row r="571" spans="1:7" x14ac:dyDescent="0.25">
      <c r="A571" s="1">
        <v>567</v>
      </c>
      <c r="B571" s="3">
        <f t="shared" ca="1" si="50"/>
        <v>0.32264396219607427</v>
      </c>
      <c r="C571" s="3">
        <f t="shared" ca="1" si="51"/>
        <v>0.74232517850011193</v>
      </c>
      <c r="D571" s="2">
        <f t="shared" ca="1" si="53"/>
        <v>0.32264396219607427</v>
      </c>
      <c r="E571" s="2">
        <f t="shared" ca="1" si="55"/>
        <v>0.12442281322827864</v>
      </c>
      <c r="F571" s="2">
        <f t="shared" ca="1" si="55"/>
        <v>0.74232517850011193</v>
      </c>
      <c r="G571" s="1">
        <f t="shared" ca="1" si="52"/>
        <v>0</v>
      </c>
    </row>
    <row r="572" spans="1:7" x14ac:dyDescent="0.25">
      <c r="A572" s="1">
        <v>568</v>
      </c>
      <c r="B572" s="3">
        <f t="shared" ca="1" si="50"/>
        <v>0.55387171312305106</v>
      </c>
      <c r="C572" s="3">
        <f t="shared" ca="1" si="51"/>
        <v>0.92233545076025192</v>
      </c>
      <c r="D572" s="2">
        <f t="shared" ca="1" si="53"/>
        <v>2.4688700217229242E-2</v>
      </c>
      <c r="E572" s="2">
        <f t="shared" ca="1" si="55"/>
        <v>0.55387171312305106</v>
      </c>
      <c r="F572" s="2">
        <f t="shared" ca="1" si="55"/>
        <v>0.92233545076025192</v>
      </c>
      <c r="G572" s="1">
        <f t="shared" ca="1" si="52"/>
        <v>0</v>
      </c>
    </row>
    <row r="573" spans="1:7" x14ac:dyDescent="0.25">
      <c r="A573" s="1">
        <v>569</v>
      </c>
      <c r="B573" s="3">
        <f t="shared" ca="1" si="50"/>
        <v>0.18889066661006881</v>
      </c>
      <c r="C573" s="3">
        <f t="shared" ca="1" si="51"/>
        <v>0.89135098728157869</v>
      </c>
      <c r="D573" s="2">
        <f t="shared" ca="1" si="53"/>
        <v>6.6337613747748714E-2</v>
      </c>
      <c r="E573" s="2">
        <f t="shared" ca="1" si="55"/>
        <v>0.89135098728157869</v>
      </c>
      <c r="F573" s="2">
        <f t="shared" ca="1" si="55"/>
        <v>0.18889066661006881</v>
      </c>
      <c r="G573" s="1">
        <f t="shared" ca="1" si="52"/>
        <v>0</v>
      </c>
    </row>
    <row r="574" spans="1:7" x14ac:dyDescent="0.25">
      <c r="A574" s="1">
        <v>570</v>
      </c>
      <c r="B574" s="3">
        <f t="shared" ca="1" si="50"/>
        <v>8.1521867366947998E-2</v>
      </c>
      <c r="C574" s="3">
        <f t="shared" ca="1" si="51"/>
        <v>0.78738317369369282</v>
      </c>
      <c r="D574" s="2">
        <f t="shared" ca="1" si="53"/>
        <v>0.78738317369369282</v>
      </c>
      <c r="E574" s="2">
        <f t="shared" ca="1" si="55"/>
        <v>8.1521867366947998E-2</v>
      </c>
      <c r="F574" s="2">
        <f t="shared" ca="1" si="55"/>
        <v>8.1012483674141156E-2</v>
      </c>
      <c r="G574" s="1">
        <f t="shared" ca="1" si="52"/>
        <v>1</v>
      </c>
    </row>
    <row r="575" spans="1:7" x14ac:dyDescent="0.25">
      <c r="A575" s="1">
        <v>571</v>
      </c>
      <c r="B575" s="3">
        <f t="shared" ca="1" si="50"/>
        <v>0.85845649033253246</v>
      </c>
      <c r="C575" s="3">
        <f t="shared" ca="1" si="51"/>
        <v>0.90371115908761435</v>
      </c>
      <c r="D575" s="2">
        <f t="shared" ca="1" si="53"/>
        <v>5.9141730557244587E-2</v>
      </c>
      <c r="E575" s="2">
        <f t="shared" ca="1" si="55"/>
        <v>0.85845649033253246</v>
      </c>
      <c r="F575" s="2">
        <f t="shared" ca="1" si="55"/>
        <v>0.90371115908761435</v>
      </c>
      <c r="G575" s="1">
        <f t="shared" ca="1" si="52"/>
        <v>0</v>
      </c>
    </row>
    <row r="576" spans="1:7" x14ac:dyDescent="0.25">
      <c r="A576" s="1">
        <v>572</v>
      </c>
      <c r="B576" s="3">
        <f t="shared" ca="1" si="50"/>
        <v>0.33167075214239894</v>
      </c>
      <c r="C576" s="3">
        <f t="shared" ca="1" si="51"/>
        <v>0.57710042887245361</v>
      </c>
      <c r="D576" s="2">
        <f t="shared" ca="1" si="53"/>
        <v>0.12369242712379014</v>
      </c>
      <c r="E576" s="2">
        <f t="shared" ca="1" si="55"/>
        <v>0.33167075214239894</v>
      </c>
      <c r="F576" s="2">
        <f t="shared" ca="1" si="55"/>
        <v>0.57710042887245361</v>
      </c>
      <c r="G576" s="1">
        <f t="shared" ca="1" si="52"/>
        <v>1</v>
      </c>
    </row>
    <row r="577" spans="1:7" x14ac:dyDescent="0.25">
      <c r="A577" s="1">
        <v>573</v>
      </c>
      <c r="B577" s="3">
        <f t="shared" ca="1" si="50"/>
        <v>0.76853529917380581</v>
      </c>
      <c r="C577" s="3">
        <f t="shared" ca="1" si="51"/>
        <v>0.95010442296845621</v>
      </c>
      <c r="D577" s="2">
        <f t="shared" ca="1" si="53"/>
        <v>0.75980770108821327</v>
      </c>
      <c r="E577" s="2">
        <f t="shared" ca="1" si="55"/>
        <v>0.76853529917380581</v>
      </c>
      <c r="F577" s="2">
        <f t="shared" ca="1" si="55"/>
        <v>0.95010442296845621</v>
      </c>
      <c r="G577" s="1">
        <f t="shared" ca="1" si="52"/>
        <v>0</v>
      </c>
    </row>
    <row r="578" spans="1:7" x14ac:dyDescent="0.25">
      <c r="A578" s="1">
        <v>574</v>
      </c>
      <c r="B578" s="3">
        <f t="shared" ca="1" si="50"/>
        <v>0.48136337392868556</v>
      </c>
      <c r="C578" s="3">
        <f t="shared" ca="1" si="51"/>
        <v>0.6295282046792865</v>
      </c>
      <c r="D578" s="2">
        <f t="shared" ca="1" si="53"/>
        <v>0.6295282046792865</v>
      </c>
      <c r="E578" s="2">
        <f t="shared" ca="1" si="55"/>
        <v>0.45477279506160428</v>
      </c>
      <c r="F578" s="2">
        <f t="shared" ca="1" si="55"/>
        <v>0.48136337392868556</v>
      </c>
      <c r="G578" s="1">
        <f t="shared" ca="1" si="52"/>
        <v>0</v>
      </c>
    </row>
    <row r="579" spans="1:7" x14ac:dyDescent="0.25">
      <c r="A579" s="1">
        <v>575</v>
      </c>
      <c r="B579" s="3">
        <f t="shared" ca="1" si="50"/>
        <v>0.11642262126452352</v>
      </c>
      <c r="C579" s="3">
        <f t="shared" ca="1" si="51"/>
        <v>0.51247586822469982</v>
      </c>
      <c r="D579" s="2">
        <f t="shared" ca="1" si="53"/>
        <v>0.11642262126452352</v>
      </c>
      <c r="E579" s="2">
        <f t="shared" ca="1" si="55"/>
        <v>6.9086438362950364E-2</v>
      </c>
      <c r="F579" s="2">
        <f t="shared" ca="1" si="55"/>
        <v>0.51247586822469982</v>
      </c>
      <c r="G579" s="1">
        <f t="shared" ca="1" si="52"/>
        <v>1</v>
      </c>
    </row>
    <row r="580" spans="1:7" x14ac:dyDescent="0.25">
      <c r="A580" s="1">
        <v>576</v>
      </c>
      <c r="B580" s="3">
        <f t="shared" ca="1" si="50"/>
        <v>0.55988052545360489</v>
      </c>
      <c r="C580" s="3">
        <f t="shared" ca="1" si="51"/>
        <v>0.97346289101838557</v>
      </c>
      <c r="D580" s="2">
        <f t="shared" ca="1" si="53"/>
        <v>0.97346289101838557</v>
      </c>
      <c r="E580" s="2">
        <f t="shared" ref="E580:F607" ca="1" si="56">RAND()</f>
        <v>0.22578623890541383</v>
      </c>
      <c r="F580" s="2">
        <f t="shared" ca="1" si="56"/>
        <v>0.55988052545360489</v>
      </c>
      <c r="G580" s="1">
        <f t="shared" ca="1" si="52"/>
        <v>0</v>
      </c>
    </row>
    <row r="581" spans="1:7" x14ac:dyDescent="0.25">
      <c r="A581" s="1">
        <v>577</v>
      </c>
      <c r="B581" s="3">
        <f t="shared" ca="1" si="50"/>
        <v>0.79371714516217073</v>
      </c>
      <c r="C581" s="3">
        <f t="shared" ca="1" si="51"/>
        <v>0.83829800440037749</v>
      </c>
      <c r="D581" s="2">
        <f t="shared" ca="1" si="53"/>
        <v>0.83829800440037749</v>
      </c>
      <c r="E581" s="2">
        <f t="shared" ca="1" si="56"/>
        <v>0.79371714516217073</v>
      </c>
      <c r="F581" s="2">
        <f t="shared" ca="1" si="56"/>
        <v>0.31572392083886136</v>
      </c>
      <c r="G581" s="1">
        <f t="shared" ca="1" si="52"/>
        <v>0</v>
      </c>
    </row>
    <row r="582" spans="1:7" x14ac:dyDescent="0.25">
      <c r="A582" s="1">
        <v>578</v>
      </c>
      <c r="B582" s="3">
        <f t="shared" ref="B582:B645" ca="1" si="57">SMALL(D582:F582,2)</f>
        <v>0.6452712939617733</v>
      </c>
      <c r="C582" s="3">
        <f t="shared" ref="C582:C645" ca="1" si="58">SMALL(D582:F582,3)</f>
        <v>0.97635608106641991</v>
      </c>
      <c r="D582" s="2">
        <f t="shared" ca="1" si="53"/>
        <v>0.6452712939617733</v>
      </c>
      <c r="E582" s="2">
        <f t="shared" ca="1" si="56"/>
        <v>0.97635608106641991</v>
      </c>
      <c r="F582" s="2">
        <f t="shared" ca="1" si="56"/>
        <v>0.59217289950635832</v>
      </c>
      <c r="G582" s="1">
        <f t="shared" ref="G582:G645" ca="1" si="59">IF(B582+C582&lt;1,1,0)</f>
        <v>0</v>
      </c>
    </row>
    <row r="583" spans="1:7" x14ac:dyDescent="0.25">
      <c r="A583" s="1">
        <v>579</v>
      </c>
      <c r="B583" s="3">
        <f t="shared" ca="1" si="57"/>
        <v>0.26059271251760496</v>
      </c>
      <c r="C583" s="3">
        <f t="shared" ca="1" si="58"/>
        <v>0.96740433969020445</v>
      </c>
      <c r="D583" s="2">
        <f t="shared" ref="D583:D646" ca="1" si="60">RAND()</f>
        <v>0.26059271251760496</v>
      </c>
      <c r="E583" s="2">
        <f t="shared" ca="1" si="56"/>
        <v>0.15245406139605222</v>
      </c>
      <c r="F583" s="2">
        <f t="shared" ca="1" si="56"/>
        <v>0.96740433969020445</v>
      </c>
      <c r="G583" s="1">
        <f t="shared" ca="1" si="59"/>
        <v>0</v>
      </c>
    </row>
    <row r="584" spans="1:7" x14ac:dyDescent="0.25">
      <c r="A584" s="1">
        <v>580</v>
      </c>
      <c r="B584" s="3">
        <f t="shared" ca="1" si="57"/>
        <v>0.40963476579822977</v>
      </c>
      <c r="C584" s="3">
        <f t="shared" ca="1" si="58"/>
        <v>0.6896040268262793</v>
      </c>
      <c r="D584" s="2">
        <f t="shared" ca="1" si="60"/>
        <v>0.36849227367751913</v>
      </c>
      <c r="E584" s="2">
        <f t="shared" ca="1" si="56"/>
        <v>0.40963476579822977</v>
      </c>
      <c r="F584" s="2">
        <f t="shared" ca="1" si="56"/>
        <v>0.6896040268262793</v>
      </c>
      <c r="G584" s="1">
        <f t="shared" ca="1" si="59"/>
        <v>0</v>
      </c>
    </row>
    <row r="585" spans="1:7" x14ac:dyDescent="0.25">
      <c r="A585" s="1">
        <v>581</v>
      </c>
      <c r="B585" s="3">
        <f t="shared" ca="1" si="57"/>
        <v>0.5905042919429645</v>
      </c>
      <c r="C585" s="3">
        <f t="shared" ca="1" si="58"/>
        <v>0.95817158419597215</v>
      </c>
      <c r="D585" s="2">
        <f t="shared" ca="1" si="60"/>
        <v>3.6955140551241272E-2</v>
      </c>
      <c r="E585" s="2">
        <f t="shared" ca="1" si="56"/>
        <v>0.5905042919429645</v>
      </c>
      <c r="F585" s="2">
        <f t="shared" ca="1" si="56"/>
        <v>0.95817158419597215</v>
      </c>
      <c r="G585" s="1">
        <f t="shared" ca="1" si="59"/>
        <v>0</v>
      </c>
    </row>
    <row r="586" spans="1:7" x14ac:dyDescent="0.25">
      <c r="A586" s="1">
        <v>582</v>
      </c>
      <c r="B586" s="3">
        <f t="shared" ca="1" si="57"/>
        <v>0.90801097433440847</v>
      </c>
      <c r="C586" s="3">
        <f t="shared" ca="1" si="58"/>
        <v>0.93810527955381151</v>
      </c>
      <c r="D586" s="2">
        <f t="shared" ca="1" si="60"/>
        <v>0.90801097433440847</v>
      </c>
      <c r="E586" s="2">
        <f t="shared" ca="1" si="56"/>
        <v>0.29907184472185255</v>
      </c>
      <c r="F586" s="2">
        <f t="shared" ca="1" si="56"/>
        <v>0.93810527955381151</v>
      </c>
      <c r="G586" s="1">
        <f t="shared" ca="1" si="59"/>
        <v>0</v>
      </c>
    </row>
    <row r="587" spans="1:7" x14ac:dyDescent="0.25">
      <c r="A587" s="1">
        <v>583</v>
      </c>
      <c r="B587" s="3">
        <f t="shared" ca="1" si="57"/>
        <v>0.41680719630463026</v>
      </c>
      <c r="C587" s="3">
        <f t="shared" ca="1" si="58"/>
        <v>0.45224929546007664</v>
      </c>
      <c r="D587" s="2">
        <f t="shared" ca="1" si="60"/>
        <v>0.45224929546007664</v>
      </c>
      <c r="E587" s="2">
        <f t="shared" ca="1" si="56"/>
        <v>0.30938204014940596</v>
      </c>
      <c r="F587" s="2">
        <f t="shared" ca="1" si="56"/>
        <v>0.41680719630463026</v>
      </c>
      <c r="G587" s="1">
        <f t="shared" ca="1" si="59"/>
        <v>1</v>
      </c>
    </row>
    <row r="588" spans="1:7" x14ac:dyDescent="0.25">
      <c r="A588" s="1">
        <v>584</v>
      </c>
      <c r="B588" s="3">
        <f t="shared" ca="1" si="57"/>
        <v>0.58147449727733747</v>
      </c>
      <c r="C588" s="3">
        <f t="shared" ca="1" si="58"/>
        <v>0.77929717433526835</v>
      </c>
      <c r="D588" s="2">
        <f t="shared" ca="1" si="60"/>
        <v>0.58147449727733747</v>
      </c>
      <c r="E588" s="2">
        <f t="shared" ca="1" si="56"/>
        <v>0.77929717433526835</v>
      </c>
      <c r="F588" s="2">
        <f t="shared" ca="1" si="56"/>
        <v>0.27521447316480629</v>
      </c>
      <c r="G588" s="1">
        <f t="shared" ca="1" si="59"/>
        <v>0</v>
      </c>
    </row>
    <row r="589" spans="1:7" x14ac:dyDescent="0.25">
      <c r="A589" s="1">
        <v>585</v>
      </c>
      <c r="B589" s="3">
        <f t="shared" ca="1" si="57"/>
        <v>0.63177544512988715</v>
      </c>
      <c r="C589" s="3">
        <f t="shared" ca="1" si="58"/>
        <v>0.93033119080232884</v>
      </c>
      <c r="D589" s="2">
        <f t="shared" ca="1" si="60"/>
        <v>2.273901103114051E-2</v>
      </c>
      <c r="E589" s="2">
        <f t="shared" ca="1" si="56"/>
        <v>0.63177544512988715</v>
      </c>
      <c r="F589" s="2">
        <f t="shared" ca="1" si="56"/>
        <v>0.93033119080232884</v>
      </c>
      <c r="G589" s="1">
        <f t="shared" ca="1" si="59"/>
        <v>0</v>
      </c>
    </row>
    <row r="590" spans="1:7" x14ac:dyDescent="0.25">
      <c r="A590" s="1">
        <v>586</v>
      </c>
      <c r="B590" s="3">
        <f t="shared" ca="1" si="57"/>
        <v>0.47708602162600877</v>
      </c>
      <c r="C590" s="3">
        <f t="shared" ca="1" si="58"/>
        <v>0.85724842233016907</v>
      </c>
      <c r="D590" s="2">
        <f t="shared" ca="1" si="60"/>
        <v>0.47708602162600877</v>
      </c>
      <c r="E590" s="2">
        <f t="shared" ca="1" si="56"/>
        <v>9.6585935500179021E-2</v>
      </c>
      <c r="F590" s="2">
        <f t="shared" ca="1" si="56"/>
        <v>0.85724842233016907</v>
      </c>
      <c r="G590" s="1">
        <f t="shared" ca="1" si="59"/>
        <v>0</v>
      </c>
    </row>
    <row r="591" spans="1:7" x14ac:dyDescent="0.25">
      <c r="A591" s="1">
        <v>587</v>
      </c>
      <c r="B591" s="3">
        <f t="shared" ca="1" si="57"/>
        <v>0.46004543456878955</v>
      </c>
      <c r="C591" s="3">
        <f t="shared" ca="1" si="58"/>
        <v>0.67903069883427991</v>
      </c>
      <c r="D591" s="2">
        <f t="shared" ca="1" si="60"/>
        <v>0.46004543456878955</v>
      </c>
      <c r="E591" s="2">
        <f t="shared" ca="1" si="56"/>
        <v>0.18710840576806531</v>
      </c>
      <c r="F591" s="2">
        <f t="shared" ca="1" si="56"/>
        <v>0.67903069883427991</v>
      </c>
      <c r="G591" s="1">
        <f t="shared" ca="1" si="59"/>
        <v>0</v>
      </c>
    </row>
    <row r="592" spans="1:7" x14ac:dyDescent="0.25">
      <c r="A592" s="1">
        <v>588</v>
      </c>
      <c r="B592" s="3">
        <f t="shared" ca="1" si="57"/>
        <v>0.8162929791572312</v>
      </c>
      <c r="C592" s="3">
        <f t="shared" ca="1" si="58"/>
        <v>0.95416685551454883</v>
      </c>
      <c r="D592" s="2">
        <f t="shared" ca="1" si="60"/>
        <v>0.95416685551454883</v>
      </c>
      <c r="E592" s="2">
        <f t="shared" ca="1" si="56"/>
        <v>0.49361407909630872</v>
      </c>
      <c r="F592" s="2">
        <f t="shared" ca="1" si="56"/>
        <v>0.8162929791572312</v>
      </c>
      <c r="G592" s="1">
        <f t="shared" ca="1" si="59"/>
        <v>0</v>
      </c>
    </row>
    <row r="593" spans="1:7" x14ac:dyDescent="0.25">
      <c r="A593" s="1">
        <v>589</v>
      </c>
      <c r="B593" s="3">
        <f t="shared" ca="1" si="57"/>
        <v>0.6054539289437727</v>
      </c>
      <c r="C593" s="3">
        <f t="shared" ca="1" si="58"/>
        <v>0.66582973844834936</v>
      </c>
      <c r="D593" s="2">
        <f t="shared" ca="1" si="60"/>
        <v>0.33070197555045922</v>
      </c>
      <c r="E593" s="2">
        <f t="shared" ca="1" si="56"/>
        <v>0.66582973844834936</v>
      </c>
      <c r="F593" s="2">
        <f t="shared" ca="1" si="56"/>
        <v>0.6054539289437727</v>
      </c>
      <c r="G593" s="1">
        <f t="shared" ca="1" si="59"/>
        <v>0</v>
      </c>
    </row>
    <row r="594" spans="1:7" x14ac:dyDescent="0.25">
      <c r="A594" s="1">
        <v>590</v>
      </c>
      <c r="B594" s="3">
        <f t="shared" ca="1" si="57"/>
        <v>0.5702347192626902</v>
      </c>
      <c r="C594" s="3">
        <f t="shared" ca="1" si="58"/>
        <v>0.69118967094159867</v>
      </c>
      <c r="D594" s="2">
        <f t="shared" ca="1" si="60"/>
        <v>0.69118967094159867</v>
      </c>
      <c r="E594" s="2">
        <f t="shared" ca="1" si="56"/>
        <v>0.27131729095856116</v>
      </c>
      <c r="F594" s="2">
        <f t="shared" ca="1" si="56"/>
        <v>0.5702347192626902</v>
      </c>
      <c r="G594" s="1">
        <f t="shared" ca="1" si="59"/>
        <v>0</v>
      </c>
    </row>
    <row r="595" spans="1:7" x14ac:dyDescent="0.25">
      <c r="A595" s="1">
        <v>591</v>
      </c>
      <c r="B595" s="3">
        <f t="shared" ca="1" si="57"/>
        <v>0.77473799651423148</v>
      </c>
      <c r="C595" s="3">
        <f t="shared" ca="1" si="58"/>
        <v>0.92425227224464457</v>
      </c>
      <c r="D595" s="2">
        <f t="shared" ca="1" si="60"/>
        <v>0.92425227224464457</v>
      </c>
      <c r="E595" s="2">
        <f t="shared" ca="1" si="56"/>
        <v>5.4737548512226564E-2</v>
      </c>
      <c r="F595" s="2">
        <f t="shared" ca="1" si="56"/>
        <v>0.77473799651423148</v>
      </c>
      <c r="G595" s="1">
        <f t="shared" ca="1" si="59"/>
        <v>0</v>
      </c>
    </row>
    <row r="596" spans="1:7" x14ac:dyDescent="0.25">
      <c r="A596" s="1">
        <v>592</v>
      </c>
      <c r="B596" s="3">
        <f t="shared" ca="1" si="57"/>
        <v>0.24110692827806068</v>
      </c>
      <c r="C596" s="3">
        <f t="shared" ca="1" si="58"/>
        <v>0.54700832257377818</v>
      </c>
      <c r="D596" s="2">
        <f t="shared" ca="1" si="60"/>
        <v>0.15160066729518307</v>
      </c>
      <c r="E596" s="2">
        <f t="shared" ca="1" si="56"/>
        <v>0.24110692827806068</v>
      </c>
      <c r="F596" s="2">
        <f t="shared" ca="1" si="56"/>
        <v>0.54700832257377818</v>
      </c>
      <c r="G596" s="1">
        <f t="shared" ca="1" si="59"/>
        <v>1</v>
      </c>
    </row>
    <row r="597" spans="1:7" x14ac:dyDescent="0.25">
      <c r="A597" s="1">
        <v>593</v>
      </c>
      <c r="B597" s="3">
        <f t="shared" ca="1" si="57"/>
        <v>0.56712177543406606</v>
      </c>
      <c r="C597" s="3">
        <f t="shared" ca="1" si="58"/>
        <v>0.91969205945565913</v>
      </c>
      <c r="D597" s="2">
        <f t="shared" ca="1" si="60"/>
        <v>0.56712177543406606</v>
      </c>
      <c r="E597" s="2">
        <f t="shared" ca="1" si="56"/>
        <v>0.91969205945565913</v>
      </c>
      <c r="F597" s="2">
        <f t="shared" ca="1" si="56"/>
        <v>0.15128456496545439</v>
      </c>
      <c r="G597" s="1">
        <f t="shared" ca="1" si="59"/>
        <v>0</v>
      </c>
    </row>
    <row r="598" spans="1:7" x14ac:dyDescent="0.25">
      <c r="A598" s="1">
        <v>594</v>
      </c>
      <c r="B598" s="3">
        <f t="shared" ca="1" si="57"/>
        <v>0.27041472741656059</v>
      </c>
      <c r="C598" s="3">
        <f t="shared" ca="1" si="58"/>
        <v>0.58109565645825467</v>
      </c>
      <c r="D598" s="2">
        <f t="shared" ca="1" si="60"/>
        <v>0.17307641871356283</v>
      </c>
      <c r="E598" s="2">
        <f t="shared" ca="1" si="56"/>
        <v>0.58109565645825467</v>
      </c>
      <c r="F598" s="2">
        <f t="shared" ca="1" si="56"/>
        <v>0.27041472741656059</v>
      </c>
      <c r="G598" s="1">
        <f t="shared" ca="1" si="59"/>
        <v>1</v>
      </c>
    </row>
    <row r="599" spans="1:7" x14ac:dyDescent="0.25">
      <c r="A599" s="1">
        <v>595</v>
      </c>
      <c r="B599" s="3">
        <f t="shared" ca="1" si="57"/>
        <v>0.39325743232276866</v>
      </c>
      <c r="C599" s="3">
        <f t="shared" ca="1" si="58"/>
        <v>0.73404560049217671</v>
      </c>
      <c r="D599" s="2">
        <f t="shared" ca="1" si="60"/>
        <v>0.39325743232276866</v>
      </c>
      <c r="E599" s="2">
        <f t="shared" ca="1" si="56"/>
        <v>0.73404560049217671</v>
      </c>
      <c r="F599" s="2">
        <f t="shared" ca="1" si="56"/>
        <v>0.16680470300943218</v>
      </c>
      <c r="G599" s="1">
        <f t="shared" ca="1" si="59"/>
        <v>0</v>
      </c>
    </row>
    <row r="600" spans="1:7" x14ac:dyDescent="0.25">
      <c r="A600" s="1">
        <v>596</v>
      </c>
      <c r="B600" s="3">
        <f t="shared" ca="1" si="57"/>
        <v>0.63221978452875727</v>
      </c>
      <c r="C600" s="3">
        <f t="shared" ca="1" si="58"/>
        <v>0.85990270117001788</v>
      </c>
      <c r="D600" s="2">
        <f t="shared" ca="1" si="60"/>
        <v>0.85990270117001788</v>
      </c>
      <c r="E600" s="2">
        <f t="shared" ca="1" si="56"/>
        <v>0.63221978452875727</v>
      </c>
      <c r="F600" s="2">
        <f t="shared" ca="1" si="56"/>
        <v>0.37851987323485947</v>
      </c>
      <c r="G600" s="1">
        <f t="shared" ca="1" si="59"/>
        <v>0</v>
      </c>
    </row>
    <row r="601" spans="1:7" x14ac:dyDescent="0.25">
      <c r="A601" s="1">
        <v>597</v>
      </c>
      <c r="B601" s="3">
        <f t="shared" ca="1" si="57"/>
        <v>0.47889040656678239</v>
      </c>
      <c r="C601" s="3">
        <f t="shared" ca="1" si="58"/>
        <v>0.52058835773889356</v>
      </c>
      <c r="D601" s="2">
        <f t="shared" ca="1" si="60"/>
        <v>0.46175997290364579</v>
      </c>
      <c r="E601" s="2">
        <f t="shared" ca="1" si="56"/>
        <v>0.47889040656678239</v>
      </c>
      <c r="F601" s="2">
        <f t="shared" ca="1" si="56"/>
        <v>0.52058835773889356</v>
      </c>
      <c r="G601" s="1">
        <f t="shared" ca="1" si="59"/>
        <v>1</v>
      </c>
    </row>
    <row r="602" spans="1:7" x14ac:dyDescent="0.25">
      <c r="A602" s="1">
        <v>598</v>
      </c>
      <c r="B602" s="3">
        <f t="shared" ca="1" si="57"/>
        <v>0.43029012757515661</v>
      </c>
      <c r="C602" s="3">
        <f t="shared" ca="1" si="58"/>
        <v>0.92454767968755691</v>
      </c>
      <c r="D602" s="2">
        <f t="shared" ca="1" si="60"/>
        <v>8.5704787034658669E-2</v>
      </c>
      <c r="E602" s="2">
        <f t="shared" ca="1" si="56"/>
        <v>0.43029012757515661</v>
      </c>
      <c r="F602" s="2">
        <f t="shared" ca="1" si="56"/>
        <v>0.92454767968755691</v>
      </c>
      <c r="G602" s="1">
        <f t="shared" ca="1" si="59"/>
        <v>0</v>
      </c>
    </row>
    <row r="603" spans="1:7" x14ac:dyDescent="0.25">
      <c r="A603" s="1">
        <v>599</v>
      </c>
      <c r="B603" s="3">
        <f t="shared" ca="1" si="57"/>
        <v>0.43886099260429456</v>
      </c>
      <c r="C603" s="3">
        <f t="shared" ca="1" si="58"/>
        <v>0.65831407349066906</v>
      </c>
      <c r="D603" s="2">
        <f t="shared" ca="1" si="60"/>
        <v>0.65831407349066906</v>
      </c>
      <c r="E603" s="2">
        <f t="shared" ca="1" si="56"/>
        <v>0.43886099260429456</v>
      </c>
      <c r="F603" s="2">
        <f t="shared" ca="1" si="56"/>
        <v>0.15214573791148711</v>
      </c>
      <c r="G603" s="1">
        <f t="shared" ca="1" si="59"/>
        <v>0</v>
      </c>
    </row>
    <row r="604" spans="1:7" x14ac:dyDescent="0.25">
      <c r="A604" s="1">
        <v>600</v>
      </c>
      <c r="B604" s="3">
        <f t="shared" ca="1" si="57"/>
        <v>0.20577760265042544</v>
      </c>
      <c r="C604" s="3">
        <f t="shared" ca="1" si="58"/>
        <v>0.69367104709018845</v>
      </c>
      <c r="D604" s="2">
        <f t="shared" ca="1" si="60"/>
        <v>0.20577760265042544</v>
      </c>
      <c r="E604" s="2">
        <f t="shared" ca="1" si="56"/>
        <v>0.18872659398113745</v>
      </c>
      <c r="F604" s="2">
        <f t="shared" ca="1" si="56"/>
        <v>0.69367104709018845</v>
      </c>
      <c r="G604" s="1">
        <f t="shared" ca="1" si="59"/>
        <v>1</v>
      </c>
    </row>
    <row r="605" spans="1:7" x14ac:dyDescent="0.25">
      <c r="A605" s="1">
        <v>601</v>
      </c>
      <c r="B605" s="3">
        <f t="shared" ca="1" si="57"/>
        <v>0.68584697593016719</v>
      </c>
      <c r="C605" s="3">
        <f t="shared" ca="1" si="58"/>
        <v>0.92625405930675575</v>
      </c>
      <c r="D605" s="2">
        <f t="shared" ca="1" si="60"/>
        <v>0.68584697593016719</v>
      </c>
      <c r="E605" s="2">
        <f t="shared" ca="1" si="56"/>
        <v>0.92625405930675575</v>
      </c>
      <c r="F605" s="2">
        <f t="shared" ca="1" si="56"/>
        <v>0.12041278270807321</v>
      </c>
      <c r="G605" s="1">
        <f t="shared" ca="1" si="59"/>
        <v>0</v>
      </c>
    </row>
    <row r="606" spans="1:7" x14ac:dyDescent="0.25">
      <c r="A606" s="1">
        <v>602</v>
      </c>
      <c r="B606" s="3">
        <f t="shared" ca="1" si="57"/>
        <v>0.45845391854628115</v>
      </c>
      <c r="C606" s="3">
        <f t="shared" ca="1" si="58"/>
        <v>0.48422734889826236</v>
      </c>
      <c r="D606" s="2">
        <f t="shared" ca="1" si="60"/>
        <v>0.1153683549079012</v>
      </c>
      <c r="E606" s="2">
        <f t="shared" ca="1" si="56"/>
        <v>0.48422734889826236</v>
      </c>
      <c r="F606" s="2">
        <f t="shared" ca="1" si="56"/>
        <v>0.45845391854628115</v>
      </c>
      <c r="G606" s="1">
        <f t="shared" ca="1" si="59"/>
        <v>1</v>
      </c>
    </row>
    <row r="607" spans="1:7" x14ac:dyDescent="0.25">
      <c r="A607" s="1">
        <v>603</v>
      </c>
      <c r="B607" s="3">
        <f t="shared" ca="1" si="57"/>
        <v>0.34763997856312923</v>
      </c>
      <c r="C607" s="3">
        <f t="shared" ca="1" si="58"/>
        <v>0.55562304166665055</v>
      </c>
      <c r="D607" s="2">
        <f t="shared" ca="1" si="60"/>
        <v>0.32181663593482712</v>
      </c>
      <c r="E607" s="2">
        <f t="shared" ca="1" si="56"/>
        <v>0.55562304166665055</v>
      </c>
      <c r="F607" s="2">
        <f t="shared" ca="1" si="56"/>
        <v>0.34763997856312923</v>
      </c>
      <c r="G607" s="1">
        <f t="shared" ca="1" si="59"/>
        <v>1</v>
      </c>
    </row>
    <row r="608" spans="1:7" x14ac:dyDescent="0.25">
      <c r="A608" s="1">
        <v>604</v>
      </c>
      <c r="B608" s="3">
        <f t="shared" ca="1" si="57"/>
        <v>0.6040916297667307</v>
      </c>
      <c r="C608" s="3">
        <f t="shared" ca="1" si="58"/>
        <v>0.81209726868346466</v>
      </c>
      <c r="D608" s="2">
        <f t="shared" ca="1" si="60"/>
        <v>0.81209726868346466</v>
      </c>
      <c r="E608" s="2">
        <f t="shared" ref="E608:F636" ca="1" si="61">RAND()</f>
        <v>0.10442574768477941</v>
      </c>
      <c r="F608" s="2">
        <f t="shared" ca="1" si="61"/>
        <v>0.6040916297667307</v>
      </c>
      <c r="G608" s="1">
        <f t="shared" ca="1" si="59"/>
        <v>0</v>
      </c>
    </row>
    <row r="609" spans="1:7" x14ac:dyDescent="0.25">
      <c r="A609" s="1">
        <v>605</v>
      </c>
      <c r="B609" s="3">
        <f t="shared" ca="1" si="57"/>
        <v>0.30959729081504217</v>
      </c>
      <c r="C609" s="3">
        <f t="shared" ca="1" si="58"/>
        <v>0.64271732938020487</v>
      </c>
      <c r="D609" s="2">
        <f t="shared" ca="1" si="60"/>
        <v>0.64271732938020487</v>
      </c>
      <c r="E609" s="2">
        <f t="shared" ca="1" si="61"/>
        <v>0.30959729081504217</v>
      </c>
      <c r="F609" s="2">
        <f t="shared" ca="1" si="61"/>
        <v>1.2206755894036081E-2</v>
      </c>
      <c r="G609" s="1">
        <f t="shared" ca="1" si="59"/>
        <v>1</v>
      </c>
    </row>
    <row r="610" spans="1:7" x14ac:dyDescent="0.25">
      <c r="A610" s="1">
        <v>606</v>
      </c>
      <c r="B610" s="3">
        <f t="shared" ca="1" si="57"/>
        <v>0.25968382676835566</v>
      </c>
      <c r="C610" s="3">
        <f t="shared" ca="1" si="58"/>
        <v>0.33490145638141622</v>
      </c>
      <c r="D610" s="2">
        <f t="shared" ca="1" si="60"/>
        <v>6.8641983900735171E-2</v>
      </c>
      <c r="E610" s="2">
        <f t="shared" ca="1" si="61"/>
        <v>0.25968382676835566</v>
      </c>
      <c r="F610" s="2">
        <f t="shared" ca="1" si="61"/>
        <v>0.33490145638141622</v>
      </c>
      <c r="G610" s="1">
        <f t="shared" ca="1" si="59"/>
        <v>1</v>
      </c>
    </row>
    <row r="611" spans="1:7" x14ac:dyDescent="0.25">
      <c r="A611" s="1">
        <v>607</v>
      </c>
      <c r="B611" s="3">
        <f t="shared" ca="1" si="57"/>
        <v>0.14610172195859028</v>
      </c>
      <c r="C611" s="3">
        <f t="shared" ca="1" si="58"/>
        <v>0.96066859795477688</v>
      </c>
      <c r="D611" s="2">
        <f t="shared" ca="1" si="60"/>
        <v>0.14610172195859028</v>
      </c>
      <c r="E611" s="2">
        <f t="shared" ca="1" si="61"/>
        <v>0.96066859795477688</v>
      </c>
      <c r="F611" s="2">
        <f t="shared" ca="1" si="61"/>
        <v>0.13928272489005389</v>
      </c>
      <c r="G611" s="1">
        <f t="shared" ca="1" si="59"/>
        <v>0</v>
      </c>
    </row>
    <row r="612" spans="1:7" x14ac:dyDescent="0.25">
      <c r="A612" s="1">
        <v>608</v>
      </c>
      <c r="B612" s="3">
        <f t="shared" ca="1" si="57"/>
        <v>0.52097415651218026</v>
      </c>
      <c r="C612" s="3">
        <f t="shared" ca="1" si="58"/>
        <v>0.64456343154709705</v>
      </c>
      <c r="D612" s="2">
        <f t="shared" ca="1" si="60"/>
        <v>0.64456343154709705</v>
      </c>
      <c r="E612" s="2">
        <f t="shared" ca="1" si="61"/>
        <v>4.3072831651922439E-3</v>
      </c>
      <c r="F612" s="2">
        <f t="shared" ca="1" si="61"/>
        <v>0.52097415651218026</v>
      </c>
      <c r="G612" s="1">
        <f t="shared" ca="1" si="59"/>
        <v>0</v>
      </c>
    </row>
    <row r="613" spans="1:7" x14ac:dyDescent="0.25">
      <c r="A613" s="1">
        <v>609</v>
      </c>
      <c r="B613" s="3">
        <f t="shared" ca="1" si="57"/>
        <v>0.38366191355209567</v>
      </c>
      <c r="C613" s="3">
        <f t="shared" ca="1" si="58"/>
        <v>0.79957640382178297</v>
      </c>
      <c r="D613" s="2">
        <f t="shared" ca="1" si="60"/>
        <v>0.79957640382178297</v>
      </c>
      <c r="E613" s="2">
        <f t="shared" ca="1" si="61"/>
        <v>0.38366191355209567</v>
      </c>
      <c r="F613" s="2">
        <f t="shared" ca="1" si="61"/>
        <v>0.37005360865696146</v>
      </c>
      <c r="G613" s="1">
        <f t="shared" ca="1" si="59"/>
        <v>0</v>
      </c>
    </row>
    <row r="614" spans="1:7" x14ac:dyDescent="0.25">
      <c r="A614" s="1">
        <v>610</v>
      </c>
      <c r="B614" s="3">
        <f t="shared" ca="1" si="57"/>
        <v>0.50538155447633359</v>
      </c>
      <c r="C614" s="3">
        <f t="shared" ca="1" si="58"/>
        <v>0.89281734226540321</v>
      </c>
      <c r="D614" s="2">
        <f t="shared" ca="1" si="60"/>
        <v>0.19347969112924479</v>
      </c>
      <c r="E614" s="2">
        <f t="shared" ca="1" si="61"/>
        <v>0.50538155447633359</v>
      </c>
      <c r="F614" s="2">
        <f t="shared" ca="1" si="61"/>
        <v>0.89281734226540321</v>
      </c>
      <c r="G614" s="1">
        <f t="shared" ca="1" si="59"/>
        <v>0</v>
      </c>
    </row>
    <row r="615" spans="1:7" x14ac:dyDescent="0.25">
      <c r="A615" s="1">
        <v>611</v>
      </c>
      <c r="B615" s="3">
        <f t="shared" ca="1" si="57"/>
        <v>0.48262296906901192</v>
      </c>
      <c r="C615" s="3">
        <f t="shared" ca="1" si="58"/>
        <v>0.82136465568776396</v>
      </c>
      <c r="D615" s="2">
        <f t="shared" ca="1" si="60"/>
        <v>0.12353216596985706</v>
      </c>
      <c r="E615" s="2">
        <f t="shared" ca="1" si="61"/>
        <v>0.82136465568776396</v>
      </c>
      <c r="F615" s="2">
        <f t="shared" ca="1" si="61"/>
        <v>0.48262296906901192</v>
      </c>
      <c r="G615" s="1">
        <f t="shared" ca="1" si="59"/>
        <v>0</v>
      </c>
    </row>
    <row r="616" spans="1:7" x14ac:dyDescent="0.25">
      <c r="A616" s="1">
        <v>612</v>
      </c>
      <c r="B616" s="3">
        <f t="shared" ca="1" si="57"/>
        <v>0.44285049414284972</v>
      </c>
      <c r="C616" s="3">
        <f t="shared" ca="1" si="58"/>
        <v>0.99520719722009376</v>
      </c>
      <c r="D616" s="2">
        <f t="shared" ca="1" si="60"/>
        <v>0.20232592466970178</v>
      </c>
      <c r="E616" s="2">
        <f t="shared" ca="1" si="61"/>
        <v>0.99520719722009376</v>
      </c>
      <c r="F616" s="2">
        <f t="shared" ca="1" si="61"/>
        <v>0.44285049414284972</v>
      </c>
      <c r="G616" s="1">
        <f t="shared" ca="1" si="59"/>
        <v>0</v>
      </c>
    </row>
    <row r="617" spans="1:7" x14ac:dyDescent="0.25">
      <c r="A617" s="1">
        <v>613</v>
      </c>
      <c r="B617" s="3">
        <f t="shared" ca="1" si="57"/>
        <v>0.33707619069911021</v>
      </c>
      <c r="C617" s="3">
        <f t="shared" ca="1" si="58"/>
        <v>0.62353094523889963</v>
      </c>
      <c r="D617" s="2">
        <f t="shared" ca="1" si="60"/>
        <v>0.62353094523889963</v>
      </c>
      <c r="E617" s="2">
        <f t="shared" ca="1" si="61"/>
        <v>0.33707619069911021</v>
      </c>
      <c r="F617" s="2">
        <f t="shared" ca="1" si="61"/>
        <v>0.23430920564787494</v>
      </c>
      <c r="G617" s="1">
        <f t="shared" ca="1" si="59"/>
        <v>1</v>
      </c>
    </row>
    <row r="618" spans="1:7" x14ac:dyDescent="0.25">
      <c r="A618" s="1">
        <v>614</v>
      </c>
      <c r="B618" s="3">
        <f t="shared" ca="1" si="57"/>
        <v>7.4755246148915822E-2</v>
      </c>
      <c r="C618" s="3">
        <f t="shared" ca="1" si="58"/>
        <v>0.82387999552156088</v>
      </c>
      <c r="D618" s="2">
        <f t="shared" ca="1" si="60"/>
        <v>2.3038073927150515E-2</v>
      </c>
      <c r="E618" s="2">
        <f t="shared" ca="1" si="61"/>
        <v>0.82387999552156088</v>
      </c>
      <c r="F618" s="2">
        <f t="shared" ca="1" si="61"/>
        <v>7.4755246148915822E-2</v>
      </c>
      <c r="G618" s="1">
        <f t="shared" ca="1" si="59"/>
        <v>1</v>
      </c>
    </row>
    <row r="619" spans="1:7" x14ac:dyDescent="0.25">
      <c r="A619" s="1">
        <v>615</v>
      </c>
      <c r="B619" s="3">
        <f t="shared" ca="1" si="57"/>
        <v>1.7878557903562076E-2</v>
      </c>
      <c r="C619" s="3">
        <f t="shared" ca="1" si="58"/>
        <v>0.61520491430942914</v>
      </c>
      <c r="D619" s="2">
        <f t="shared" ca="1" si="60"/>
        <v>0.61520491430942914</v>
      </c>
      <c r="E619" s="2">
        <f t="shared" ca="1" si="61"/>
        <v>6.3542172640485006E-5</v>
      </c>
      <c r="F619" s="2">
        <f t="shared" ca="1" si="61"/>
        <v>1.7878557903562076E-2</v>
      </c>
      <c r="G619" s="1">
        <f t="shared" ca="1" si="59"/>
        <v>1</v>
      </c>
    </row>
    <row r="620" spans="1:7" x14ac:dyDescent="0.25">
      <c r="A620" s="1">
        <v>616</v>
      </c>
      <c r="B620" s="3">
        <f t="shared" ca="1" si="57"/>
        <v>0.44432989053923322</v>
      </c>
      <c r="C620" s="3">
        <f t="shared" ca="1" si="58"/>
        <v>0.56097759992202834</v>
      </c>
      <c r="D620" s="2">
        <f t="shared" ca="1" si="60"/>
        <v>0.44432989053923322</v>
      </c>
      <c r="E620" s="2">
        <f t="shared" ca="1" si="61"/>
        <v>0.31841373895580738</v>
      </c>
      <c r="F620" s="2">
        <f t="shared" ca="1" si="61"/>
        <v>0.56097759992202834</v>
      </c>
      <c r="G620" s="1">
        <f t="shared" ca="1" si="59"/>
        <v>0</v>
      </c>
    </row>
    <row r="621" spans="1:7" x14ac:dyDescent="0.25">
      <c r="A621" s="1">
        <v>617</v>
      </c>
      <c r="B621" s="3">
        <f t="shared" ca="1" si="57"/>
        <v>0.37983521332415104</v>
      </c>
      <c r="C621" s="3">
        <f t="shared" ca="1" si="58"/>
        <v>0.5131799710477688</v>
      </c>
      <c r="D621" s="2">
        <f t="shared" ca="1" si="60"/>
        <v>0.5131799710477688</v>
      </c>
      <c r="E621" s="2">
        <f t="shared" ca="1" si="61"/>
        <v>0.27699304678797598</v>
      </c>
      <c r="F621" s="2">
        <f t="shared" ca="1" si="61"/>
        <v>0.37983521332415104</v>
      </c>
      <c r="G621" s="1">
        <f t="shared" ca="1" si="59"/>
        <v>1</v>
      </c>
    </row>
    <row r="622" spans="1:7" x14ac:dyDescent="0.25">
      <c r="A622" s="1">
        <v>618</v>
      </c>
      <c r="B622" s="3">
        <f t="shared" ca="1" si="57"/>
        <v>0.63269264122739532</v>
      </c>
      <c r="C622" s="3">
        <f t="shared" ca="1" si="58"/>
        <v>0.67321570844426992</v>
      </c>
      <c r="D622" s="2">
        <f t="shared" ca="1" si="60"/>
        <v>0.67321570844426992</v>
      </c>
      <c r="E622" s="2">
        <f t="shared" ca="1" si="61"/>
        <v>0.63269264122739532</v>
      </c>
      <c r="F622" s="2">
        <f t="shared" ca="1" si="61"/>
        <v>0.62991605368847925</v>
      </c>
      <c r="G622" s="1">
        <f t="shared" ca="1" si="59"/>
        <v>0</v>
      </c>
    </row>
    <row r="623" spans="1:7" x14ac:dyDescent="0.25">
      <c r="A623" s="1">
        <v>619</v>
      </c>
      <c r="B623" s="3">
        <f t="shared" ca="1" si="57"/>
        <v>0.56434873638598149</v>
      </c>
      <c r="C623" s="3">
        <f t="shared" ca="1" si="58"/>
        <v>0.61924979892058996</v>
      </c>
      <c r="D623" s="2">
        <f t="shared" ca="1" si="60"/>
        <v>0.18690622437981508</v>
      </c>
      <c r="E623" s="2">
        <f t="shared" ca="1" si="61"/>
        <v>0.61924979892058996</v>
      </c>
      <c r="F623" s="2">
        <f t="shared" ca="1" si="61"/>
        <v>0.56434873638598149</v>
      </c>
      <c r="G623" s="1">
        <f t="shared" ca="1" si="59"/>
        <v>0</v>
      </c>
    </row>
    <row r="624" spans="1:7" x14ac:dyDescent="0.25">
      <c r="A624" s="1">
        <v>620</v>
      </c>
      <c r="B624" s="3">
        <f t="shared" ca="1" si="57"/>
        <v>0.74407118340485578</v>
      </c>
      <c r="C624" s="3">
        <f t="shared" ca="1" si="58"/>
        <v>0.98206967946315105</v>
      </c>
      <c r="D624" s="2">
        <f t="shared" ca="1" si="60"/>
        <v>0.51558949666060117</v>
      </c>
      <c r="E624" s="2">
        <f t="shared" ca="1" si="61"/>
        <v>0.74407118340485578</v>
      </c>
      <c r="F624" s="2">
        <f t="shared" ca="1" si="61"/>
        <v>0.98206967946315105</v>
      </c>
      <c r="G624" s="1">
        <f t="shared" ca="1" si="59"/>
        <v>0</v>
      </c>
    </row>
    <row r="625" spans="1:7" x14ac:dyDescent="0.25">
      <c r="A625" s="1">
        <v>621</v>
      </c>
      <c r="B625" s="3">
        <f t="shared" ca="1" si="57"/>
        <v>0.49903511498338593</v>
      </c>
      <c r="C625" s="3">
        <f t="shared" ca="1" si="58"/>
        <v>0.64788376509325551</v>
      </c>
      <c r="D625" s="2">
        <f t="shared" ca="1" si="60"/>
        <v>0.64788376509325551</v>
      </c>
      <c r="E625" s="2">
        <f t="shared" ca="1" si="61"/>
        <v>0.49903511498338593</v>
      </c>
      <c r="F625" s="2">
        <f t="shared" ca="1" si="61"/>
        <v>9.7768175446278804E-2</v>
      </c>
      <c r="G625" s="1">
        <f t="shared" ca="1" si="59"/>
        <v>0</v>
      </c>
    </row>
    <row r="626" spans="1:7" x14ac:dyDescent="0.25">
      <c r="A626" s="1">
        <v>622</v>
      </c>
      <c r="B626" s="3">
        <f t="shared" ca="1" si="57"/>
        <v>0.67396073985743388</v>
      </c>
      <c r="C626" s="3">
        <f t="shared" ca="1" si="58"/>
        <v>0.8232722022592649</v>
      </c>
      <c r="D626" s="2">
        <f t="shared" ca="1" si="60"/>
        <v>0.67396073985743388</v>
      </c>
      <c r="E626" s="2">
        <f t="shared" ca="1" si="61"/>
        <v>0.8232722022592649</v>
      </c>
      <c r="F626" s="2">
        <f t="shared" ca="1" si="61"/>
        <v>0.36471283474966554</v>
      </c>
      <c r="G626" s="1">
        <f t="shared" ca="1" si="59"/>
        <v>0</v>
      </c>
    </row>
    <row r="627" spans="1:7" x14ac:dyDescent="0.25">
      <c r="A627" s="1">
        <v>623</v>
      </c>
      <c r="B627" s="3">
        <f t="shared" ca="1" si="57"/>
        <v>0.28615536528625951</v>
      </c>
      <c r="C627" s="3">
        <f t="shared" ca="1" si="58"/>
        <v>0.29618753732295822</v>
      </c>
      <c r="D627" s="2">
        <f t="shared" ca="1" si="60"/>
        <v>6.4973498311553746E-2</v>
      </c>
      <c r="E627" s="2">
        <f t="shared" ca="1" si="61"/>
        <v>0.29618753732295822</v>
      </c>
      <c r="F627" s="2">
        <f t="shared" ca="1" si="61"/>
        <v>0.28615536528625951</v>
      </c>
      <c r="G627" s="1">
        <f t="shared" ca="1" si="59"/>
        <v>1</v>
      </c>
    </row>
    <row r="628" spans="1:7" x14ac:dyDescent="0.25">
      <c r="A628" s="1">
        <v>624</v>
      </c>
      <c r="B628" s="3">
        <f t="shared" ca="1" si="57"/>
        <v>0.1600647490595587</v>
      </c>
      <c r="C628" s="3">
        <f t="shared" ca="1" si="58"/>
        <v>0.63191500285621172</v>
      </c>
      <c r="D628" s="2">
        <f t="shared" ca="1" si="60"/>
        <v>0.63191500285621172</v>
      </c>
      <c r="E628" s="2">
        <f t="shared" ca="1" si="61"/>
        <v>0.1600647490595587</v>
      </c>
      <c r="F628" s="2">
        <f t="shared" ca="1" si="61"/>
        <v>0.12516537654645243</v>
      </c>
      <c r="G628" s="1">
        <f t="shared" ca="1" si="59"/>
        <v>1</v>
      </c>
    </row>
    <row r="629" spans="1:7" x14ac:dyDescent="0.25">
      <c r="A629" s="1">
        <v>625</v>
      </c>
      <c r="B629" s="3">
        <f t="shared" ca="1" si="57"/>
        <v>0.72852191545392009</v>
      </c>
      <c r="C629" s="3">
        <f t="shared" ca="1" si="58"/>
        <v>0.75789352371975705</v>
      </c>
      <c r="D629" s="2">
        <f t="shared" ca="1" si="60"/>
        <v>0.72852191545392009</v>
      </c>
      <c r="E629" s="2">
        <f t="shared" ca="1" si="61"/>
        <v>2.966348954058895E-2</v>
      </c>
      <c r="F629" s="2">
        <f t="shared" ca="1" si="61"/>
        <v>0.75789352371975705</v>
      </c>
      <c r="G629" s="1">
        <f t="shared" ca="1" si="59"/>
        <v>0</v>
      </c>
    </row>
    <row r="630" spans="1:7" x14ac:dyDescent="0.25">
      <c r="A630" s="1">
        <v>626</v>
      </c>
      <c r="B630" s="3">
        <f t="shared" ca="1" si="57"/>
        <v>0.50707527848802192</v>
      </c>
      <c r="C630" s="3">
        <f t="shared" ca="1" si="58"/>
        <v>0.55820847136051943</v>
      </c>
      <c r="D630" s="2">
        <f t="shared" ca="1" si="60"/>
        <v>0.55820847136051943</v>
      </c>
      <c r="E630" s="2">
        <f t="shared" ca="1" si="61"/>
        <v>0.29085990585349819</v>
      </c>
      <c r="F630" s="2">
        <f t="shared" ca="1" si="61"/>
        <v>0.50707527848802192</v>
      </c>
      <c r="G630" s="1">
        <f t="shared" ca="1" si="59"/>
        <v>0</v>
      </c>
    </row>
    <row r="631" spans="1:7" x14ac:dyDescent="0.25">
      <c r="A631" s="1">
        <v>627</v>
      </c>
      <c r="B631" s="3">
        <f t="shared" ca="1" si="57"/>
        <v>0.46075297422682915</v>
      </c>
      <c r="C631" s="3">
        <f t="shared" ca="1" si="58"/>
        <v>0.7059617882102911</v>
      </c>
      <c r="D631" s="2">
        <f t="shared" ca="1" si="60"/>
        <v>0.7059617882102911</v>
      </c>
      <c r="E631" s="2">
        <f t="shared" ca="1" si="61"/>
        <v>0.46075297422682915</v>
      </c>
      <c r="F631" s="2">
        <f t="shared" ca="1" si="61"/>
        <v>0.14067774110389086</v>
      </c>
      <c r="G631" s="1">
        <f t="shared" ca="1" si="59"/>
        <v>0</v>
      </c>
    </row>
    <row r="632" spans="1:7" x14ac:dyDescent="0.25">
      <c r="A632" s="1">
        <v>628</v>
      </c>
      <c r="B632" s="3">
        <f t="shared" ca="1" si="57"/>
        <v>0.49124976826528666</v>
      </c>
      <c r="C632" s="3">
        <f t="shared" ca="1" si="58"/>
        <v>0.69943515298892533</v>
      </c>
      <c r="D632" s="2">
        <f t="shared" ca="1" si="60"/>
        <v>0.31377799159518305</v>
      </c>
      <c r="E632" s="2">
        <f t="shared" ca="1" si="61"/>
        <v>0.49124976826528666</v>
      </c>
      <c r="F632" s="2">
        <f t="shared" ca="1" si="61"/>
        <v>0.69943515298892533</v>
      </c>
      <c r="G632" s="1">
        <f t="shared" ca="1" si="59"/>
        <v>0</v>
      </c>
    </row>
    <row r="633" spans="1:7" x14ac:dyDescent="0.25">
      <c r="A633" s="1">
        <v>629</v>
      </c>
      <c r="B633" s="3">
        <f t="shared" ca="1" si="57"/>
        <v>0.79203045715075704</v>
      </c>
      <c r="C633" s="3">
        <f t="shared" ca="1" si="58"/>
        <v>0.91178036955277453</v>
      </c>
      <c r="D633" s="2">
        <f t="shared" ca="1" si="60"/>
        <v>0.91178036955277453</v>
      </c>
      <c r="E633" s="2">
        <f t="shared" ca="1" si="61"/>
        <v>0.30723923710248291</v>
      </c>
      <c r="F633" s="2">
        <f t="shared" ca="1" si="61"/>
        <v>0.79203045715075704</v>
      </c>
      <c r="G633" s="1">
        <f t="shared" ca="1" si="59"/>
        <v>0</v>
      </c>
    </row>
    <row r="634" spans="1:7" x14ac:dyDescent="0.25">
      <c r="A634" s="1">
        <v>630</v>
      </c>
      <c r="B634" s="3">
        <f t="shared" ca="1" si="57"/>
        <v>0.33015422454200438</v>
      </c>
      <c r="C634" s="3">
        <f t="shared" ca="1" si="58"/>
        <v>0.69997705773036101</v>
      </c>
      <c r="D634" s="2">
        <f t="shared" ca="1" si="60"/>
        <v>0.33015422454200438</v>
      </c>
      <c r="E634" s="2">
        <f t="shared" ca="1" si="61"/>
        <v>4.9420211202266695E-2</v>
      </c>
      <c r="F634" s="2">
        <f t="shared" ca="1" si="61"/>
        <v>0.69997705773036101</v>
      </c>
      <c r="G634" s="1">
        <f t="shared" ca="1" si="59"/>
        <v>0</v>
      </c>
    </row>
    <row r="635" spans="1:7" x14ac:dyDescent="0.25">
      <c r="A635" s="1">
        <v>631</v>
      </c>
      <c r="B635" s="3">
        <f t="shared" ca="1" si="57"/>
        <v>0.35721582013516884</v>
      </c>
      <c r="C635" s="3">
        <f t="shared" ca="1" si="58"/>
        <v>0.42482759779672286</v>
      </c>
      <c r="D635" s="2">
        <f t="shared" ca="1" si="60"/>
        <v>0.42482759779672286</v>
      </c>
      <c r="E635" s="2">
        <f t="shared" ca="1" si="61"/>
        <v>0.35721582013516884</v>
      </c>
      <c r="F635" s="2">
        <f t="shared" ca="1" si="61"/>
        <v>0.33552056575866362</v>
      </c>
      <c r="G635" s="1">
        <f t="shared" ca="1" si="59"/>
        <v>1</v>
      </c>
    </row>
    <row r="636" spans="1:7" x14ac:dyDescent="0.25">
      <c r="A636" s="1">
        <v>632</v>
      </c>
      <c r="B636" s="3">
        <f t="shared" ca="1" si="57"/>
        <v>0.38452193755061326</v>
      </c>
      <c r="C636" s="3">
        <f t="shared" ca="1" si="58"/>
        <v>0.84054020929629925</v>
      </c>
      <c r="D636" s="2">
        <f t="shared" ca="1" si="60"/>
        <v>0.84054020929629925</v>
      </c>
      <c r="E636" s="2">
        <f t="shared" ca="1" si="61"/>
        <v>0.23980678839478886</v>
      </c>
      <c r="F636" s="2">
        <f t="shared" ca="1" si="61"/>
        <v>0.38452193755061326</v>
      </c>
      <c r="G636" s="1">
        <f t="shared" ca="1" si="59"/>
        <v>0</v>
      </c>
    </row>
    <row r="637" spans="1:7" x14ac:dyDescent="0.25">
      <c r="A637" s="1">
        <v>633</v>
      </c>
      <c r="B637" s="3">
        <f t="shared" ca="1" si="57"/>
        <v>0.64349815146362876</v>
      </c>
      <c r="C637" s="3">
        <f t="shared" ca="1" si="58"/>
        <v>0.70178440844327128</v>
      </c>
      <c r="D637" s="2">
        <f t="shared" ca="1" si="60"/>
        <v>0.43811400092805375</v>
      </c>
      <c r="E637" s="2">
        <f t="shared" ref="E637:F664" ca="1" si="62">RAND()</f>
        <v>0.64349815146362876</v>
      </c>
      <c r="F637" s="2">
        <f t="shared" ca="1" si="62"/>
        <v>0.70178440844327128</v>
      </c>
      <c r="G637" s="1">
        <f t="shared" ca="1" si="59"/>
        <v>0</v>
      </c>
    </row>
    <row r="638" spans="1:7" x14ac:dyDescent="0.25">
      <c r="A638" s="1">
        <v>634</v>
      </c>
      <c r="B638" s="3">
        <f t="shared" ca="1" si="57"/>
        <v>0.96623153914604742</v>
      </c>
      <c r="C638" s="3">
        <f t="shared" ca="1" si="58"/>
        <v>0.98657713016577187</v>
      </c>
      <c r="D638" s="2">
        <f t="shared" ca="1" si="60"/>
        <v>9.6688635033647552E-2</v>
      </c>
      <c r="E638" s="2">
        <f t="shared" ca="1" si="62"/>
        <v>0.96623153914604742</v>
      </c>
      <c r="F638" s="2">
        <f t="shared" ca="1" si="62"/>
        <v>0.98657713016577187</v>
      </c>
      <c r="G638" s="1">
        <f t="shared" ca="1" si="59"/>
        <v>0</v>
      </c>
    </row>
    <row r="639" spans="1:7" x14ac:dyDescent="0.25">
      <c r="A639" s="1">
        <v>635</v>
      </c>
      <c r="B639" s="3">
        <f t="shared" ca="1" si="57"/>
        <v>0.91931578468293274</v>
      </c>
      <c r="C639" s="3">
        <f t="shared" ca="1" si="58"/>
        <v>0.95632812555089752</v>
      </c>
      <c r="D639" s="2">
        <f t="shared" ca="1" si="60"/>
        <v>0.91931578468293274</v>
      </c>
      <c r="E639" s="2">
        <f t="shared" ca="1" si="62"/>
        <v>0.95632812555089752</v>
      </c>
      <c r="F639" s="2">
        <f t="shared" ca="1" si="62"/>
        <v>0.85539237657029332</v>
      </c>
      <c r="G639" s="1">
        <f t="shared" ca="1" si="59"/>
        <v>0</v>
      </c>
    </row>
    <row r="640" spans="1:7" x14ac:dyDescent="0.25">
      <c r="A640" s="1">
        <v>636</v>
      </c>
      <c r="B640" s="3">
        <f t="shared" ca="1" si="57"/>
        <v>0.73085163246953844</v>
      </c>
      <c r="C640" s="3">
        <f t="shared" ca="1" si="58"/>
        <v>0.99278080063967067</v>
      </c>
      <c r="D640" s="2">
        <f t="shared" ca="1" si="60"/>
        <v>0.2439114517315456</v>
      </c>
      <c r="E640" s="2">
        <f t="shared" ca="1" si="62"/>
        <v>0.73085163246953844</v>
      </c>
      <c r="F640" s="2">
        <f t="shared" ca="1" si="62"/>
        <v>0.99278080063967067</v>
      </c>
      <c r="G640" s="1">
        <f t="shared" ca="1" si="59"/>
        <v>0</v>
      </c>
    </row>
    <row r="641" spans="1:7" x14ac:dyDescent="0.25">
      <c r="A641" s="1">
        <v>637</v>
      </c>
      <c r="B641" s="3">
        <f t="shared" ca="1" si="57"/>
        <v>0.30200681945089536</v>
      </c>
      <c r="C641" s="3">
        <f t="shared" ca="1" si="58"/>
        <v>0.48247323016214771</v>
      </c>
      <c r="D641" s="2">
        <f t="shared" ca="1" si="60"/>
        <v>6.0093283554103483E-2</v>
      </c>
      <c r="E641" s="2">
        <f t="shared" ca="1" si="62"/>
        <v>0.48247323016214771</v>
      </c>
      <c r="F641" s="2">
        <f t="shared" ca="1" si="62"/>
        <v>0.30200681945089536</v>
      </c>
      <c r="G641" s="1">
        <f t="shared" ca="1" si="59"/>
        <v>1</v>
      </c>
    </row>
    <row r="642" spans="1:7" x14ac:dyDescent="0.25">
      <c r="A642" s="1">
        <v>638</v>
      </c>
      <c r="B642" s="3">
        <f t="shared" ca="1" si="57"/>
        <v>0.86164407029766654</v>
      </c>
      <c r="C642" s="3">
        <f t="shared" ca="1" si="58"/>
        <v>0.92975367796384401</v>
      </c>
      <c r="D642" s="2">
        <f t="shared" ca="1" si="60"/>
        <v>0.92975367796384401</v>
      </c>
      <c r="E642" s="2">
        <f t="shared" ca="1" si="62"/>
        <v>0.86164407029766654</v>
      </c>
      <c r="F642" s="2">
        <f t="shared" ca="1" si="62"/>
        <v>0.13435347798823505</v>
      </c>
      <c r="G642" s="1">
        <f t="shared" ca="1" si="59"/>
        <v>0</v>
      </c>
    </row>
    <row r="643" spans="1:7" x14ac:dyDescent="0.25">
      <c r="A643" s="1">
        <v>639</v>
      </c>
      <c r="B643" s="3">
        <f t="shared" ca="1" si="57"/>
        <v>0.69613098035438614</v>
      </c>
      <c r="C643" s="3">
        <f t="shared" ca="1" si="58"/>
        <v>0.946656837877075</v>
      </c>
      <c r="D643" s="2">
        <f t="shared" ca="1" si="60"/>
        <v>0.946656837877075</v>
      </c>
      <c r="E643" s="2">
        <f t="shared" ca="1" si="62"/>
        <v>0.69613098035438614</v>
      </c>
      <c r="F643" s="2">
        <f t="shared" ca="1" si="62"/>
        <v>0.18592402670879249</v>
      </c>
      <c r="G643" s="1">
        <f t="shared" ca="1" si="59"/>
        <v>0</v>
      </c>
    </row>
    <row r="644" spans="1:7" x14ac:dyDescent="0.25">
      <c r="A644" s="1">
        <v>640</v>
      </c>
      <c r="B644" s="3">
        <f t="shared" ca="1" si="57"/>
        <v>0.15197495745637946</v>
      </c>
      <c r="C644" s="3">
        <f t="shared" ca="1" si="58"/>
        <v>0.52492801023365299</v>
      </c>
      <c r="D644" s="2">
        <f t="shared" ca="1" si="60"/>
        <v>4.7276684551833315E-2</v>
      </c>
      <c r="E644" s="2">
        <f t="shared" ca="1" si="62"/>
        <v>0.15197495745637946</v>
      </c>
      <c r="F644" s="2">
        <f t="shared" ca="1" si="62"/>
        <v>0.52492801023365299</v>
      </c>
      <c r="G644" s="1">
        <f t="shared" ca="1" si="59"/>
        <v>1</v>
      </c>
    </row>
    <row r="645" spans="1:7" x14ac:dyDescent="0.25">
      <c r="A645" s="1">
        <v>641</v>
      </c>
      <c r="B645" s="3">
        <f t="shared" ca="1" si="57"/>
        <v>0.43874022672640978</v>
      </c>
      <c r="C645" s="3">
        <f t="shared" ca="1" si="58"/>
        <v>0.46718324974632564</v>
      </c>
      <c r="D645" s="2">
        <f t="shared" ca="1" si="60"/>
        <v>0.43874022672640978</v>
      </c>
      <c r="E645" s="2">
        <f t="shared" ca="1" si="62"/>
        <v>0.46718324974632564</v>
      </c>
      <c r="F645" s="2">
        <f t="shared" ca="1" si="62"/>
        <v>0.30882753065211699</v>
      </c>
      <c r="G645" s="1">
        <f t="shared" ca="1" si="59"/>
        <v>1</v>
      </c>
    </row>
    <row r="646" spans="1:7" x14ac:dyDescent="0.25">
      <c r="A646" s="1">
        <v>642</v>
      </c>
      <c r="B646" s="3">
        <f t="shared" ref="B646:B709" ca="1" si="63">SMALL(D646:F646,2)</f>
        <v>0.59619258575086065</v>
      </c>
      <c r="C646" s="3">
        <f t="shared" ref="C646:C709" ca="1" si="64">SMALL(D646:F646,3)</f>
        <v>0.72709526603926145</v>
      </c>
      <c r="D646" s="2">
        <f t="shared" ca="1" si="60"/>
        <v>0.59619258575086065</v>
      </c>
      <c r="E646" s="2">
        <f t="shared" ca="1" si="62"/>
        <v>0.72709526603926145</v>
      </c>
      <c r="F646" s="2">
        <f t="shared" ca="1" si="62"/>
        <v>0.50923738086457859</v>
      </c>
      <c r="G646" s="1">
        <f t="shared" ref="G646:G709" ca="1" si="65">IF(B646+C646&lt;1,1,0)</f>
        <v>0</v>
      </c>
    </row>
    <row r="647" spans="1:7" x14ac:dyDescent="0.25">
      <c r="A647" s="1">
        <v>643</v>
      </c>
      <c r="B647" s="3">
        <f t="shared" ca="1" si="63"/>
        <v>0.49021765433085818</v>
      </c>
      <c r="C647" s="3">
        <f t="shared" ca="1" si="64"/>
        <v>0.78717527656958353</v>
      </c>
      <c r="D647" s="2">
        <f t="shared" ref="D647:D710" ca="1" si="66">RAND()</f>
        <v>0.24143578245067554</v>
      </c>
      <c r="E647" s="2">
        <f t="shared" ca="1" si="62"/>
        <v>0.49021765433085818</v>
      </c>
      <c r="F647" s="2">
        <f t="shared" ca="1" si="62"/>
        <v>0.78717527656958353</v>
      </c>
      <c r="G647" s="1">
        <f t="shared" ca="1" si="65"/>
        <v>0</v>
      </c>
    </row>
    <row r="648" spans="1:7" x14ac:dyDescent="0.25">
      <c r="A648" s="1">
        <v>644</v>
      </c>
      <c r="B648" s="3">
        <f t="shared" ca="1" si="63"/>
        <v>0.5631294801518788</v>
      </c>
      <c r="C648" s="3">
        <f t="shared" ca="1" si="64"/>
        <v>0.74650845669229071</v>
      </c>
      <c r="D648" s="2">
        <f t="shared" ca="1" si="66"/>
        <v>0.5631294801518788</v>
      </c>
      <c r="E648" s="2">
        <f t="shared" ca="1" si="62"/>
        <v>0.74650845669229071</v>
      </c>
      <c r="F648" s="2">
        <f t="shared" ca="1" si="62"/>
        <v>0.2715469506443986</v>
      </c>
      <c r="G648" s="1">
        <f t="shared" ca="1" si="65"/>
        <v>0</v>
      </c>
    </row>
    <row r="649" spans="1:7" x14ac:dyDescent="0.25">
      <c r="A649" s="1">
        <v>645</v>
      </c>
      <c r="B649" s="3">
        <f t="shared" ca="1" si="63"/>
        <v>0.43295793348350531</v>
      </c>
      <c r="C649" s="3">
        <f t="shared" ca="1" si="64"/>
        <v>0.77104330942929877</v>
      </c>
      <c r="D649" s="2">
        <f t="shared" ca="1" si="66"/>
        <v>0.77104330942929877</v>
      </c>
      <c r="E649" s="2">
        <f t="shared" ca="1" si="62"/>
        <v>0.43295793348350531</v>
      </c>
      <c r="F649" s="2">
        <f t="shared" ca="1" si="62"/>
        <v>0.2248199509771891</v>
      </c>
      <c r="G649" s="1">
        <f t="shared" ca="1" si="65"/>
        <v>0</v>
      </c>
    </row>
    <row r="650" spans="1:7" x14ac:dyDescent="0.25">
      <c r="A650" s="1">
        <v>646</v>
      </c>
      <c r="B650" s="3">
        <f t="shared" ca="1" si="63"/>
        <v>0.43719303470090154</v>
      </c>
      <c r="C650" s="3">
        <f t="shared" ca="1" si="64"/>
        <v>0.92731130981879961</v>
      </c>
      <c r="D650" s="2">
        <f t="shared" ca="1" si="66"/>
        <v>0.43719303470090154</v>
      </c>
      <c r="E650" s="2">
        <f t="shared" ca="1" si="62"/>
        <v>0.2860622910091547</v>
      </c>
      <c r="F650" s="2">
        <f t="shared" ca="1" si="62"/>
        <v>0.92731130981879961</v>
      </c>
      <c r="G650" s="1">
        <f t="shared" ca="1" si="65"/>
        <v>0</v>
      </c>
    </row>
    <row r="651" spans="1:7" x14ac:dyDescent="0.25">
      <c r="A651" s="1">
        <v>647</v>
      </c>
      <c r="B651" s="3">
        <f t="shared" ca="1" si="63"/>
        <v>0.43956704868218321</v>
      </c>
      <c r="C651" s="3">
        <f t="shared" ca="1" si="64"/>
        <v>0.45593222772362751</v>
      </c>
      <c r="D651" s="2">
        <f t="shared" ca="1" si="66"/>
        <v>0.45593222772362751</v>
      </c>
      <c r="E651" s="2">
        <f t="shared" ca="1" si="62"/>
        <v>5.3047143744869296E-2</v>
      </c>
      <c r="F651" s="2">
        <f t="shared" ca="1" si="62"/>
        <v>0.43956704868218321</v>
      </c>
      <c r="G651" s="1">
        <f t="shared" ca="1" si="65"/>
        <v>1</v>
      </c>
    </row>
    <row r="652" spans="1:7" x14ac:dyDescent="0.25">
      <c r="A652" s="1">
        <v>648</v>
      </c>
      <c r="B652" s="3">
        <f t="shared" ca="1" si="63"/>
        <v>0.33563106812261823</v>
      </c>
      <c r="C652" s="3">
        <f t="shared" ca="1" si="64"/>
        <v>0.88838964522234121</v>
      </c>
      <c r="D652" s="2">
        <f t="shared" ca="1" si="66"/>
        <v>0.28993608888373734</v>
      </c>
      <c r="E652" s="2">
        <f t="shared" ca="1" si="62"/>
        <v>0.33563106812261823</v>
      </c>
      <c r="F652" s="2">
        <f t="shared" ca="1" si="62"/>
        <v>0.88838964522234121</v>
      </c>
      <c r="G652" s="1">
        <f t="shared" ca="1" si="65"/>
        <v>0</v>
      </c>
    </row>
    <row r="653" spans="1:7" x14ac:dyDescent="0.25">
      <c r="A653" s="1">
        <v>649</v>
      </c>
      <c r="B653" s="3">
        <f t="shared" ca="1" si="63"/>
        <v>0.59885684308963139</v>
      </c>
      <c r="C653" s="3">
        <f t="shared" ca="1" si="64"/>
        <v>0.81158602905103006</v>
      </c>
      <c r="D653" s="2">
        <f t="shared" ca="1" si="66"/>
        <v>0.81158602905103006</v>
      </c>
      <c r="E653" s="2">
        <f t="shared" ca="1" si="62"/>
        <v>0.58812693992607779</v>
      </c>
      <c r="F653" s="2">
        <f t="shared" ca="1" si="62"/>
        <v>0.59885684308963139</v>
      </c>
      <c r="G653" s="1">
        <f t="shared" ca="1" si="65"/>
        <v>0</v>
      </c>
    </row>
    <row r="654" spans="1:7" x14ac:dyDescent="0.25">
      <c r="A654" s="1">
        <v>650</v>
      </c>
      <c r="B654" s="3">
        <f t="shared" ca="1" si="63"/>
        <v>0.48173374528828983</v>
      </c>
      <c r="C654" s="3">
        <f t="shared" ca="1" si="64"/>
        <v>0.77282180840752335</v>
      </c>
      <c r="D654" s="2">
        <f t="shared" ca="1" si="66"/>
        <v>0.48173374528828983</v>
      </c>
      <c r="E654" s="2">
        <f t="shared" ca="1" si="62"/>
        <v>0.77282180840752335</v>
      </c>
      <c r="F654" s="2">
        <f t="shared" ca="1" si="62"/>
        <v>0.18955330139713489</v>
      </c>
      <c r="G654" s="1">
        <f t="shared" ca="1" si="65"/>
        <v>0</v>
      </c>
    </row>
    <row r="655" spans="1:7" x14ac:dyDescent="0.25">
      <c r="A655" s="1">
        <v>651</v>
      </c>
      <c r="B655" s="3">
        <f t="shared" ca="1" si="63"/>
        <v>0.34945325827061913</v>
      </c>
      <c r="C655" s="3">
        <f t="shared" ca="1" si="64"/>
        <v>0.61249189838897322</v>
      </c>
      <c r="D655" s="2">
        <f t="shared" ca="1" si="66"/>
        <v>0.21742309458184916</v>
      </c>
      <c r="E655" s="2">
        <f t="shared" ca="1" si="62"/>
        <v>0.34945325827061913</v>
      </c>
      <c r="F655" s="2">
        <f t="shared" ca="1" si="62"/>
        <v>0.61249189838897322</v>
      </c>
      <c r="G655" s="1">
        <f t="shared" ca="1" si="65"/>
        <v>1</v>
      </c>
    </row>
    <row r="656" spans="1:7" x14ac:dyDescent="0.25">
      <c r="A656" s="1">
        <v>652</v>
      </c>
      <c r="B656" s="3">
        <f t="shared" ca="1" si="63"/>
        <v>0.34499799848748325</v>
      </c>
      <c r="C656" s="3">
        <f t="shared" ca="1" si="64"/>
        <v>0.4603992741926205</v>
      </c>
      <c r="D656" s="2">
        <f t="shared" ca="1" si="66"/>
        <v>5.7968621055255354E-2</v>
      </c>
      <c r="E656" s="2">
        <f t="shared" ca="1" si="62"/>
        <v>0.4603992741926205</v>
      </c>
      <c r="F656" s="2">
        <f t="shared" ca="1" si="62"/>
        <v>0.34499799848748325</v>
      </c>
      <c r="G656" s="1">
        <f t="shared" ca="1" si="65"/>
        <v>1</v>
      </c>
    </row>
    <row r="657" spans="1:7" x14ac:dyDescent="0.25">
      <c r="A657" s="1">
        <v>653</v>
      </c>
      <c r="B657" s="3">
        <f t="shared" ca="1" si="63"/>
        <v>0.37737736727065474</v>
      </c>
      <c r="C657" s="3">
        <f t="shared" ca="1" si="64"/>
        <v>0.59231399571493304</v>
      </c>
      <c r="D657" s="2">
        <f t="shared" ca="1" si="66"/>
        <v>0.59231399571493304</v>
      </c>
      <c r="E657" s="2">
        <f t="shared" ca="1" si="62"/>
        <v>0.25882970978896069</v>
      </c>
      <c r="F657" s="2">
        <f t="shared" ca="1" si="62"/>
        <v>0.37737736727065474</v>
      </c>
      <c r="G657" s="1">
        <f t="shared" ca="1" si="65"/>
        <v>1</v>
      </c>
    </row>
    <row r="658" spans="1:7" x14ac:dyDescent="0.25">
      <c r="A658" s="1">
        <v>654</v>
      </c>
      <c r="B658" s="3">
        <f t="shared" ca="1" si="63"/>
        <v>0.16284379091421231</v>
      </c>
      <c r="C658" s="3">
        <f t="shared" ca="1" si="64"/>
        <v>0.1813034751391519</v>
      </c>
      <c r="D658" s="2">
        <f t="shared" ca="1" si="66"/>
        <v>5.3387323939794729E-2</v>
      </c>
      <c r="E658" s="2">
        <f t="shared" ca="1" si="62"/>
        <v>0.16284379091421231</v>
      </c>
      <c r="F658" s="2">
        <f t="shared" ca="1" si="62"/>
        <v>0.1813034751391519</v>
      </c>
      <c r="G658" s="1">
        <f t="shared" ca="1" si="65"/>
        <v>1</v>
      </c>
    </row>
    <row r="659" spans="1:7" x14ac:dyDescent="0.25">
      <c r="A659" s="1">
        <v>655</v>
      </c>
      <c r="B659" s="3">
        <f t="shared" ca="1" si="63"/>
        <v>0.10819865965453912</v>
      </c>
      <c r="C659" s="3">
        <f t="shared" ca="1" si="64"/>
        <v>0.81367527983447929</v>
      </c>
      <c r="D659" s="2">
        <f t="shared" ca="1" si="66"/>
        <v>3.8485016731902855E-3</v>
      </c>
      <c r="E659" s="2">
        <f t="shared" ca="1" si="62"/>
        <v>0.81367527983447929</v>
      </c>
      <c r="F659" s="2">
        <f t="shared" ca="1" si="62"/>
        <v>0.10819865965453912</v>
      </c>
      <c r="G659" s="1">
        <f t="shared" ca="1" si="65"/>
        <v>1</v>
      </c>
    </row>
    <row r="660" spans="1:7" x14ac:dyDescent="0.25">
      <c r="A660" s="1">
        <v>656</v>
      </c>
      <c r="B660" s="3">
        <f t="shared" ca="1" si="63"/>
        <v>0.55567384597048852</v>
      </c>
      <c r="C660" s="3">
        <f t="shared" ca="1" si="64"/>
        <v>0.9092677975517941</v>
      </c>
      <c r="D660" s="2">
        <f t="shared" ca="1" si="66"/>
        <v>0.55567384597048852</v>
      </c>
      <c r="E660" s="2">
        <f t="shared" ca="1" si="62"/>
        <v>0.9092677975517941</v>
      </c>
      <c r="F660" s="2">
        <f t="shared" ca="1" si="62"/>
        <v>0.16665308566693782</v>
      </c>
      <c r="G660" s="1">
        <f t="shared" ca="1" si="65"/>
        <v>0</v>
      </c>
    </row>
    <row r="661" spans="1:7" x14ac:dyDescent="0.25">
      <c r="A661" s="1">
        <v>657</v>
      </c>
      <c r="B661" s="3">
        <f t="shared" ca="1" si="63"/>
        <v>0.22105290279894008</v>
      </c>
      <c r="C661" s="3">
        <f t="shared" ca="1" si="64"/>
        <v>0.54627375538079459</v>
      </c>
      <c r="D661" s="2">
        <f t="shared" ca="1" si="66"/>
        <v>0.22105290279894008</v>
      </c>
      <c r="E661" s="2">
        <f t="shared" ca="1" si="62"/>
        <v>0.17947580052133172</v>
      </c>
      <c r="F661" s="2">
        <f t="shared" ca="1" si="62"/>
        <v>0.54627375538079459</v>
      </c>
      <c r="G661" s="1">
        <f t="shared" ca="1" si="65"/>
        <v>1</v>
      </c>
    </row>
    <row r="662" spans="1:7" x14ac:dyDescent="0.25">
      <c r="A662" s="1">
        <v>658</v>
      </c>
      <c r="B662" s="3">
        <f t="shared" ca="1" si="63"/>
        <v>0.35432381780272604</v>
      </c>
      <c r="C662" s="3">
        <f t="shared" ca="1" si="64"/>
        <v>0.88390468311141845</v>
      </c>
      <c r="D662" s="2">
        <f t="shared" ca="1" si="66"/>
        <v>0.35432381780272604</v>
      </c>
      <c r="E662" s="2">
        <f t="shared" ca="1" si="62"/>
        <v>0.23076637656927912</v>
      </c>
      <c r="F662" s="2">
        <f t="shared" ca="1" si="62"/>
        <v>0.88390468311141845</v>
      </c>
      <c r="G662" s="1">
        <f t="shared" ca="1" si="65"/>
        <v>0</v>
      </c>
    </row>
    <row r="663" spans="1:7" x14ac:dyDescent="0.25">
      <c r="A663" s="1">
        <v>659</v>
      </c>
      <c r="B663" s="3">
        <f t="shared" ca="1" si="63"/>
        <v>0.6498938996482253</v>
      </c>
      <c r="C663" s="3">
        <f t="shared" ca="1" si="64"/>
        <v>0.95811573034867903</v>
      </c>
      <c r="D663" s="2">
        <f t="shared" ca="1" si="66"/>
        <v>0.95811573034867903</v>
      </c>
      <c r="E663" s="2">
        <f t="shared" ca="1" si="62"/>
        <v>4.9349933827614434E-2</v>
      </c>
      <c r="F663" s="2">
        <f t="shared" ca="1" si="62"/>
        <v>0.6498938996482253</v>
      </c>
      <c r="G663" s="1">
        <f t="shared" ca="1" si="65"/>
        <v>0</v>
      </c>
    </row>
    <row r="664" spans="1:7" x14ac:dyDescent="0.25">
      <c r="A664" s="1">
        <v>660</v>
      </c>
      <c r="B664" s="3">
        <f t="shared" ca="1" si="63"/>
        <v>0.40930970325289573</v>
      </c>
      <c r="C664" s="3">
        <f t="shared" ca="1" si="64"/>
        <v>0.71290649282610707</v>
      </c>
      <c r="D664" s="2">
        <f t="shared" ca="1" si="66"/>
        <v>0.71290649282610707</v>
      </c>
      <c r="E664" s="2">
        <f t="shared" ca="1" si="62"/>
        <v>0.40930970325289573</v>
      </c>
      <c r="F664" s="2">
        <f t="shared" ca="1" si="62"/>
        <v>0.39760610640344729</v>
      </c>
      <c r="G664" s="1">
        <f t="shared" ca="1" si="65"/>
        <v>0</v>
      </c>
    </row>
    <row r="665" spans="1:7" x14ac:dyDescent="0.25">
      <c r="A665" s="1">
        <v>661</v>
      </c>
      <c r="B665" s="3">
        <f t="shared" ca="1" si="63"/>
        <v>0.42533042273064203</v>
      </c>
      <c r="C665" s="3">
        <f t="shared" ca="1" si="64"/>
        <v>0.54435404172621848</v>
      </c>
      <c r="D665" s="2">
        <f t="shared" ca="1" si="66"/>
        <v>0.54435404172621848</v>
      </c>
      <c r="E665" s="2">
        <f t="shared" ref="E665:F692" ca="1" si="67">RAND()</f>
        <v>0.42533042273064203</v>
      </c>
      <c r="F665" s="2">
        <f t="shared" ca="1" si="67"/>
        <v>0.24873098814404504</v>
      </c>
      <c r="G665" s="1">
        <f t="shared" ca="1" si="65"/>
        <v>1</v>
      </c>
    </row>
    <row r="666" spans="1:7" x14ac:dyDescent="0.25">
      <c r="A666" s="1">
        <v>662</v>
      </c>
      <c r="B666" s="3">
        <f t="shared" ca="1" si="63"/>
        <v>0.24296436429927681</v>
      </c>
      <c r="C666" s="3">
        <f t="shared" ca="1" si="64"/>
        <v>0.40148268199624637</v>
      </c>
      <c r="D666" s="2">
        <f t="shared" ca="1" si="66"/>
        <v>0.24024033920505772</v>
      </c>
      <c r="E666" s="2">
        <f t="shared" ca="1" si="67"/>
        <v>0.40148268199624637</v>
      </c>
      <c r="F666" s="2">
        <f t="shared" ca="1" si="67"/>
        <v>0.24296436429927681</v>
      </c>
      <c r="G666" s="1">
        <f t="shared" ca="1" si="65"/>
        <v>1</v>
      </c>
    </row>
    <row r="667" spans="1:7" x14ac:dyDescent="0.25">
      <c r="A667" s="1">
        <v>663</v>
      </c>
      <c r="B667" s="3">
        <f t="shared" ca="1" si="63"/>
        <v>0.36307734941915037</v>
      </c>
      <c r="C667" s="3">
        <f t="shared" ca="1" si="64"/>
        <v>0.52128107454956485</v>
      </c>
      <c r="D667" s="2">
        <f t="shared" ca="1" si="66"/>
        <v>0.16788559780265855</v>
      </c>
      <c r="E667" s="2">
        <f t="shared" ca="1" si="67"/>
        <v>0.52128107454956485</v>
      </c>
      <c r="F667" s="2">
        <f t="shared" ca="1" si="67"/>
        <v>0.36307734941915037</v>
      </c>
      <c r="G667" s="1">
        <f t="shared" ca="1" si="65"/>
        <v>1</v>
      </c>
    </row>
    <row r="668" spans="1:7" x14ac:dyDescent="0.25">
      <c r="A668" s="1">
        <v>664</v>
      </c>
      <c r="B668" s="3">
        <f t="shared" ca="1" si="63"/>
        <v>0.61242942223857</v>
      </c>
      <c r="C668" s="3">
        <f t="shared" ca="1" si="64"/>
        <v>0.89539240852962909</v>
      </c>
      <c r="D668" s="2">
        <f t="shared" ca="1" si="66"/>
        <v>7.0403075976583351E-2</v>
      </c>
      <c r="E668" s="2">
        <f t="shared" ca="1" si="67"/>
        <v>0.61242942223857</v>
      </c>
      <c r="F668" s="2">
        <f t="shared" ca="1" si="67"/>
        <v>0.89539240852962909</v>
      </c>
      <c r="G668" s="1">
        <f t="shared" ca="1" si="65"/>
        <v>0</v>
      </c>
    </row>
    <row r="669" spans="1:7" x14ac:dyDescent="0.25">
      <c r="A669" s="1">
        <v>665</v>
      </c>
      <c r="B669" s="3">
        <f t="shared" ca="1" si="63"/>
        <v>0.85374360421025253</v>
      </c>
      <c r="C669" s="3">
        <f t="shared" ca="1" si="64"/>
        <v>0.96989397039035175</v>
      </c>
      <c r="D669" s="2">
        <f t="shared" ca="1" si="66"/>
        <v>0.85374360421025253</v>
      </c>
      <c r="E669" s="2">
        <f t="shared" ca="1" si="67"/>
        <v>0.7605097880911762</v>
      </c>
      <c r="F669" s="2">
        <f t="shared" ca="1" si="67"/>
        <v>0.96989397039035175</v>
      </c>
      <c r="G669" s="1">
        <f t="shared" ca="1" si="65"/>
        <v>0</v>
      </c>
    </row>
    <row r="670" spans="1:7" x14ac:dyDescent="0.25">
      <c r="A670" s="1">
        <v>666</v>
      </c>
      <c r="B670" s="3">
        <f t="shared" ca="1" si="63"/>
        <v>0.2674487639258073</v>
      </c>
      <c r="C670" s="3">
        <f t="shared" ca="1" si="64"/>
        <v>0.59724678601569081</v>
      </c>
      <c r="D670" s="2">
        <f t="shared" ca="1" si="66"/>
        <v>0.22463903939520014</v>
      </c>
      <c r="E670" s="2">
        <f t="shared" ca="1" si="67"/>
        <v>0.2674487639258073</v>
      </c>
      <c r="F670" s="2">
        <f t="shared" ca="1" si="67"/>
        <v>0.59724678601569081</v>
      </c>
      <c r="G670" s="1">
        <f t="shared" ca="1" si="65"/>
        <v>1</v>
      </c>
    </row>
    <row r="671" spans="1:7" x14ac:dyDescent="0.25">
      <c r="A671" s="1">
        <v>667</v>
      </c>
      <c r="B671" s="3">
        <f t="shared" ca="1" si="63"/>
        <v>0.61514884908645995</v>
      </c>
      <c r="C671" s="3">
        <f t="shared" ca="1" si="64"/>
        <v>0.82329306155117921</v>
      </c>
      <c r="D671" s="2">
        <f t="shared" ca="1" si="66"/>
        <v>0.22453270975918194</v>
      </c>
      <c r="E671" s="2">
        <f t="shared" ca="1" si="67"/>
        <v>0.82329306155117921</v>
      </c>
      <c r="F671" s="2">
        <f t="shared" ca="1" si="67"/>
        <v>0.61514884908645995</v>
      </c>
      <c r="G671" s="1">
        <f t="shared" ca="1" si="65"/>
        <v>0</v>
      </c>
    </row>
    <row r="672" spans="1:7" x14ac:dyDescent="0.25">
      <c r="A672" s="1">
        <v>668</v>
      </c>
      <c r="B672" s="3">
        <f t="shared" ca="1" si="63"/>
        <v>0.343761772017525</v>
      </c>
      <c r="C672" s="3">
        <f t="shared" ca="1" si="64"/>
        <v>0.97312756410312296</v>
      </c>
      <c r="D672" s="2">
        <f t="shared" ca="1" si="66"/>
        <v>0.97312756410312296</v>
      </c>
      <c r="E672" s="2">
        <f t="shared" ca="1" si="67"/>
        <v>0.343761772017525</v>
      </c>
      <c r="F672" s="2">
        <f t="shared" ca="1" si="67"/>
        <v>0.2999666026214769</v>
      </c>
      <c r="G672" s="1">
        <f t="shared" ca="1" si="65"/>
        <v>0</v>
      </c>
    </row>
    <row r="673" spans="1:7" x14ac:dyDescent="0.25">
      <c r="A673" s="1">
        <v>669</v>
      </c>
      <c r="B673" s="3">
        <f t="shared" ca="1" si="63"/>
        <v>0.62609248944481188</v>
      </c>
      <c r="C673" s="3">
        <f t="shared" ca="1" si="64"/>
        <v>0.64746660455303118</v>
      </c>
      <c r="D673" s="2">
        <f t="shared" ca="1" si="66"/>
        <v>0.35161151521227751</v>
      </c>
      <c r="E673" s="2">
        <f t="shared" ca="1" si="67"/>
        <v>0.64746660455303118</v>
      </c>
      <c r="F673" s="2">
        <f t="shared" ca="1" si="67"/>
        <v>0.62609248944481188</v>
      </c>
      <c r="G673" s="1">
        <f t="shared" ca="1" si="65"/>
        <v>0</v>
      </c>
    </row>
    <row r="674" spans="1:7" x14ac:dyDescent="0.25">
      <c r="A674" s="1">
        <v>670</v>
      </c>
      <c r="B674" s="3">
        <f t="shared" ca="1" si="63"/>
        <v>0.45162102987046093</v>
      </c>
      <c r="C674" s="3">
        <f t="shared" ca="1" si="64"/>
        <v>0.50412681316796892</v>
      </c>
      <c r="D674" s="2">
        <f t="shared" ca="1" si="66"/>
        <v>0.45162102987046093</v>
      </c>
      <c r="E674" s="2">
        <f t="shared" ca="1" si="67"/>
        <v>0.50412681316796892</v>
      </c>
      <c r="F674" s="2">
        <f t="shared" ca="1" si="67"/>
        <v>0.38104714401888051</v>
      </c>
      <c r="G674" s="1">
        <f t="shared" ca="1" si="65"/>
        <v>1</v>
      </c>
    </row>
    <row r="675" spans="1:7" x14ac:dyDescent="0.25">
      <c r="A675" s="1">
        <v>671</v>
      </c>
      <c r="B675" s="3">
        <f t="shared" ca="1" si="63"/>
        <v>0.41285604294116385</v>
      </c>
      <c r="C675" s="3">
        <f t="shared" ca="1" si="64"/>
        <v>0.67807901431805162</v>
      </c>
      <c r="D675" s="2">
        <f t="shared" ca="1" si="66"/>
        <v>0.41285604294116385</v>
      </c>
      <c r="E675" s="2">
        <f t="shared" ca="1" si="67"/>
        <v>0.35994357336842386</v>
      </c>
      <c r="F675" s="2">
        <f t="shared" ca="1" si="67"/>
        <v>0.67807901431805162</v>
      </c>
      <c r="G675" s="1">
        <f t="shared" ca="1" si="65"/>
        <v>0</v>
      </c>
    </row>
    <row r="676" spans="1:7" x14ac:dyDescent="0.25">
      <c r="A676" s="1">
        <v>672</v>
      </c>
      <c r="B676" s="3">
        <f t="shared" ca="1" si="63"/>
        <v>0.12882181166239293</v>
      </c>
      <c r="C676" s="3">
        <f t="shared" ca="1" si="64"/>
        <v>0.46646422590058989</v>
      </c>
      <c r="D676" s="2">
        <f t="shared" ca="1" si="66"/>
        <v>0.46646422590058989</v>
      </c>
      <c r="E676" s="2">
        <f t="shared" ca="1" si="67"/>
        <v>0.10060796548845286</v>
      </c>
      <c r="F676" s="2">
        <f t="shared" ca="1" si="67"/>
        <v>0.12882181166239293</v>
      </c>
      <c r="G676" s="1">
        <f t="shared" ca="1" si="65"/>
        <v>1</v>
      </c>
    </row>
    <row r="677" spans="1:7" x14ac:dyDescent="0.25">
      <c r="A677" s="1">
        <v>673</v>
      </c>
      <c r="B677" s="3">
        <f t="shared" ca="1" si="63"/>
        <v>0.29707067421074429</v>
      </c>
      <c r="C677" s="3">
        <f t="shared" ca="1" si="64"/>
        <v>0.42889760941873922</v>
      </c>
      <c r="D677" s="2">
        <f t="shared" ca="1" si="66"/>
        <v>0.42889760941873922</v>
      </c>
      <c r="E677" s="2">
        <f t="shared" ca="1" si="67"/>
        <v>0.16002676580848207</v>
      </c>
      <c r="F677" s="2">
        <f t="shared" ca="1" si="67"/>
        <v>0.29707067421074429</v>
      </c>
      <c r="G677" s="1">
        <f t="shared" ca="1" si="65"/>
        <v>1</v>
      </c>
    </row>
    <row r="678" spans="1:7" x14ac:dyDescent="0.25">
      <c r="A678" s="1">
        <v>674</v>
      </c>
      <c r="B678" s="3">
        <f t="shared" ca="1" si="63"/>
        <v>0.46604956381531704</v>
      </c>
      <c r="C678" s="3">
        <f t="shared" ca="1" si="64"/>
        <v>0.8585672907926758</v>
      </c>
      <c r="D678" s="2">
        <f t="shared" ca="1" si="66"/>
        <v>9.2097767887194482E-2</v>
      </c>
      <c r="E678" s="2">
        <f t="shared" ca="1" si="67"/>
        <v>0.46604956381531704</v>
      </c>
      <c r="F678" s="2">
        <f t="shared" ca="1" si="67"/>
        <v>0.8585672907926758</v>
      </c>
      <c r="G678" s="1">
        <f t="shared" ca="1" si="65"/>
        <v>0</v>
      </c>
    </row>
    <row r="679" spans="1:7" x14ac:dyDescent="0.25">
      <c r="A679" s="1">
        <v>675</v>
      </c>
      <c r="B679" s="3">
        <f t="shared" ca="1" si="63"/>
        <v>0.45272012355021019</v>
      </c>
      <c r="C679" s="3">
        <f t="shared" ca="1" si="64"/>
        <v>0.94930283395589743</v>
      </c>
      <c r="D679" s="2">
        <f t="shared" ca="1" si="66"/>
        <v>0.1208311604814295</v>
      </c>
      <c r="E679" s="2">
        <f t="shared" ca="1" si="67"/>
        <v>0.45272012355021019</v>
      </c>
      <c r="F679" s="2">
        <f t="shared" ca="1" si="67"/>
        <v>0.94930283395589743</v>
      </c>
      <c r="G679" s="1">
        <f t="shared" ca="1" si="65"/>
        <v>0</v>
      </c>
    </row>
    <row r="680" spans="1:7" x14ac:dyDescent="0.25">
      <c r="A680" s="1">
        <v>676</v>
      </c>
      <c r="B680" s="3">
        <f t="shared" ca="1" si="63"/>
        <v>0.26190757888124072</v>
      </c>
      <c r="C680" s="3">
        <f t="shared" ca="1" si="64"/>
        <v>0.4592594578342708</v>
      </c>
      <c r="D680" s="2">
        <f t="shared" ca="1" si="66"/>
        <v>0.26190757888124072</v>
      </c>
      <c r="E680" s="2">
        <f t="shared" ca="1" si="67"/>
        <v>0.4592594578342708</v>
      </c>
      <c r="F680" s="2">
        <f t="shared" ca="1" si="67"/>
        <v>0.15141186878466706</v>
      </c>
      <c r="G680" s="1">
        <f t="shared" ca="1" si="65"/>
        <v>1</v>
      </c>
    </row>
    <row r="681" spans="1:7" x14ac:dyDescent="0.25">
      <c r="A681" s="1">
        <v>677</v>
      </c>
      <c r="B681" s="3">
        <f t="shared" ca="1" si="63"/>
        <v>0.82721607339583891</v>
      </c>
      <c r="C681" s="3">
        <f t="shared" ca="1" si="64"/>
        <v>0.95839284492053667</v>
      </c>
      <c r="D681" s="2">
        <f t="shared" ca="1" si="66"/>
        <v>0.82721607339583891</v>
      </c>
      <c r="E681" s="2">
        <f t="shared" ca="1" si="67"/>
        <v>0.49024605641966446</v>
      </c>
      <c r="F681" s="2">
        <f t="shared" ca="1" si="67"/>
        <v>0.95839284492053667</v>
      </c>
      <c r="G681" s="1">
        <f t="shared" ca="1" si="65"/>
        <v>0</v>
      </c>
    </row>
    <row r="682" spans="1:7" x14ac:dyDescent="0.25">
      <c r="A682" s="1">
        <v>678</v>
      </c>
      <c r="B682" s="3">
        <f t="shared" ca="1" si="63"/>
        <v>0.65648640412667758</v>
      </c>
      <c r="C682" s="3">
        <f t="shared" ca="1" si="64"/>
        <v>0.96440329759433729</v>
      </c>
      <c r="D682" s="2">
        <f t="shared" ca="1" si="66"/>
        <v>0.32715207729445306</v>
      </c>
      <c r="E682" s="2">
        <f t="shared" ca="1" si="67"/>
        <v>0.65648640412667758</v>
      </c>
      <c r="F682" s="2">
        <f t="shared" ca="1" si="67"/>
        <v>0.96440329759433729</v>
      </c>
      <c r="G682" s="1">
        <f t="shared" ca="1" si="65"/>
        <v>0</v>
      </c>
    </row>
    <row r="683" spans="1:7" x14ac:dyDescent="0.25">
      <c r="A683" s="1">
        <v>679</v>
      </c>
      <c r="B683" s="3">
        <f t="shared" ca="1" si="63"/>
        <v>0.6913936551287575</v>
      </c>
      <c r="C683" s="3">
        <f t="shared" ca="1" si="64"/>
        <v>0.88656191838464693</v>
      </c>
      <c r="D683" s="2">
        <f t="shared" ca="1" si="66"/>
        <v>3.42737878136532E-2</v>
      </c>
      <c r="E683" s="2">
        <f t="shared" ca="1" si="67"/>
        <v>0.6913936551287575</v>
      </c>
      <c r="F683" s="2">
        <f t="shared" ca="1" si="67"/>
        <v>0.88656191838464693</v>
      </c>
      <c r="G683" s="1">
        <f t="shared" ca="1" si="65"/>
        <v>0</v>
      </c>
    </row>
    <row r="684" spans="1:7" x14ac:dyDescent="0.25">
      <c r="A684" s="1">
        <v>680</v>
      </c>
      <c r="B684" s="3">
        <f t="shared" ca="1" si="63"/>
        <v>0.53482279805484589</v>
      </c>
      <c r="C684" s="3">
        <f t="shared" ca="1" si="64"/>
        <v>0.94467580200780266</v>
      </c>
      <c r="D684" s="2">
        <f t="shared" ca="1" si="66"/>
        <v>0.15871950722651962</v>
      </c>
      <c r="E684" s="2">
        <f t="shared" ca="1" si="67"/>
        <v>0.53482279805484589</v>
      </c>
      <c r="F684" s="2">
        <f t="shared" ca="1" si="67"/>
        <v>0.94467580200780266</v>
      </c>
      <c r="G684" s="1">
        <f t="shared" ca="1" si="65"/>
        <v>0</v>
      </c>
    </row>
    <row r="685" spans="1:7" x14ac:dyDescent="0.25">
      <c r="A685" s="1">
        <v>681</v>
      </c>
      <c r="B685" s="3">
        <f t="shared" ca="1" si="63"/>
        <v>0.62000837961128696</v>
      </c>
      <c r="C685" s="3">
        <f t="shared" ca="1" si="64"/>
        <v>0.63908259673294487</v>
      </c>
      <c r="D685" s="2">
        <f t="shared" ca="1" si="66"/>
        <v>9.5369808368099496E-2</v>
      </c>
      <c r="E685" s="2">
        <f t="shared" ca="1" si="67"/>
        <v>0.62000837961128696</v>
      </c>
      <c r="F685" s="2">
        <f t="shared" ca="1" si="67"/>
        <v>0.63908259673294487</v>
      </c>
      <c r="G685" s="1">
        <f t="shared" ca="1" si="65"/>
        <v>0</v>
      </c>
    </row>
    <row r="686" spans="1:7" x14ac:dyDescent="0.25">
      <c r="A686" s="1">
        <v>682</v>
      </c>
      <c r="B686" s="3">
        <f t="shared" ca="1" si="63"/>
        <v>0.5579284788465485</v>
      </c>
      <c r="C686" s="3">
        <f t="shared" ca="1" si="64"/>
        <v>0.82986456680338172</v>
      </c>
      <c r="D686" s="2">
        <f t="shared" ca="1" si="66"/>
        <v>0.5579284788465485</v>
      </c>
      <c r="E686" s="2">
        <f t="shared" ca="1" si="67"/>
        <v>0.38820407727684314</v>
      </c>
      <c r="F686" s="2">
        <f t="shared" ca="1" si="67"/>
        <v>0.82986456680338172</v>
      </c>
      <c r="G686" s="1">
        <f t="shared" ca="1" si="65"/>
        <v>0</v>
      </c>
    </row>
    <row r="687" spans="1:7" x14ac:dyDescent="0.25">
      <c r="A687" s="1">
        <v>683</v>
      </c>
      <c r="B687" s="3">
        <f t="shared" ca="1" si="63"/>
        <v>0.22703455549809837</v>
      </c>
      <c r="C687" s="3">
        <f t="shared" ca="1" si="64"/>
        <v>0.25320349174495804</v>
      </c>
      <c r="D687" s="2">
        <f t="shared" ca="1" si="66"/>
        <v>1.7965833676385712E-2</v>
      </c>
      <c r="E687" s="2">
        <f t="shared" ca="1" si="67"/>
        <v>0.22703455549809837</v>
      </c>
      <c r="F687" s="2">
        <f t="shared" ca="1" si="67"/>
        <v>0.25320349174495804</v>
      </c>
      <c r="G687" s="1">
        <f t="shared" ca="1" si="65"/>
        <v>1</v>
      </c>
    </row>
    <row r="688" spans="1:7" x14ac:dyDescent="0.25">
      <c r="A688" s="1">
        <v>684</v>
      </c>
      <c r="B688" s="3">
        <f t="shared" ca="1" si="63"/>
        <v>0.8302167209807888</v>
      </c>
      <c r="C688" s="3">
        <f t="shared" ca="1" si="64"/>
        <v>0.96357845684633192</v>
      </c>
      <c r="D688" s="2">
        <f t="shared" ca="1" si="66"/>
        <v>0.96357845684633192</v>
      </c>
      <c r="E688" s="2">
        <f t="shared" ca="1" si="67"/>
        <v>0.18264784063783679</v>
      </c>
      <c r="F688" s="2">
        <f t="shared" ca="1" si="67"/>
        <v>0.8302167209807888</v>
      </c>
      <c r="G688" s="1">
        <f t="shared" ca="1" si="65"/>
        <v>0</v>
      </c>
    </row>
    <row r="689" spans="1:7" x14ac:dyDescent="0.25">
      <c r="A689" s="1">
        <v>685</v>
      </c>
      <c r="B689" s="3">
        <f t="shared" ca="1" si="63"/>
        <v>0.58364850949860003</v>
      </c>
      <c r="C689" s="3">
        <f t="shared" ca="1" si="64"/>
        <v>0.92669583826260848</v>
      </c>
      <c r="D689" s="2">
        <f t="shared" ca="1" si="66"/>
        <v>0.58364850949860003</v>
      </c>
      <c r="E689" s="2">
        <f t="shared" ca="1" si="67"/>
        <v>4.422301006493401E-2</v>
      </c>
      <c r="F689" s="2">
        <f t="shared" ca="1" si="67"/>
        <v>0.92669583826260848</v>
      </c>
      <c r="G689" s="1">
        <f t="shared" ca="1" si="65"/>
        <v>0</v>
      </c>
    </row>
    <row r="690" spans="1:7" x14ac:dyDescent="0.25">
      <c r="A690" s="1">
        <v>686</v>
      </c>
      <c r="B690" s="3">
        <f t="shared" ca="1" si="63"/>
        <v>0.62768296283137137</v>
      </c>
      <c r="C690" s="3">
        <f t="shared" ca="1" si="64"/>
        <v>0.89648935642780903</v>
      </c>
      <c r="D690" s="2">
        <f t="shared" ca="1" si="66"/>
        <v>0.62768296283137137</v>
      </c>
      <c r="E690" s="2">
        <f t="shared" ca="1" si="67"/>
        <v>0.59201447500124282</v>
      </c>
      <c r="F690" s="2">
        <f t="shared" ca="1" si="67"/>
        <v>0.89648935642780903</v>
      </c>
      <c r="G690" s="1">
        <f t="shared" ca="1" si="65"/>
        <v>0</v>
      </c>
    </row>
    <row r="691" spans="1:7" x14ac:dyDescent="0.25">
      <c r="A691" s="1">
        <v>687</v>
      </c>
      <c r="B691" s="3">
        <f t="shared" ca="1" si="63"/>
        <v>0.58353199360953856</v>
      </c>
      <c r="C691" s="3">
        <f t="shared" ca="1" si="64"/>
        <v>0.79722495069888155</v>
      </c>
      <c r="D691" s="2">
        <f t="shared" ca="1" si="66"/>
        <v>9.0840621046210601E-2</v>
      </c>
      <c r="E691" s="2">
        <f t="shared" ca="1" si="67"/>
        <v>0.58353199360953856</v>
      </c>
      <c r="F691" s="2">
        <f t="shared" ca="1" si="67"/>
        <v>0.79722495069888155</v>
      </c>
      <c r="G691" s="1">
        <f t="shared" ca="1" si="65"/>
        <v>0</v>
      </c>
    </row>
    <row r="692" spans="1:7" x14ac:dyDescent="0.25">
      <c r="A692" s="1">
        <v>688</v>
      </c>
      <c r="B692" s="3">
        <f t="shared" ca="1" si="63"/>
        <v>0.44738435402111632</v>
      </c>
      <c r="C692" s="3">
        <f t="shared" ca="1" si="64"/>
        <v>0.70905054366188891</v>
      </c>
      <c r="D692" s="2">
        <f t="shared" ca="1" si="66"/>
        <v>0.12001342438435247</v>
      </c>
      <c r="E692" s="2">
        <f t="shared" ca="1" si="67"/>
        <v>0.44738435402111632</v>
      </c>
      <c r="F692" s="2">
        <f t="shared" ca="1" si="67"/>
        <v>0.70905054366188891</v>
      </c>
      <c r="G692" s="1">
        <f t="shared" ca="1" si="65"/>
        <v>0</v>
      </c>
    </row>
    <row r="693" spans="1:7" x14ac:dyDescent="0.25">
      <c r="A693" s="1">
        <v>689</v>
      </c>
      <c r="B693" s="3">
        <f t="shared" ca="1" si="63"/>
        <v>0.43435969431803956</v>
      </c>
      <c r="C693" s="3">
        <f t="shared" ca="1" si="64"/>
        <v>0.97788044769204141</v>
      </c>
      <c r="D693" s="2">
        <f t="shared" ca="1" si="66"/>
        <v>0.97788044769204141</v>
      </c>
      <c r="E693" s="2">
        <f t="shared" ref="E693:F721" ca="1" si="68">RAND()</f>
        <v>0.43435969431803956</v>
      </c>
      <c r="F693" s="2">
        <f t="shared" ca="1" si="68"/>
        <v>0.29519844773493209</v>
      </c>
      <c r="G693" s="1">
        <f t="shared" ca="1" si="65"/>
        <v>0</v>
      </c>
    </row>
    <row r="694" spans="1:7" x14ac:dyDescent="0.25">
      <c r="A694" s="1">
        <v>690</v>
      </c>
      <c r="B694" s="3">
        <f t="shared" ca="1" si="63"/>
        <v>0.39409807920055417</v>
      </c>
      <c r="C694" s="3">
        <f t="shared" ca="1" si="64"/>
        <v>0.53411764709396237</v>
      </c>
      <c r="D694" s="2">
        <f t="shared" ca="1" si="66"/>
        <v>0.39409807920055417</v>
      </c>
      <c r="E694" s="2">
        <f t="shared" ca="1" si="68"/>
        <v>0.53411764709396237</v>
      </c>
      <c r="F694" s="2">
        <f t="shared" ca="1" si="68"/>
        <v>0.38042808235187187</v>
      </c>
      <c r="G694" s="1">
        <f t="shared" ca="1" si="65"/>
        <v>1</v>
      </c>
    </row>
    <row r="695" spans="1:7" x14ac:dyDescent="0.25">
      <c r="A695" s="1">
        <v>691</v>
      </c>
      <c r="B695" s="3">
        <f t="shared" ca="1" si="63"/>
        <v>0.39465748988516891</v>
      </c>
      <c r="C695" s="3">
        <f t="shared" ca="1" si="64"/>
        <v>0.61483731287605015</v>
      </c>
      <c r="D695" s="2">
        <f t="shared" ca="1" si="66"/>
        <v>0.2514344519387347</v>
      </c>
      <c r="E695" s="2">
        <f t="shared" ca="1" si="68"/>
        <v>0.61483731287605015</v>
      </c>
      <c r="F695" s="2">
        <f t="shared" ca="1" si="68"/>
        <v>0.39465748988516891</v>
      </c>
      <c r="G695" s="1">
        <f t="shared" ca="1" si="65"/>
        <v>0</v>
      </c>
    </row>
    <row r="696" spans="1:7" x14ac:dyDescent="0.25">
      <c r="A696" s="1">
        <v>692</v>
      </c>
      <c r="B696" s="3">
        <f t="shared" ca="1" si="63"/>
        <v>0.6928230687335607</v>
      </c>
      <c r="C696" s="3">
        <f t="shared" ca="1" si="64"/>
        <v>0.76658760229363765</v>
      </c>
      <c r="D696" s="2">
        <f t="shared" ca="1" si="66"/>
        <v>0.76658760229363765</v>
      </c>
      <c r="E696" s="2">
        <f t="shared" ca="1" si="68"/>
        <v>0.2985912050768188</v>
      </c>
      <c r="F696" s="2">
        <f t="shared" ca="1" si="68"/>
        <v>0.6928230687335607</v>
      </c>
      <c r="G696" s="1">
        <f t="shared" ca="1" si="65"/>
        <v>0</v>
      </c>
    </row>
    <row r="697" spans="1:7" x14ac:dyDescent="0.25">
      <c r="A697" s="1">
        <v>693</v>
      </c>
      <c r="B697" s="3">
        <f t="shared" ca="1" si="63"/>
        <v>0.19316264130443739</v>
      </c>
      <c r="C697" s="3">
        <f t="shared" ca="1" si="64"/>
        <v>0.38133389037021337</v>
      </c>
      <c r="D697" s="2">
        <f t="shared" ca="1" si="66"/>
        <v>2.8196420270489297E-2</v>
      </c>
      <c r="E697" s="2">
        <f t="shared" ca="1" si="68"/>
        <v>0.38133389037021337</v>
      </c>
      <c r="F697" s="2">
        <f t="shared" ca="1" si="68"/>
        <v>0.19316264130443739</v>
      </c>
      <c r="G697" s="1">
        <f t="shared" ca="1" si="65"/>
        <v>1</v>
      </c>
    </row>
    <row r="698" spans="1:7" x14ac:dyDescent="0.25">
      <c r="A698" s="1">
        <v>694</v>
      </c>
      <c r="B698" s="3">
        <f t="shared" ca="1" si="63"/>
        <v>0.69228568488086617</v>
      </c>
      <c r="C698" s="3">
        <f t="shared" ca="1" si="64"/>
        <v>0.7160397434010215</v>
      </c>
      <c r="D698" s="2">
        <f t="shared" ca="1" si="66"/>
        <v>0.7160397434010215</v>
      </c>
      <c r="E698" s="2">
        <f t="shared" ca="1" si="68"/>
        <v>0.69228568488086617</v>
      </c>
      <c r="F698" s="2">
        <f t="shared" ca="1" si="68"/>
        <v>0.6182847846961359</v>
      </c>
      <c r="G698" s="1">
        <f t="shared" ca="1" si="65"/>
        <v>0</v>
      </c>
    </row>
    <row r="699" spans="1:7" x14ac:dyDescent="0.25">
      <c r="A699" s="1">
        <v>695</v>
      </c>
      <c r="B699" s="3">
        <f t="shared" ca="1" si="63"/>
        <v>0.54712722620381771</v>
      </c>
      <c r="C699" s="3">
        <f t="shared" ca="1" si="64"/>
        <v>0.91890914920142186</v>
      </c>
      <c r="D699" s="2">
        <f t="shared" ca="1" si="66"/>
        <v>0.91890914920142186</v>
      </c>
      <c r="E699" s="2">
        <f t="shared" ca="1" si="68"/>
        <v>0.54712722620381771</v>
      </c>
      <c r="F699" s="2">
        <f t="shared" ca="1" si="68"/>
        <v>0.26882497268150285</v>
      </c>
      <c r="G699" s="1">
        <f t="shared" ca="1" si="65"/>
        <v>0</v>
      </c>
    </row>
    <row r="700" spans="1:7" x14ac:dyDescent="0.25">
      <c r="A700" s="1">
        <v>696</v>
      </c>
      <c r="B700" s="3">
        <f t="shared" ca="1" si="63"/>
        <v>7.4715377060058819E-2</v>
      </c>
      <c r="C700" s="3">
        <f t="shared" ca="1" si="64"/>
        <v>0.40817956948111622</v>
      </c>
      <c r="D700" s="2">
        <f t="shared" ca="1" si="66"/>
        <v>7.4715377060058819E-2</v>
      </c>
      <c r="E700" s="2">
        <f t="shared" ca="1" si="68"/>
        <v>1.7361724616213881E-3</v>
      </c>
      <c r="F700" s="2">
        <f t="shared" ca="1" si="68"/>
        <v>0.40817956948111622</v>
      </c>
      <c r="G700" s="1">
        <f t="shared" ca="1" si="65"/>
        <v>1</v>
      </c>
    </row>
    <row r="701" spans="1:7" x14ac:dyDescent="0.25">
      <c r="A701" s="1">
        <v>697</v>
      </c>
      <c r="B701" s="3">
        <f t="shared" ca="1" si="63"/>
        <v>0.32250667508694542</v>
      </c>
      <c r="C701" s="3">
        <f t="shared" ca="1" si="64"/>
        <v>0.47003255140740097</v>
      </c>
      <c r="D701" s="2">
        <f t="shared" ca="1" si="66"/>
        <v>0.47003255140740097</v>
      </c>
      <c r="E701" s="2">
        <f t="shared" ca="1" si="68"/>
        <v>0.32250667508694542</v>
      </c>
      <c r="F701" s="2">
        <f t="shared" ca="1" si="68"/>
        <v>0.28019222579176895</v>
      </c>
      <c r="G701" s="1">
        <f t="shared" ca="1" si="65"/>
        <v>1</v>
      </c>
    </row>
    <row r="702" spans="1:7" x14ac:dyDescent="0.25">
      <c r="A702" s="1">
        <v>698</v>
      </c>
      <c r="B702" s="3">
        <f t="shared" ca="1" si="63"/>
        <v>0.20770927542149775</v>
      </c>
      <c r="C702" s="3">
        <f t="shared" ca="1" si="64"/>
        <v>0.93956513229142991</v>
      </c>
      <c r="D702" s="2">
        <f t="shared" ca="1" si="66"/>
        <v>0.10182442759064103</v>
      </c>
      <c r="E702" s="2">
        <f t="shared" ca="1" si="68"/>
        <v>0.20770927542149775</v>
      </c>
      <c r="F702" s="2">
        <f t="shared" ca="1" si="68"/>
        <v>0.93956513229142991</v>
      </c>
      <c r="G702" s="1">
        <f t="shared" ca="1" si="65"/>
        <v>0</v>
      </c>
    </row>
    <row r="703" spans="1:7" x14ac:dyDescent="0.25">
      <c r="A703" s="1">
        <v>699</v>
      </c>
      <c r="B703" s="3">
        <f t="shared" ca="1" si="63"/>
        <v>0.42326100563367575</v>
      </c>
      <c r="C703" s="3">
        <f t="shared" ca="1" si="64"/>
        <v>0.68776165295879155</v>
      </c>
      <c r="D703" s="2">
        <f t="shared" ca="1" si="66"/>
        <v>0.42326100563367575</v>
      </c>
      <c r="E703" s="2">
        <f t="shared" ca="1" si="68"/>
        <v>0.68776165295879155</v>
      </c>
      <c r="F703" s="2">
        <f t="shared" ca="1" si="68"/>
        <v>0.26473469937270022</v>
      </c>
      <c r="G703" s="1">
        <f t="shared" ca="1" si="65"/>
        <v>0</v>
      </c>
    </row>
    <row r="704" spans="1:7" x14ac:dyDescent="0.25">
      <c r="A704" s="1">
        <v>700</v>
      </c>
      <c r="B704" s="3">
        <f t="shared" ca="1" si="63"/>
        <v>0.60169136668593637</v>
      </c>
      <c r="C704" s="3">
        <f t="shared" ca="1" si="64"/>
        <v>0.95791001935370412</v>
      </c>
      <c r="D704" s="2">
        <f t="shared" ca="1" si="66"/>
        <v>0.60169136668593637</v>
      </c>
      <c r="E704" s="2">
        <f t="shared" ca="1" si="68"/>
        <v>0.44009758732047899</v>
      </c>
      <c r="F704" s="2">
        <f t="shared" ca="1" si="68"/>
        <v>0.95791001935370412</v>
      </c>
      <c r="G704" s="1">
        <f t="shared" ca="1" si="65"/>
        <v>0</v>
      </c>
    </row>
    <row r="705" spans="1:7" x14ac:dyDescent="0.25">
      <c r="A705" s="1">
        <v>701</v>
      </c>
      <c r="B705" s="3">
        <f t="shared" ca="1" si="63"/>
        <v>0.51837587067064805</v>
      </c>
      <c r="C705" s="3">
        <f t="shared" ca="1" si="64"/>
        <v>0.70888959078170677</v>
      </c>
      <c r="D705" s="2">
        <f t="shared" ca="1" si="66"/>
        <v>0.11449356604604111</v>
      </c>
      <c r="E705" s="2">
        <f t="shared" ca="1" si="68"/>
        <v>0.51837587067064805</v>
      </c>
      <c r="F705" s="2">
        <f t="shared" ca="1" si="68"/>
        <v>0.70888959078170677</v>
      </c>
      <c r="G705" s="1">
        <f t="shared" ca="1" si="65"/>
        <v>0</v>
      </c>
    </row>
    <row r="706" spans="1:7" x14ac:dyDescent="0.25">
      <c r="A706" s="1">
        <v>702</v>
      </c>
      <c r="B706" s="3">
        <f t="shared" ca="1" si="63"/>
        <v>0.44592459665314699</v>
      </c>
      <c r="C706" s="3">
        <f t="shared" ca="1" si="64"/>
        <v>0.80594568265912225</v>
      </c>
      <c r="D706" s="2">
        <f t="shared" ca="1" si="66"/>
        <v>0.80594568265912225</v>
      </c>
      <c r="E706" s="2">
        <f t="shared" ca="1" si="68"/>
        <v>7.0127484732247392E-2</v>
      </c>
      <c r="F706" s="2">
        <f t="shared" ca="1" si="68"/>
        <v>0.44592459665314699</v>
      </c>
      <c r="G706" s="1">
        <f t="shared" ca="1" si="65"/>
        <v>0</v>
      </c>
    </row>
    <row r="707" spans="1:7" x14ac:dyDescent="0.25">
      <c r="A707" s="1">
        <v>703</v>
      </c>
      <c r="B707" s="3">
        <f t="shared" ca="1" si="63"/>
        <v>0.32919641049301862</v>
      </c>
      <c r="C707" s="3">
        <f t="shared" ca="1" si="64"/>
        <v>0.65621168788815165</v>
      </c>
      <c r="D707" s="2">
        <f t="shared" ca="1" si="66"/>
        <v>0.32919641049301862</v>
      </c>
      <c r="E707" s="2">
        <f t="shared" ca="1" si="68"/>
        <v>0.29857295208956525</v>
      </c>
      <c r="F707" s="2">
        <f t="shared" ca="1" si="68"/>
        <v>0.65621168788815165</v>
      </c>
      <c r="G707" s="1">
        <f t="shared" ca="1" si="65"/>
        <v>1</v>
      </c>
    </row>
    <row r="708" spans="1:7" x14ac:dyDescent="0.25">
      <c r="A708" s="1">
        <v>704</v>
      </c>
      <c r="B708" s="3">
        <f t="shared" ca="1" si="63"/>
        <v>0.41041497774953917</v>
      </c>
      <c r="C708" s="3">
        <f t="shared" ca="1" si="64"/>
        <v>0.52832698921804755</v>
      </c>
      <c r="D708" s="2">
        <f t="shared" ca="1" si="66"/>
        <v>0.13448598866500638</v>
      </c>
      <c r="E708" s="2">
        <f t="shared" ca="1" si="68"/>
        <v>0.52832698921804755</v>
      </c>
      <c r="F708" s="2">
        <f t="shared" ca="1" si="68"/>
        <v>0.41041497774953917</v>
      </c>
      <c r="G708" s="1">
        <f t="shared" ca="1" si="65"/>
        <v>1</v>
      </c>
    </row>
    <row r="709" spans="1:7" x14ac:dyDescent="0.25">
      <c r="A709" s="1">
        <v>705</v>
      </c>
      <c r="B709" s="3">
        <f t="shared" ca="1" si="63"/>
        <v>0.24645233112948861</v>
      </c>
      <c r="C709" s="3">
        <f t="shared" ca="1" si="64"/>
        <v>0.51251233651768191</v>
      </c>
      <c r="D709" s="2">
        <f t="shared" ca="1" si="66"/>
        <v>0.24645233112948861</v>
      </c>
      <c r="E709" s="2">
        <f t="shared" ca="1" si="68"/>
        <v>0.51251233651768191</v>
      </c>
      <c r="F709" s="2">
        <f t="shared" ca="1" si="68"/>
        <v>0.24000316666198906</v>
      </c>
      <c r="G709" s="1">
        <f t="shared" ca="1" si="65"/>
        <v>1</v>
      </c>
    </row>
    <row r="710" spans="1:7" x14ac:dyDescent="0.25">
      <c r="A710" s="1">
        <v>706</v>
      </c>
      <c r="B710" s="3">
        <f t="shared" ref="B710:B773" ca="1" si="69">SMALL(D710:F710,2)</f>
        <v>0.81239000940455908</v>
      </c>
      <c r="C710" s="3">
        <f t="shared" ref="C710:C773" ca="1" si="70">SMALL(D710:F710,3)</f>
        <v>0.93466755747122388</v>
      </c>
      <c r="D710" s="2">
        <f t="shared" ca="1" si="66"/>
        <v>0.93466755747122388</v>
      </c>
      <c r="E710" s="2">
        <f t="shared" ca="1" si="68"/>
        <v>0.54069969629970749</v>
      </c>
      <c r="F710" s="2">
        <f t="shared" ca="1" si="68"/>
        <v>0.81239000940455908</v>
      </c>
      <c r="G710" s="1">
        <f t="shared" ref="G710:G773" ca="1" si="71">IF(B710+C710&lt;1,1,0)</f>
        <v>0</v>
      </c>
    </row>
    <row r="711" spans="1:7" x14ac:dyDescent="0.25">
      <c r="A711" s="1">
        <v>707</v>
      </c>
      <c r="B711" s="3">
        <f t="shared" ca="1" si="69"/>
        <v>0.22596289333399322</v>
      </c>
      <c r="C711" s="3">
        <f t="shared" ca="1" si="70"/>
        <v>0.30484950303975156</v>
      </c>
      <c r="D711" s="2">
        <f t="shared" ref="D711:D774" ca="1" si="72">RAND()</f>
        <v>0.30484950303975156</v>
      </c>
      <c r="E711" s="2">
        <f t="shared" ca="1" si="68"/>
        <v>4.985305131431339E-2</v>
      </c>
      <c r="F711" s="2">
        <f t="shared" ca="1" si="68"/>
        <v>0.22596289333399322</v>
      </c>
      <c r="G711" s="1">
        <f t="shared" ca="1" si="71"/>
        <v>1</v>
      </c>
    </row>
    <row r="712" spans="1:7" x14ac:dyDescent="0.25">
      <c r="A712" s="1">
        <v>708</v>
      </c>
      <c r="B712" s="3">
        <f t="shared" ca="1" si="69"/>
        <v>0.2291363648890159</v>
      </c>
      <c r="C712" s="3">
        <f t="shared" ca="1" si="70"/>
        <v>0.92855027587302719</v>
      </c>
      <c r="D712" s="2">
        <f t="shared" ca="1" si="72"/>
        <v>0.11037021455199203</v>
      </c>
      <c r="E712" s="2">
        <f t="shared" ca="1" si="68"/>
        <v>0.92855027587302719</v>
      </c>
      <c r="F712" s="2">
        <f t="shared" ca="1" si="68"/>
        <v>0.2291363648890159</v>
      </c>
      <c r="G712" s="1">
        <f t="shared" ca="1" si="71"/>
        <v>0</v>
      </c>
    </row>
    <row r="713" spans="1:7" x14ac:dyDescent="0.25">
      <c r="A713" s="1">
        <v>709</v>
      </c>
      <c r="B713" s="3">
        <f t="shared" ca="1" si="69"/>
        <v>0.47040795496924226</v>
      </c>
      <c r="C713" s="3">
        <f t="shared" ca="1" si="70"/>
        <v>0.86630908808001705</v>
      </c>
      <c r="D713" s="2">
        <f t="shared" ca="1" si="72"/>
        <v>0.47040795496924226</v>
      </c>
      <c r="E713" s="2">
        <f t="shared" ca="1" si="68"/>
        <v>0.18278566971695309</v>
      </c>
      <c r="F713" s="2">
        <f t="shared" ca="1" si="68"/>
        <v>0.86630908808001705</v>
      </c>
      <c r="G713" s="1">
        <f t="shared" ca="1" si="71"/>
        <v>0</v>
      </c>
    </row>
    <row r="714" spans="1:7" x14ac:dyDescent="0.25">
      <c r="A714" s="1">
        <v>710</v>
      </c>
      <c r="B714" s="3">
        <f t="shared" ca="1" si="69"/>
        <v>0.34857313615090768</v>
      </c>
      <c r="C714" s="3">
        <f t="shared" ca="1" si="70"/>
        <v>0.36902015350202433</v>
      </c>
      <c r="D714" s="2">
        <f t="shared" ca="1" si="72"/>
        <v>0.34857313615090768</v>
      </c>
      <c r="E714" s="2">
        <f t="shared" ca="1" si="68"/>
        <v>0.36902015350202433</v>
      </c>
      <c r="F714" s="2">
        <f t="shared" ca="1" si="68"/>
        <v>0.14871283289622361</v>
      </c>
      <c r="G714" s="1">
        <f t="shared" ca="1" si="71"/>
        <v>1</v>
      </c>
    </row>
    <row r="715" spans="1:7" x14ac:dyDescent="0.25">
      <c r="A715" s="1">
        <v>711</v>
      </c>
      <c r="B715" s="3">
        <f t="shared" ca="1" si="69"/>
        <v>0.33941519153808386</v>
      </c>
      <c r="C715" s="3">
        <f t="shared" ca="1" si="70"/>
        <v>0.83886132549037817</v>
      </c>
      <c r="D715" s="2">
        <f t="shared" ca="1" si="72"/>
        <v>0.33941519153808386</v>
      </c>
      <c r="E715" s="2">
        <f t="shared" ca="1" si="68"/>
        <v>0.83886132549037817</v>
      </c>
      <c r="F715" s="2">
        <f t="shared" ca="1" si="68"/>
        <v>9.5916568332740204E-2</v>
      </c>
      <c r="G715" s="1">
        <f t="shared" ca="1" si="71"/>
        <v>0</v>
      </c>
    </row>
    <row r="716" spans="1:7" x14ac:dyDescent="0.25">
      <c r="A716" s="1">
        <v>712</v>
      </c>
      <c r="B716" s="3">
        <f t="shared" ca="1" si="69"/>
        <v>0.31786880136287909</v>
      </c>
      <c r="C716" s="3">
        <f t="shared" ca="1" si="70"/>
        <v>0.40040384260910111</v>
      </c>
      <c r="D716" s="2">
        <f t="shared" ca="1" si="72"/>
        <v>0.30909423845930417</v>
      </c>
      <c r="E716" s="2">
        <f t="shared" ca="1" si="68"/>
        <v>0.40040384260910111</v>
      </c>
      <c r="F716" s="2">
        <f t="shared" ca="1" si="68"/>
        <v>0.31786880136287909</v>
      </c>
      <c r="G716" s="1">
        <f t="shared" ca="1" si="71"/>
        <v>1</v>
      </c>
    </row>
    <row r="717" spans="1:7" x14ac:dyDescent="0.25">
      <c r="A717" s="1">
        <v>713</v>
      </c>
      <c r="B717" s="3">
        <f t="shared" ca="1" si="69"/>
        <v>0.8365205525309336</v>
      </c>
      <c r="C717" s="3">
        <f t="shared" ca="1" si="70"/>
        <v>0.96180171876749498</v>
      </c>
      <c r="D717" s="2">
        <f t="shared" ca="1" si="72"/>
        <v>0.8365205525309336</v>
      </c>
      <c r="E717" s="2">
        <f t="shared" ca="1" si="68"/>
        <v>0.58926824685377321</v>
      </c>
      <c r="F717" s="2">
        <f t="shared" ca="1" si="68"/>
        <v>0.96180171876749498</v>
      </c>
      <c r="G717" s="1">
        <f t="shared" ca="1" si="71"/>
        <v>0</v>
      </c>
    </row>
    <row r="718" spans="1:7" x14ac:dyDescent="0.25">
      <c r="A718" s="1">
        <v>714</v>
      </c>
      <c r="B718" s="3">
        <f t="shared" ca="1" si="69"/>
        <v>0.71605388290410554</v>
      </c>
      <c r="C718" s="3">
        <f t="shared" ca="1" si="70"/>
        <v>0.83599915693136195</v>
      </c>
      <c r="D718" s="2">
        <f t="shared" ca="1" si="72"/>
        <v>0.83599915693136195</v>
      </c>
      <c r="E718" s="2">
        <f t="shared" ca="1" si="68"/>
        <v>0.71605388290410554</v>
      </c>
      <c r="F718" s="2">
        <f t="shared" ca="1" si="68"/>
        <v>0.370569760916442</v>
      </c>
      <c r="G718" s="1">
        <f t="shared" ca="1" si="71"/>
        <v>0</v>
      </c>
    </row>
    <row r="719" spans="1:7" x14ac:dyDescent="0.25">
      <c r="A719" s="1">
        <v>715</v>
      </c>
      <c r="B719" s="3">
        <f t="shared" ca="1" si="69"/>
        <v>0.4522129428825632</v>
      </c>
      <c r="C719" s="3">
        <f t="shared" ca="1" si="70"/>
        <v>0.76100315973975663</v>
      </c>
      <c r="D719" s="2">
        <f t="shared" ca="1" si="72"/>
        <v>0.76100315973975663</v>
      </c>
      <c r="E719" s="2">
        <f t="shared" ca="1" si="68"/>
        <v>0.4522129428825632</v>
      </c>
      <c r="F719" s="2">
        <f t="shared" ca="1" si="68"/>
        <v>5.6229144673525244E-2</v>
      </c>
      <c r="G719" s="1">
        <f t="shared" ca="1" si="71"/>
        <v>0</v>
      </c>
    </row>
    <row r="720" spans="1:7" x14ac:dyDescent="0.25">
      <c r="A720" s="1">
        <v>716</v>
      </c>
      <c r="B720" s="3">
        <f t="shared" ca="1" si="69"/>
        <v>0.54496547194971967</v>
      </c>
      <c r="C720" s="3">
        <f t="shared" ca="1" si="70"/>
        <v>0.80911550326000325</v>
      </c>
      <c r="D720" s="2">
        <f t="shared" ca="1" si="72"/>
        <v>0.4291015325370745</v>
      </c>
      <c r="E720" s="2">
        <f t="shared" ca="1" si="68"/>
        <v>0.80911550326000325</v>
      </c>
      <c r="F720" s="2">
        <f t="shared" ca="1" si="68"/>
        <v>0.54496547194971967</v>
      </c>
      <c r="G720" s="1">
        <f t="shared" ca="1" si="71"/>
        <v>0</v>
      </c>
    </row>
    <row r="721" spans="1:7" x14ac:dyDescent="0.25">
      <c r="A721" s="1">
        <v>717</v>
      </c>
      <c r="B721" s="3">
        <f t="shared" ca="1" si="69"/>
        <v>0.83935749989605912</v>
      </c>
      <c r="C721" s="3">
        <f t="shared" ca="1" si="70"/>
        <v>0.8783242915171704</v>
      </c>
      <c r="D721" s="2">
        <f t="shared" ca="1" si="72"/>
        <v>0.45500941915662085</v>
      </c>
      <c r="E721" s="2">
        <f t="shared" ca="1" si="68"/>
        <v>0.83935749989605912</v>
      </c>
      <c r="F721" s="2">
        <f t="shared" ca="1" si="68"/>
        <v>0.8783242915171704</v>
      </c>
      <c r="G721" s="1">
        <f t="shared" ca="1" si="71"/>
        <v>0</v>
      </c>
    </row>
    <row r="722" spans="1:7" x14ac:dyDescent="0.25">
      <c r="A722" s="1">
        <v>718</v>
      </c>
      <c r="B722" s="3">
        <f t="shared" ca="1" si="69"/>
        <v>0.13477244823548884</v>
      </c>
      <c r="C722" s="3">
        <f t="shared" ca="1" si="70"/>
        <v>0.20536948308664515</v>
      </c>
      <c r="D722" s="2">
        <f t="shared" ca="1" si="72"/>
        <v>0.11022877550356536</v>
      </c>
      <c r="E722" s="2">
        <f t="shared" ref="E722:F749" ca="1" si="73">RAND()</f>
        <v>0.20536948308664515</v>
      </c>
      <c r="F722" s="2">
        <f t="shared" ca="1" si="73"/>
        <v>0.13477244823548884</v>
      </c>
      <c r="G722" s="1">
        <f t="shared" ca="1" si="71"/>
        <v>1</v>
      </c>
    </row>
    <row r="723" spans="1:7" x14ac:dyDescent="0.25">
      <c r="A723" s="1">
        <v>719</v>
      </c>
      <c r="B723" s="3">
        <f t="shared" ca="1" si="69"/>
        <v>0.49340055447052644</v>
      </c>
      <c r="C723" s="3">
        <f t="shared" ca="1" si="70"/>
        <v>0.79636669015011918</v>
      </c>
      <c r="D723" s="2">
        <f t="shared" ca="1" si="72"/>
        <v>0.43197746027165584</v>
      </c>
      <c r="E723" s="2">
        <f t="shared" ca="1" si="73"/>
        <v>0.79636669015011918</v>
      </c>
      <c r="F723" s="2">
        <f t="shared" ca="1" si="73"/>
        <v>0.49340055447052644</v>
      </c>
      <c r="G723" s="1">
        <f t="shared" ca="1" si="71"/>
        <v>0</v>
      </c>
    </row>
    <row r="724" spans="1:7" x14ac:dyDescent="0.25">
      <c r="A724" s="1">
        <v>720</v>
      </c>
      <c r="B724" s="3">
        <f t="shared" ca="1" si="69"/>
        <v>0.53125970764214392</v>
      </c>
      <c r="C724" s="3">
        <f t="shared" ca="1" si="70"/>
        <v>0.62874019778197099</v>
      </c>
      <c r="D724" s="2">
        <f t="shared" ca="1" si="72"/>
        <v>0.62874019778197099</v>
      </c>
      <c r="E724" s="2">
        <f t="shared" ca="1" si="73"/>
        <v>0.11115029319549374</v>
      </c>
      <c r="F724" s="2">
        <f t="shared" ca="1" si="73"/>
        <v>0.53125970764214392</v>
      </c>
      <c r="G724" s="1">
        <f t="shared" ca="1" si="71"/>
        <v>0</v>
      </c>
    </row>
    <row r="725" spans="1:7" x14ac:dyDescent="0.25">
      <c r="A725" s="1">
        <v>721</v>
      </c>
      <c r="B725" s="3">
        <f t="shared" ca="1" si="69"/>
        <v>0.12678098106910618</v>
      </c>
      <c r="C725" s="3">
        <f t="shared" ca="1" si="70"/>
        <v>0.84376602656021671</v>
      </c>
      <c r="D725" s="2">
        <f t="shared" ca="1" si="72"/>
        <v>9.2157036841460704E-2</v>
      </c>
      <c r="E725" s="2">
        <f t="shared" ca="1" si="73"/>
        <v>0.84376602656021671</v>
      </c>
      <c r="F725" s="2">
        <f t="shared" ca="1" si="73"/>
        <v>0.12678098106910618</v>
      </c>
      <c r="G725" s="1">
        <f t="shared" ca="1" si="71"/>
        <v>1</v>
      </c>
    </row>
    <row r="726" spans="1:7" x14ac:dyDescent="0.25">
      <c r="A726" s="1">
        <v>722</v>
      </c>
      <c r="B726" s="3">
        <f t="shared" ca="1" si="69"/>
        <v>0.12908263613967819</v>
      </c>
      <c r="C726" s="3">
        <f t="shared" ca="1" si="70"/>
        <v>0.68390596217130029</v>
      </c>
      <c r="D726" s="2">
        <f t="shared" ca="1" si="72"/>
        <v>0.12908263613967819</v>
      </c>
      <c r="E726" s="2">
        <f t="shared" ca="1" si="73"/>
        <v>0.11453963228863273</v>
      </c>
      <c r="F726" s="2">
        <f t="shared" ca="1" si="73"/>
        <v>0.68390596217130029</v>
      </c>
      <c r="G726" s="1">
        <f t="shared" ca="1" si="71"/>
        <v>1</v>
      </c>
    </row>
    <row r="727" spans="1:7" x14ac:dyDescent="0.25">
      <c r="A727" s="1">
        <v>723</v>
      </c>
      <c r="B727" s="3">
        <f t="shared" ca="1" si="69"/>
        <v>0.92281618590880798</v>
      </c>
      <c r="C727" s="3">
        <f t="shared" ca="1" si="70"/>
        <v>0.97442850523307756</v>
      </c>
      <c r="D727" s="2">
        <f t="shared" ca="1" si="72"/>
        <v>0.92281618590880798</v>
      </c>
      <c r="E727" s="2">
        <f t="shared" ca="1" si="73"/>
        <v>0.23448175832078544</v>
      </c>
      <c r="F727" s="2">
        <f t="shared" ca="1" si="73"/>
        <v>0.97442850523307756</v>
      </c>
      <c r="G727" s="1">
        <f t="shared" ca="1" si="71"/>
        <v>0</v>
      </c>
    </row>
    <row r="728" spans="1:7" x14ac:dyDescent="0.25">
      <c r="A728" s="1">
        <v>724</v>
      </c>
      <c r="B728" s="3">
        <f t="shared" ca="1" si="69"/>
        <v>0.58039879570627406</v>
      </c>
      <c r="C728" s="3">
        <f t="shared" ca="1" si="70"/>
        <v>0.78044120981457066</v>
      </c>
      <c r="D728" s="2">
        <f t="shared" ca="1" si="72"/>
        <v>0.58039879570627406</v>
      </c>
      <c r="E728" s="2">
        <f t="shared" ca="1" si="73"/>
        <v>0.78044120981457066</v>
      </c>
      <c r="F728" s="2">
        <f t="shared" ca="1" si="73"/>
        <v>3.5529353593627855E-2</v>
      </c>
      <c r="G728" s="1">
        <f t="shared" ca="1" si="71"/>
        <v>0</v>
      </c>
    </row>
    <row r="729" spans="1:7" x14ac:dyDescent="0.25">
      <c r="A729" s="1">
        <v>725</v>
      </c>
      <c r="B729" s="3">
        <f t="shared" ca="1" si="69"/>
        <v>0.33447008985806226</v>
      </c>
      <c r="C729" s="3">
        <f t="shared" ca="1" si="70"/>
        <v>0.78750254282400001</v>
      </c>
      <c r="D729" s="2">
        <f t="shared" ca="1" si="72"/>
        <v>0.33447008985806226</v>
      </c>
      <c r="E729" s="2">
        <f t="shared" ca="1" si="73"/>
        <v>0.18055801967655716</v>
      </c>
      <c r="F729" s="2">
        <f t="shared" ca="1" si="73"/>
        <v>0.78750254282400001</v>
      </c>
      <c r="G729" s="1">
        <f t="shared" ca="1" si="71"/>
        <v>0</v>
      </c>
    </row>
    <row r="730" spans="1:7" x14ac:dyDescent="0.25">
      <c r="A730" s="1">
        <v>726</v>
      </c>
      <c r="B730" s="3">
        <f t="shared" ca="1" si="69"/>
        <v>0.57700199575513711</v>
      </c>
      <c r="C730" s="3">
        <f t="shared" ca="1" si="70"/>
        <v>0.57920277593159775</v>
      </c>
      <c r="D730" s="2">
        <f t="shared" ca="1" si="72"/>
        <v>0.57700199575513711</v>
      </c>
      <c r="E730" s="2">
        <f t="shared" ca="1" si="73"/>
        <v>0.53644891038838238</v>
      </c>
      <c r="F730" s="2">
        <f t="shared" ca="1" si="73"/>
        <v>0.57920277593159775</v>
      </c>
      <c r="G730" s="1">
        <f t="shared" ca="1" si="71"/>
        <v>0</v>
      </c>
    </row>
    <row r="731" spans="1:7" x14ac:dyDescent="0.25">
      <c r="A731" s="1">
        <v>727</v>
      </c>
      <c r="B731" s="3">
        <f t="shared" ca="1" si="69"/>
        <v>0.19554207128732404</v>
      </c>
      <c r="C731" s="3">
        <f t="shared" ca="1" si="70"/>
        <v>0.9784708026959541</v>
      </c>
      <c r="D731" s="2">
        <f t="shared" ca="1" si="72"/>
        <v>5.0153185716206972E-2</v>
      </c>
      <c r="E731" s="2">
        <f t="shared" ca="1" si="73"/>
        <v>0.9784708026959541</v>
      </c>
      <c r="F731" s="2">
        <f t="shared" ca="1" si="73"/>
        <v>0.19554207128732404</v>
      </c>
      <c r="G731" s="1">
        <f t="shared" ca="1" si="71"/>
        <v>0</v>
      </c>
    </row>
    <row r="732" spans="1:7" x14ac:dyDescent="0.25">
      <c r="A732" s="1">
        <v>728</v>
      </c>
      <c r="B732" s="3">
        <f t="shared" ca="1" si="69"/>
        <v>0.68048504547067579</v>
      </c>
      <c r="C732" s="3">
        <f t="shared" ca="1" si="70"/>
        <v>0.70812803035465677</v>
      </c>
      <c r="D732" s="2">
        <f t="shared" ca="1" si="72"/>
        <v>4.9610976709415389E-2</v>
      </c>
      <c r="E732" s="2">
        <f t="shared" ca="1" si="73"/>
        <v>0.68048504547067579</v>
      </c>
      <c r="F732" s="2">
        <f t="shared" ca="1" si="73"/>
        <v>0.70812803035465677</v>
      </c>
      <c r="G732" s="1">
        <f t="shared" ca="1" si="71"/>
        <v>0</v>
      </c>
    </row>
    <row r="733" spans="1:7" x14ac:dyDescent="0.25">
      <c r="A733" s="1">
        <v>729</v>
      </c>
      <c r="B733" s="3">
        <f t="shared" ca="1" si="69"/>
        <v>0.53811471947222778</v>
      </c>
      <c r="C733" s="3">
        <f t="shared" ca="1" si="70"/>
        <v>0.98454550652582595</v>
      </c>
      <c r="D733" s="2">
        <f t="shared" ca="1" si="72"/>
        <v>0.98454550652582595</v>
      </c>
      <c r="E733" s="2">
        <f t="shared" ca="1" si="73"/>
        <v>0.24692906264579095</v>
      </c>
      <c r="F733" s="2">
        <f t="shared" ca="1" si="73"/>
        <v>0.53811471947222778</v>
      </c>
      <c r="G733" s="1">
        <f t="shared" ca="1" si="71"/>
        <v>0</v>
      </c>
    </row>
    <row r="734" spans="1:7" x14ac:dyDescent="0.25">
      <c r="A734" s="1">
        <v>730</v>
      </c>
      <c r="B734" s="3">
        <f t="shared" ca="1" si="69"/>
        <v>5.6504937660267207E-2</v>
      </c>
      <c r="C734" s="3">
        <f t="shared" ca="1" si="70"/>
        <v>0.41015815013435786</v>
      </c>
      <c r="D734" s="2">
        <f t="shared" ca="1" si="72"/>
        <v>5.6504937660267207E-2</v>
      </c>
      <c r="E734" s="2">
        <f t="shared" ca="1" si="73"/>
        <v>0.41015815013435786</v>
      </c>
      <c r="F734" s="2">
        <f t="shared" ca="1" si="73"/>
        <v>8.1642327246204127E-3</v>
      </c>
      <c r="G734" s="1">
        <f t="shared" ca="1" si="71"/>
        <v>1</v>
      </c>
    </row>
    <row r="735" spans="1:7" x14ac:dyDescent="0.25">
      <c r="A735" s="1">
        <v>731</v>
      </c>
      <c r="B735" s="3">
        <f t="shared" ca="1" si="69"/>
        <v>0.5125502911990113</v>
      </c>
      <c r="C735" s="3">
        <f t="shared" ca="1" si="70"/>
        <v>0.9988398534174493</v>
      </c>
      <c r="D735" s="2">
        <f t="shared" ca="1" si="72"/>
        <v>0.5125502911990113</v>
      </c>
      <c r="E735" s="2">
        <f t="shared" ca="1" si="73"/>
        <v>0.9988398534174493</v>
      </c>
      <c r="F735" s="2">
        <f t="shared" ca="1" si="73"/>
        <v>0.12692022395953528</v>
      </c>
      <c r="G735" s="1">
        <f t="shared" ca="1" si="71"/>
        <v>0</v>
      </c>
    </row>
    <row r="736" spans="1:7" x14ac:dyDescent="0.25">
      <c r="A736" s="1">
        <v>732</v>
      </c>
      <c r="B736" s="3">
        <f t="shared" ca="1" si="69"/>
        <v>0.36766625358927707</v>
      </c>
      <c r="C736" s="3">
        <f t="shared" ca="1" si="70"/>
        <v>0.84198206148699695</v>
      </c>
      <c r="D736" s="2">
        <f t="shared" ca="1" si="72"/>
        <v>0.3215446040548231</v>
      </c>
      <c r="E736" s="2">
        <f t="shared" ca="1" si="73"/>
        <v>0.84198206148699695</v>
      </c>
      <c r="F736" s="2">
        <f t="shared" ca="1" si="73"/>
        <v>0.36766625358927707</v>
      </c>
      <c r="G736" s="1">
        <f t="shared" ca="1" si="71"/>
        <v>0</v>
      </c>
    </row>
    <row r="737" spans="1:7" x14ac:dyDescent="0.25">
      <c r="A737" s="1">
        <v>733</v>
      </c>
      <c r="B737" s="3">
        <f t="shared" ca="1" si="69"/>
        <v>0.44162902564787498</v>
      </c>
      <c r="C737" s="3">
        <f t="shared" ca="1" si="70"/>
        <v>0.5372621518398254</v>
      </c>
      <c r="D737" s="2">
        <f t="shared" ca="1" si="72"/>
        <v>0.32427676432118524</v>
      </c>
      <c r="E737" s="2">
        <f t="shared" ca="1" si="73"/>
        <v>0.5372621518398254</v>
      </c>
      <c r="F737" s="2">
        <f t="shared" ca="1" si="73"/>
        <v>0.44162902564787498</v>
      </c>
      <c r="G737" s="1">
        <f t="shared" ca="1" si="71"/>
        <v>1</v>
      </c>
    </row>
    <row r="738" spans="1:7" x14ac:dyDescent="0.25">
      <c r="A738" s="1">
        <v>734</v>
      </c>
      <c r="B738" s="3">
        <f t="shared" ca="1" si="69"/>
        <v>0.8369421655621786</v>
      </c>
      <c r="C738" s="3">
        <f t="shared" ca="1" si="70"/>
        <v>0.94953471881770291</v>
      </c>
      <c r="D738" s="2">
        <f t="shared" ca="1" si="72"/>
        <v>0.8369421655621786</v>
      </c>
      <c r="E738" s="2">
        <f t="shared" ca="1" si="73"/>
        <v>0.94953471881770291</v>
      </c>
      <c r="F738" s="2">
        <f t="shared" ca="1" si="73"/>
        <v>0.21630298367166345</v>
      </c>
      <c r="G738" s="1">
        <f t="shared" ca="1" si="71"/>
        <v>0</v>
      </c>
    </row>
    <row r="739" spans="1:7" x14ac:dyDescent="0.25">
      <c r="A739" s="1">
        <v>735</v>
      </c>
      <c r="B739" s="3">
        <f t="shared" ca="1" si="69"/>
        <v>0.54169170940135059</v>
      </c>
      <c r="C739" s="3">
        <f t="shared" ca="1" si="70"/>
        <v>0.55021261981407388</v>
      </c>
      <c r="D739" s="2">
        <f t="shared" ca="1" si="72"/>
        <v>0.54169170940135059</v>
      </c>
      <c r="E739" s="2">
        <f t="shared" ca="1" si="73"/>
        <v>0.46757389469214627</v>
      </c>
      <c r="F739" s="2">
        <f t="shared" ca="1" si="73"/>
        <v>0.55021261981407388</v>
      </c>
      <c r="G739" s="1">
        <f t="shared" ca="1" si="71"/>
        <v>0</v>
      </c>
    </row>
    <row r="740" spans="1:7" x14ac:dyDescent="0.25">
      <c r="A740" s="1">
        <v>736</v>
      </c>
      <c r="B740" s="3">
        <f t="shared" ca="1" si="69"/>
        <v>0.37274192344547141</v>
      </c>
      <c r="C740" s="3">
        <f t="shared" ca="1" si="70"/>
        <v>0.92546945657738522</v>
      </c>
      <c r="D740" s="2">
        <f t="shared" ca="1" si="72"/>
        <v>0.23008565222381849</v>
      </c>
      <c r="E740" s="2">
        <f t="shared" ca="1" si="73"/>
        <v>0.92546945657738522</v>
      </c>
      <c r="F740" s="2">
        <f t="shared" ca="1" si="73"/>
        <v>0.37274192344547141</v>
      </c>
      <c r="G740" s="1">
        <f t="shared" ca="1" si="71"/>
        <v>0</v>
      </c>
    </row>
    <row r="741" spans="1:7" x14ac:dyDescent="0.25">
      <c r="A741" s="1">
        <v>737</v>
      </c>
      <c r="B741" s="3">
        <f t="shared" ca="1" si="69"/>
        <v>0.68701974585787617</v>
      </c>
      <c r="C741" s="3">
        <f t="shared" ca="1" si="70"/>
        <v>0.68995606963168465</v>
      </c>
      <c r="D741" s="2">
        <f t="shared" ca="1" si="72"/>
        <v>0.68701974585787617</v>
      </c>
      <c r="E741" s="2">
        <f t="shared" ca="1" si="73"/>
        <v>0.68995606963168465</v>
      </c>
      <c r="F741" s="2">
        <f t="shared" ca="1" si="73"/>
        <v>0.63389623470212608</v>
      </c>
      <c r="G741" s="1">
        <f t="shared" ca="1" si="71"/>
        <v>0</v>
      </c>
    </row>
    <row r="742" spans="1:7" x14ac:dyDescent="0.25">
      <c r="A742" s="1">
        <v>738</v>
      </c>
      <c r="B742" s="3">
        <f t="shared" ca="1" si="69"/>
        <v>0.42666553253502393</v>
      </c>
      <c r="C742" s="3">
        <f t="shared" ca="1" si="70"/>
        <v>0.61304602280676235</v>
      </c>
      <c r="D742" s="2">
        <f t="shared" ca="1" si="72"/>
        <v>0.18191772562485053</v>
      </c>
      <c r="E742" s="2">
        <f t="shared" ca="1" si="73"/>
        <v>0.61304602280676235</v>
      </c>
      <c r="F742" s="2">
        <f t="shared" ca="1" si="73"/>
        <v>0.42666553253502393</v>
      </c>
      <c r="G742" s="1">
        <f t="shared" ca="1" si="71"/>
        <v>0</v>
      </c>
    </row>
    <row r="743" spans="1:7" x14ac:dyDescent="0.25">
      <c r="A743" s="1">
        <v>739</v>
      </c>
      <c r="B743" s="3">
        <f t="shared" ca="1" si="69"/>
        <v>0.60201109728840685</v>
      </c>
      <c r="C743" s="3">
        <f t="shared" ca="1" si="70"/>
        <v>0.67681383917095217</v>
      </c>
      <c r="D743" s="2">
        <f t="shared" ca="1" si="72"/>
        <v>0.67681383917095217</v>
      </c>
      <c r="E743" s="2">
        <f t="shared" ca="1" si="73"/>
        <v>0.60201109728840685</v>
      </c>
      <c r="F743" s="2">
        <f t="shared" ca="1" si="73"/>
        <v>2.6102123519903597E-2</v>
      </c>
      <c r="G743" s="1">
        <f t="shared" ca="1" si="71"/>
        <v>0</v>
      </c>
    </row>
    <row r="744" spans="1:7" x14ac:dyDescent="0.25">
      <c r="A744" s="1">
        <v>740</v>
      </c>
      <c r="B744" s="3">
        <f t="shared" ca="1" si="69"/>
        <v>0.7786063639648092</v>
      </c>
      <c r="C744" s="3">
        <f t="shared" ca="1" si="70"/>
        <v>0.90685848715503226</v>
      </c>
      <c r="D744" s="2">
        <f t="shared" ca="1" si="72"/>
        <v>0.7786063639648092</v>
      </c>
      <c r="E744" s="2">
        <f t="shared" ca="1" si="73"/>
        <v>0.90685848715503226</v>
      </c>
      <c r="F744" s="2">
        <f t="shared" ca="1" si="73"/>
        <v>2.3617754567130111E-2</v>
      </c>
      <c r="G744" s="1">
        <f t="shared" ca="1" si="71"/>
        <v>0</v>
      </c>
    </row>
    <row r="745" spans="1:7" x14ac:dyDescent="0.25">
      <c r="A745" s="1">
        <v>741</v>
      </c>
      <c r="B745" s="3">
        <f t="shared" ca="1" si="69"/>
        <v>0.89737783273134597</v>
      </c>
      <c r="C745" s="3">
        <f t="shared" ca="1" si="70"/>
        <v>0.93341009218452131</v>
      </c>
      <c r="D745" s="2">
        <f t="shared" ca="1" si="72"/>
        <v>0.89737783273134597</v>
      </c>
      <c r="E745" s="2">
        <f t="shared" ca="1" si="73"/>
        <v>0.93341009218452131</v>
      </c>
      <c r="F745" s="2">
        <f t="shared" ca="1" si="73"/>
        <v>0.82705838463979253</v>
      </c>
      <c r="G745" s="1">
        <f t="shared" ca="1" si="71"/>
        <v>0</v>
      </c>
    </row>
    <row r="746" spans="1:7" x14ac:dyDescent="0.25">
      <c r="A746" s="1">
        <v>742</v>
      </c>
      <c r="B746" s="3">
        <f t="shared" ca="1" si="69"/>
        <v>0.21007174275194151</v>
      </c>
      <c r="C746" s="3">
        <f t="shared" ca="1" si="70"/>
        <v>0.9892774403899538</v>
      </c>
      <c r="D746" s="2">
        <f t="shared" ca="1" si="72"/>
        <v>0.21007174275194151</v>
      </c>
      <c r="E746" s="2">
        <f t="shared" ca="1" si="73"/>
        <v>0.9892774403899538</v>
      </c>
      <c r="F746" s="2">
        <f t="shared" ca="1" si="73"/>
        <v>0.18403861582429704</v>
      </c>
      <c r="G746" s="1">
        <f t="shared" ca="1" si="71"/>
        <v>0</v>
      </c>
    </row>
    <row r="747" spans="1:7" x14ac:dyDescent="0.25">
      <c r="A747" s="1">
        <v>743</v>
      </c>
      <c r="B747" s="3">
        <f t="shared" ca="1" si="69"/>
        <v>0.39080016094924264</v>
      </c>
      <c r="C747" s="3">
        <f t="shared" ca="1" si="70"/>
        <v>0.95000035384474091</v>
      </c>
      <c r="D747" s="2">
        <f t="shared" ca="1" si="72"/>
        <v>0.39080016094924264</v>
      </c>
      <c r="E747" s="2">
        <f t="shared" ca="1" si="73"/>
        <v>0.95000035384474091</v>
      </c>
      <c r="F747" s="2">
        <f t="shared" ca="1" si="73"/>
        <v>0.15781907330283773</v>
      </c>
      <c r="G747" s="1">
        <f t="shared" ca="1" si="71"/>
        <v>0</v>
      </c>
    </row>
    <row r="748" spans="1:7" x14ac:dyDescent="0.25">
      <c r="A748" s="1">
        <v>744</v>
      </c>
      <c r="B748" s="3">
        <f t="shared" ca="1" si="69"/>
        <v>0.25944605311937252</v>
      </c>
      <c r="C748" s="3">
        <f t="shared" ca="1" si="70"/>
        <v>0.30511892483025504</v>
      </c>
      <c r="D748" s="2">
        <f t="shared" ca="1" si="72"/>
        <v>0.25944605311937252</v>
      </c>
      <c r="E748" s="2">
        <f t="shared" ca="1" si="73"/>
        <v>8.1402617536192712E-2</v>
      </c>
      <c r="F748" s="2">
        <f t="shared" ca="1" si="73"/>
        <v>0.30511892483025504</v>
      </c>
      <c r="G748" s="1">
        <f t="shared" ca="1" si="71"/>
        <v>1</v>
      </c>
    </row>
    <row r="749" spans="1:7" x14ac:dyDescent="0.25">
      <c r="A749" s="1">
        <v>745</v>
      </c>
      <c r="B749" s="3">
        <f t="shared" ca="1" si="69"/>
        <v>0.7144017749146101</v>
      </c>
      <c r="C749" s="3">
        <f t="shared" ca="1" si="70"/>
        <v>0.95338476583267384</v>
      </c>
      <c r="D749" s="2">
        <f t="shared" ca="1" si="72"/>
        <v>1.7545889271589399E-2</v>
      </c>
      <c r="E749" s="2">
        <f t="shared" ca="1" si="73"/>
        <v>0.7144017749146101</v>
      </c>
      <c r="F749" s="2">
        <f t="shared" ca="1" si="73"/>
        <v>0.95338476583267384</v>
      </c>
      <c r="G749" s="1">
        <f t="shared" ca="1" si="71"/>
        <v>0</v>
      </c>
    </row>
    <row r="750" spans="1:7" x14ac:dyDescent="0.25">
      <c r="A750" s="1">
        <v>746</v>
      </c>
      <c r="B750" s="3">
        <f t="shared" ca="1" si="69"/>
        <v>0.898955742166062</v>
      </c>
      <c r="C750" s="3">
        <f t="shared" ca="1" si="70"/>
        <v>0.91800085002673415</v>
      </c>
      <c r="D750" s="2">
        <f t="shared" ca="1" si="72"/>
        <v>0.34855333504754071</v>
      </c>
      <c r="E750" s="2">
        <f t="shared" ref="E750:F777" ca="1" si="74">RAND()</f>
        <v>0.898955742166062</v>
      </c>
      <c r="F750" s="2">
        <f t="shared" ca="1" si="74"/>
        <v>0.91800085002673415</v>
      </c>
      <c r="G750" s="1">
        <f t="shared" ca="1" si="71"/>
        <v>0</v>
      </c>
    </row>
    <row r="751" spans="1:7" x14ac:dyDescent="0.25">
      <c r="A751" s="1">
        <v>747</v>
      </c>
      <c r="B751" s="3">
        <f t="shared" ca="1" si="69"/>
        <v>0.46022403785877197</v>
      </c>
      <c r="C751" s="3">
        <f t="shared" ca="1" si="70"/>
        <v>0.49349619807749645</v>
      </c>
      <c r="D751" s="2">
        <f t="shared" ca="1" si="72"/>
        <v>0.16730076433417695</v>
      </c>
      <c r="E751" s="2">
        <f t="shared" ca="1" si="74"/>
        <v>0.46022403785877197</v>
      </c>
      <c r="F751" s="2">
        <f t="shared" ca="1" si="74"/>
        <v>0.49349619807749645</v>
      </c>
      <c r="G751" s="1">
        <f t="shared" ca="1" si="71"/>
        <v>1</v>
      </c>
    </row>
    <row r="752" spans="1:7" x14ac:dyDescent="0.25">
      <c r="A752" s="1">
        <v>748</v>
      </c>
      <c r="B752" s="3">
        <f t="shared" ca="1" si="69"/>
        <v>0.64080073979743402</v>
      </c>
      <c r="C752" s="3">
        <f t="shared" ca="1" si="70"/>
        <v>0.98519423912597093</v>
      </c>
      <c r="D752" s="2">
        <f t="shared" ca="1" si="72"/>
        <v>0.98519423912597093</v>
      </c>
      <c r="E752" s="2">
        <f t="shared" ca="1" si="74"/>
        <v>0.64080073979743402</v>
      </c>
      <c r="F752" s="2">
        <f t="shared" ca="1" si="74"/>
        <v>0.3338388460548033</v>
      </c>
      <c r="G752" s="1">
        <f t="shared" ca="1" si="71"/>
        <v>0</v>
      </c>
    </row>
    <row r="753" spans="1:7" x14ac:dyDescent="0.25">
      <c r="A753" s="1">
        <v>749</v>
      </c>
      <c r="B753" s="3">
        <f t="shared" ca="1" si="69"/>
        <v>0.55935111426329742</v>
      </c>
      <c r="C753" s="3">
        <f t="shared" ca="1" si="70"/>
        <v>0.96136168856929283</v>
      </c>
      <c r="D753" s="2">
        <f t="shared" ca="1" si="72"/>
        <v>0.55935111426329742</v>
      </c>
      <c r="E753" s="2">
        <f t="shared" ca="1" si="74"/>
        <v>8.5378357326236998E-2</v>
      </c>
      <c r="F753" s="2">
        <f t="shared" ca="1" si="74"/>
        <v>0.96136168856929283</v>
      </c>
      <c r="G753" s="1">
        <f t="shared" ca="1" si="71"/>
        <v>0</v>
      </c>
    </row>
    <row r="754" spans="1:7" x14ac:dyDescent="0.25">
      <c r="A754" s="1">
        <v>750</v>
      </c>
      <c r="B754" s="3">
        <f t="shared" ca="1" si="69"/>
        <v>0.55153034682187962</v>
      </c>
      <c r="C754" s="3">
        <f t="shared" ca="1" si="70"/>
        <v>0.76375756608597034</v>
      </c>
      <c r="D754" s="2">
        <f t="shared" ca="1" si="72"/>
        <v>0.26598359589387366</v>
      </c>
      <c r="E754" s="2">
        <f t="shared" ca="1" si="74"/>
        <v>0.55153034682187962</v>
      </c>
      <c r="F754" s="2">
        <f t="shared" ca="1" si="74"/>
        <v>0.76375756608597034</v>
      </c>
      <c r="G754" s="1">
        <f t="shared" ca="1" si="71"/>
        <v>0</v>
      </c>
    </row>
    <row r="755" spans="1:7" x14ac:dyDescent="0.25">
      <c r="A755" s="1">
        <v>751</v>
      </c>
      <c r="B755" s="3">
        <f t="shared" ca="1" si="69"/>
        <v>0.51506367797766128</v>
      </c>
      <c r="C755" s="3">
        <f t="shared" ca="1" si="70"/>
        <v>0.74598912651131155</v>
      </c>
      <c r="D755" s="2">
        <f t="shared" ca="1" si="72"/>
        <v>0.51506367797766128</v>
      </c>
      <c r="E755" s="2">
        <f t="shared" ca="1" si="74"/>
        <v>0.74598912651131155</v>
      </c>
      <c r="F755" s="2">
        <f t="shared" ca="1" si="74"/>
        <v>2.4333306191575921E-2</v>
      </c>
      <c r="G755" s="1">
        <f t="shared" ca="1" si="71"/>
        <v>0</v>
      </c>
    </row>
    <row r="756" spans="1:7" x14ac:dyDescent="0.25">
      <c r="A756" s="1">
        <v>752</v>
      </c>
      <c r="B756" s="3">
        <f t="shared" ca="1" si="69"/>
        <v>0.82364194609651376</v>
      </c>
      <c r="C756" s="3">
        <f t="shared" ca="1" si="70"/>
        <v>0.95315352740159098</v>
      </c>
      <c r="D756" s="2">
        <f t="shared" ca="1" si="72"/>
        <v>0.95315352740159098</v>
      </c>
      <c r="E756" s="2">
        <f t="shared" ca="1" si="74"/>
        <v>0.82364194609651376</v>
      </c>
      <c r="F756" s="2">
        <f t="shared" ca="1" si="74"/>
        <v>0.19750565652797858</v>
      </c>
      <c r="G756" s="1">
        <f t="shared" ca="1" si="71"/>
        <v>0</v>
      </c>
    </row>
    <row r="757" spans="1:7" x14ac:dyDescent="0.25">
      <c r="A757" s="1">
        <v>753</v>
      </c>
      <c r="B757" s="3">
        <f t="shared" ca="1" si="69"/>
        <v>0.16580965479590004</v>
      </c>
      <c r="C757" s="3">
        <f t="shared" ca="1" si="70"/>
        <v>0.21139441571927187</v>
      </c>
      <c r="D757" s="2">
        <f t="shared" ca="1" si="72"/>
        <v>0.21139441571927187</v>
      </c>
      <c r="E757" s="2">
        <f t="shared" ca="1" si="74"/>
        <v>0.16580965479590004</v>
      </c>
      <c r="F757" s="2">
        <f t="shared" ca="1" si="74"/>
        <v>9.2728782021132106E-2</v>
      </c>
      <c r="G757" s="1">
        <f t="shared" ca="1" si="71"/>
        <v>1</v>
      </c>
    </row>
    <row r="758" spans="1:7" x14ac:dyDescent="0.25">
      <c r="A758" s="1">
        <v>754</v>
      </c>
      <c r="B758" s="3">
        <f t="shared" ca="1" si="69"/>
        <v>0.31171156424032542</v>
      </c>
      <c r="C758" s="3">
        <f t="shared" ca="1" si="70"/>
        <v>0.49643741404929376</v>
      </c>
      <c r="D758" s="2">
        <f t="shared" ca="1" si="72"/>
        <v>0.49643741404929376</v>
      </c>
      <c r="E758" s="2">
        <f t="shared" ca="1" si="74"/>
        <v>0.24802454209299329</v>
      </c>
      <c r="F758" s="2">
        <f t="shared" ca="1" si="74"/>
        <v>0.31171156424032542</v>
      </c>
      <c r="G758" s="1">
        <f t="shared" ca="1" si="71"/>
        <v>1</v>
      </c>
    </row>
    <row r="759" spans="1:7" x14ac:dyDescent="0.25">
      <c r="A759" s="1">
        <v>755</v>
      </c>
      <c r="B759" s="3">
        <f t="shared" ca="1" si="69"/>
        <v>0.17685367291850673</v>
      </c>
      <c r="C759" s="3">
        <f t="shared" ca="1" si="70"/>
        <v>0.82704401134483529</v>
      </c>
      <c r="D759" s="2">
        <f t="shared" ca="1" si="72"/>
        <v>0.17685367291850673</v>
      </c>
      <c r="E759" s="2">
        <f t="shared" ca="1" si="74"/>
        <v>9.1624836335992166E-2</v>
      </c>
      <c r="F759" s="2">
        <f t="shared" ca="1" si="74"/>
        <v>0.82704401134483529</v>
      </c>
      <c r="G759" s="1">
        <f t="shared" ca="1" si="71"/>
        <v>0</v>
      </c>
    </row>
    <row r="760" spans="1:7" x14ac:dyDescent="0.25">
      <c r="A760" s="1">
        <v>756</v>
      </c>
      <c r="B760" s="3">
        <f t="shared" ca="1" si="69"/>
        <v>0.64860106633881776</v>
      </c>
      <c r="C760" s="3">
        <f t="shared" ca="1" si="70"/>
        <v>0.9528530307854931</v>
      </c>
      <c r="D760" s="2">
        <f t="shared" ca="1" si="72"/>
        <v>0.64860106633881776</v>
      </c>
      <c r="E760" s="2">
        <f t="shared" ca="1" si="74"/>
        <v>0.9528530307854931</v>
      </c>
      <c r="F760" s="2">
        <f t="shared" ca="1" si="74"/>
        <v>0.22996841922778666</v>
      </c>
      <c r="G760" s="1">
        <f t="shared" ca="1" si="71"/>
        <v>0</v>
      </c>
    </row>
    <row r="761" spans="1:7" x14ac:dyDescent="0.25">
      <c r="A761" s="1">
        <v>757</v>
      </c>
      <c r="B761" s="3">
        <f t="shared" ca="1" si="69"/>
        <v>0.60493158530855162</v>
      </c>
      <c r="C761" s="3">
        <f t="shared" ca="1" si="70"/>
        <v>0.68165567764414137</v>
      </c>
      <c r="D761" s="2">
        <f t="shared" ca="1" si="72"/>
        <v>0.35407215045061358</v>
      </c>
      <c r="E761" s="2">
        <f t="shared" ca="1" si="74"/>
        <v>0.68165567764414137</v>
      </c>
      <c r="F761" s="2">
        <f t="shared" ca="1" si="74"/>
        <v>0.60493158530855162</v>
      </c>
      <c r="G761" s="1">
        <f t="shared" ca="1" si="71"/>
        <v>0</v>
      </c>
    </row>
    <row r="762" spans="1:7" x14ac:dyDescent="0.25">
      <c r="A762" s="1">
        <v>758</v>
      </c>
      <c r="B762" s="3">
        <f t="shared" ca="1" si="69"/>
        <v>0.42533890953519737</v>
      </c>
      <c r="C762" s="3">
        <f t="shared" ca="1" si="70"/>
        <v>0.51249276403570998</v>
      </c>
      <c r="D762" s="2">
        <f t="shared" ca="1" si="72"/>
        <v>0.51249276403570998</v>
      </c>
      <c r="E762" s="2">
        <f t="shared" ca="1" si="74"/>
        <v>0.42533890953519737</v>
      </c>
      <c r="F762" s="2">
        <f t="shared" ca="1" si="74"/>
        <v>0.20303360932995473</v>
      </c>
      <c r="G762" s="1">
        <f t="shared" ca="1" si="71"/>
        <v>1</v>
      </c>
    </row>
    <row r="763" spans="1:7" x14ac:dyDescent="0.25">
      <c r="A763" s="1">
        <v>759</v>
      </c>
      <c r="B763" s="3">
        <f t="shared" ca="1" si="69"/>
        <v>0.66122734077620393</v>
      </c>
      <c r="C763" s="3">
        <f t="shared" ca="1" si="70"/>
        <v>0.95967464591304674</v>
      </c>
      <c r="D763" s="2">
        <f t="shared" ca="1" si="72"/>
        <v>0.95967464591304674</v>
      </c>
      <c r="E763" s="2">
        <f t="shared" ca="1" si="74"/>
        <v>0.66122734077620393</v>
      </c>
      <c r="F763" s="2">
        <f t="shared" ca="1" si="74"/>
        <v>0.15442787455561968</v>
      </c>
      <c r="G763" s="1">
        <f t="shared" ca="1" si="71"/>
        <v>0</v>
      </c>
    </row>
    <row r="764" spans="1:7" x14ac:dyDescent="0.25">
      <c r="A764" s="1">
        <v>760</v>
      </c>
      <c r="B764" s="3">
        <f t="shared" ca="1" si="69"/>
        <v>0.17396620954108499</v>
      </c>
      <c r="C764" s="3">
        <f t="shared" ca="1" si="70"/>
        <v>0.98116506652030899</v>
      </c>
      <c r="D764" s="2">
        <f t="shared" ca="1" si="72"/>
        <v>0.17396620954108499</v>
      </c>
      <c r="E764" s="2">
        <f t="shared" ca="1" si="74"/>
        <v>0.11747637526379617</v>
      </c>
      <c r="F764" s="2">
        <f t="shared" ca="1" si="74"/>
        <v>0.98116506652030899</v>
      </c>
      <c r="G764" s="1">
        <f t="shared" ca="1" si="71"/>
        <v>0</v>
      </c>
    </row>
    <row r="765" spans="1:7" x14ac:dyDescent="0.25">
      <c r="A765" s="1">
        <v>761</v>
      </c>
      <c r="B765" s="3">
        <f t="shared" ca="1" si="69"/>
        <v>0.85794520029975119</v>
      </c>
      <c r="C765" s="3">
        <f t="shared" ca="1" si="70"/>
        <v>0.903249752851353</v>
      </c>
      <c r="D765" s="2">
        <f t="shared" ca="1" si="72"/>
        <v>0.903249752851353</v>
      </c>
      <c r="E765" s="2">
        <f t="shared" ca="1" si="74"/>
        <v>7.6987606477286086E-2</v>
      </c>
      <c r="F765" s="2">
        <f t="shared" ca="1" si="74"/>
        <v>0.85794520029975119</v>
      </c>
      <c r="G765" s="1">
        <f t="shared" ca="1" si="71"/>
        <v>0</v>
      </c>
    </row>
    <row r="766" spans="1:7" x14ac:dyDescent="0.25">
      <c r="A766" s="1">
        <v>762</v>
      </c>
      <c r="B766" s="3">
        <f t="shared" ca="1" si="69"/>
        <v>0.85321977712271624</v>
      </c>
      <c r="C766" s="3">
        <f t="shared" ca="1" si="70"/>
        <v>0.91082595303621305</v>
      </c>
      <c r="D766" s="2">
        <f t="shared" ca="1" si="72"/>
        <v>0.74146214177554626</v>
      </c>
      <c r="E766" s="2">
        <f t="shared" ca="1" si="74"/>
        <v>0.85321977712271624</v>
      </c>
      <c r="F766" s="2">
        <f t="shared" ca="1" si="74"/>
        <v>0.91082595303621305</v>
      </c>
      <c r="G766" s="1">
        <f t="shared" ca="1" si="71"/>
        <v>0</v>
      </c>
    </row>
    <row r="767" spans="1:7" x14ac:dyDescent="0.25">
      <c r="A767" s="1">
        <v>763</v>
      </c>
      <c r="B767" s="3">
        <f t="shared" ca="1" si="69"/>
        <v>0.78591141661980346</v>
      </c>
      <c r="C767" s="3">
        <f t="shared" ca="1" si="70"/>
        <v>0.96002019883699452</v>
      </c>
      <c r="D767" s="2">
        <f t="shared" ca="1" si="72"/>
        <v>0.96002019883699452</v>
      </c>
      <c r="E767" s="2">
        <f t="shared" ca="1" si="74"/>
        <v>0.55494246264990554</v>
      </c>
      <c r="F767" s="2">
        <f t="shared" ca="1" si="74"/>
        <v>0.78591141661980346</v>
      </c>
      <c r="G767" s="1">
        <f t="shared" ca="1" si="71"/>
        <v>0</v>
      </c>
    </row>
    <row r="768" spans="1:7" x14ac:dyDescent="0.25">
      <c r="A768" s="1">
        <v>764</v>
      </c>
      <c r="B768" s="3">
        <f t="shared" ca="1" si="69"/>
        <v>0.75326846202063846</v>
      </c>
      <c r="C768" s="3">
        <f t="shared" ca="1" si="70"/>
        <v>0.7773446024478059</v>
      </c>
      <c r="D768" s="2">
        <f t="shared" ca="1" si="72"/>
        <v>0.7773446024478059</v>
      </c>
      <c r="E768" s="2">
        <f t="shared" ca="1" si="74"/>
        <v>0.75326846202063846</v>
      </c>
      <c r="F768" s="2">
        <f t="shared" ca="1" si="74"/>
        <v>0.69939056068588124</v>
      </c>
      <c r="G768" s="1">
        <f t="shared" ca="1" si="71"/>
        <v>0</v>
      </c>
    </row>
    <row r="769" spans="1:7" x14ac:dyDescent="0.25">
      <c r="A769" s="1">
        <v>765</v>
      </c>
      <c r="B769" s="3">
        <f t="shared" ca="1" si="69"/>
        <v>0.42502938475554719</v>
      </c>
      <c r="C769" s="3">
        <f t="shared" ca="1" si="70"/>
        <v>0.76011031771546522</v>
      </c>
      <c r="D769" s="2">
        <f t="shared" ca="1" si="72"/>
        <v>0.76011031771546522</v>
      </c>
      <c r="E769" s="2">
        <f t="shared" ca="1" si="74"/>
        <v>0.11508697551643354</v>
      </c>
      <c r="F769" s="2">
        <f t="shared" ca="1" si="74"/>
        <v>0.42502938475554719</v>
      </c>
      <c r="G769" s="1">
        <f t="shared" ca="1" si="71"/>
        <v>0</v>
      </c>
    </row>
    <row r="770" spans="1:7" x14ac:dyDescent="0.25">
      <c r="A770" s="1">
        <v>766</v>
      </c>
      <c r="B770" s="3">
        <f t="shared" ca="1" si="69"/>
        <v>0.70541934512791604</v>
      </c>
      <c r="C770" s="3">
        <f t="shared" ca="1" si="70"/>
        <v>0.88385338084718823</v>
      </c>
      <c r="D770" s="2">
        <f t="shared" ca="1" si="72"/>
        <v>0.88385338084718823</v>
      </c>
      <c r="E770" s="2">
        <f t="shared" ca="1" si="74"/>
        <v>0.49641257217707724</v>
      </c>
      <c r="F770" s="2">
        <f t="shared" ca="1" si="74"/>
        <v>0.70541934512791604</v>
      </c>
      <c r="G770" s="1">
        <f t="shared" ca="1" si="71"/>
        <v>0</v>
      </c>
    </row>
    <row r="771" spans="1:7" x14ac:dyDescent="0.25">
      <c r="A771" s="1">
        <v>767</v>
      </c>
      <c r="B771" s="3">
        <f t="shared" ca="1" si="69"/>
        <v>0.63048836277986386</v>
      </c>
      <c r="C771" s="3">
        <f t="shared" ca="1" si="70"/>
        <v>0.86490194005790832</v>
      </c>
      <c r="D771" s="2">
        <f t="shared" ca="1" si="72"/>
        <v>0.63048836277986386</v>
      </c>
      <c r="E771" s="2">
        <f t="shared" ca="1" si="74"/>
        <v>0.19319064132124597</v>
      </c>
      <c r="F771" s="2">
        <f t="shared" ca="1" si="74"/>
        <v>0.86490194005790832</v>
      </c>
      <c r="G771" s="1">
        <f t="shared" ca="1" si="71"/>
        <v>0</v>
      </c>
    </row>
    <row r="772" spans="1:7" x14ac:dyDescent="0.25">
      <c r="A772" s="1">
        <v>768</v>
      </c>
      <c r="B772" s="3">
        <f t="shared" ca="1" si="69"/>
        <v>0.3433349133139193</v>
      </c>
      <c r="C772" s="3">
        <f t="shared" ca="1" si="70"/>
        <v>0.55915551459826229</v>
      </c>
      <c r="D772" s="2">
        <f t="shared" ca="1" si="72"/>
        <v>0.19840062628007693</v>
      </c>
      <c r="E772" s="2">
        <f t="shared" ca="1" si="74"/>
        <v>0.55915551459826229</v>
      </c>
      <c r="F772" s="2">
        <f t="shared" ca="1" si="74"/>
        <v>0.3433349133139193</v>
      </c>
      <c r="G772" s="1">
        <f t="shared" ca="1" si="71"/>
        <v>1</v>
      </c>
    </row>
    <row r="773" spans="1:7" x14ac:dyDescent="0.25">
      <c r="A773" s="1">
        <v>769</v>
      </c>
      <c r="B773" s="3">
        <f t="shared" ca="1" si="69"/>
        <v>0.15197198060744421</v>
      </c>
      <c r="C773" s="3">
        <f t="shared" ca="1" si="70"/>
        <v>0.86127983267807229</v>
      </c>
      <c r="D773" s="2">
        <f t="shared" ca="1" si="72"/>
        <v>8.0690661667770391E-2</v>
      </c>
      <c r="E773" s="2">
        <f t="shared" ca="1" si="74"/>
        <v>0.86127983267807229</v>
      </c>
      <c r="F773" s="2">
        <f t="shared" ca="1" si="74"/>
        <v>0.15197198060744421</v>
      </c>
      <c r="G773" s="1">
        <f t="shared" ca="1" si="71"/>
        <v>0</v>
      </c>
    </row>
    <row r="774" spans="1:7" x14ac:dyDescent="0.25">
      <c r="A774" s="1">
        <v>770</v>
      </c>
      <c r="B774" s="3">
        <f t="shared" ref="B774:B837" ca="1" si="75">SMALL(D774:F774,2)</f>
        <v>0.74638889936298913</v>
      </c>
      <c r="C774" s="3">
        <f t="shared" ref="C774:C837" ca="1" si="76">SMALL(D774:F774,3)</f>
        <v>0.83149520017119061</v>
      </c>
      <c r="D774" s="2">
        <f t="shared" ca="1" si="72"/>
        <v>0.74638889936298913</v>
      </c>
      <c r="E774" s="2">
        <f t="shared" ca="1" si="74"/>
        <v>0.83149520017119061</v>
      </c>
      <c r="F774" s="2">
        <f t="shared" ca="1" si="74"/>
        <v>0.66834185173962846</v>
      </c>
      <c r="G774" s="1">
        <f t="shared" ref="G774:G837" ca="1" si="77">IF(B774+C774&lt;1,1,0)</f>
        <v>0</v>
      </c>
    </row>
    <row r="775" spans="1:7" x14ac:dyDescent="0.25">
      <c r="A775" s="1">
        <v>771</v>
      </c>
      <c r="B775" s="3">
        <f t="shared" ca="1" si="75"/>
        <v>0.21971819761895972</v>
      </c>
      <c r="C775" s="3">
        <f t="shared" ca="1" si="76"/>
        <v>0.95772434927739702</v>
      </c>
      <c r="D775" s="2">
        <f t="shared" ref="D775:D838" ca="1" si="78">RAND()</f>
        <v>0.95772434927739702</v>
      </c>
      <c r="E775" s="2">
        <f t="shared" ca="1" si="74"/>
        <v>0.21971819761895972</v>
      </c>
      <c r="F775" s="2">
        <f t="shared" ca="1" si="74"/>
        <v>8.6278303196394068E-2</v>
      </c>
      <c r="G775" s="1">
        <f t="shared" ca="1" si="77"/>
        <v>0</v>
      </c>
    </row>
    <row r="776" spans="1:7" x14ac:dyDescent="0.25">
      <c r="A776" s="1">
        <v>772</v>
      </c>
      <c r="B776" s="3">
        <f t="shared" ca="1" si="75"/>
        <v>0.48778472077326451</v>
      </c>
      <c r="C776" s="3">
        <f t="shared" ca="1" si="76"/>
        <v>0.61053299102350367</v>
      </c>
      <c r="D776" s="2">
        <f t="shared" ca="1" si="78"/>
        <v>0.46268710392337931</v>
      </c>
      <c r="E776" s="2">
        <f t="shared" ca="1" si="74"/>
        <v>0.61053299102350367</v>
      </c>
      <c r="F776" s="2">
        <f t="shared" ca="1" si="74"/>
        <v>0.48778472077326451</v>
      </c>
      <c r="G776" s="1">
        <f t="shared" ca="1" si="77"/>
        <v>0</v>
      </c>
    </row>
    <row r="777" spans="1:7" x14ac:dyDescent="0.25">
      <c r="A777" s="1">
        <v>773</v>
      </c>
      <c r="B777" s="3">
        <f t="shared" ca="1" si="75"/>
        <v>0.84723649296634773</v>
      </c>
      <c r="C777" s="3">
        <f t="shared" ca="1" si="76"/>
        <v>0.99510205636636384</v>
      </c>
      <c r="D777" s="2">
        <f t="shared" ca="1" si="78"/>
        <v>0.84723649296634773</v>
      </c>
      <c r="E777" s="2">
        <f t="shared" ca="1" si="74"/>
        <v>0.99510205636636384</v>
      </c>
      <c r="F777" s="2">
        <f t="shared" ca="1" si="74"/>
        <v>0.45751224098026411</v>
      </c>
      <c r="G777" s="1">
        <f t="shared" ca="1" si="77"/>
        <v>0</v>
      </c>
    </row>
    <row r="778" spans="1:7" x14ac:dyDescent="0.25">
      <c r="A778" s="1">
        <v>774</v>
      </c>
      <c r="B778" s="3">
        <f t="shared" ca="1" si="75"/>
        <v>0.31265440921824883</v>
      </c>
      <c r="C778" s="3">
        <f t="shared" ca="1" si="76"/>
        <v>0.44380081707537267</v>
      </c>
      <c r="D778" s="2">
        <f t="shared" ca="1" si="78"/>
        <v>0.44380081707537267</v>
      </c>
      <c r="E778" s="2">
        <f t="shared" ref="E778:F806" ca="1" si="79">RAND()</f>
        <v>0.31265440921824883</v>
      </c>
      <c r="F778" s="2">
        <f t="shared" ca="1" si="79"/>
        <v>8.5922014037639771E-2</v>
      </c>
      <c r="G778" s="1">
        <f t="shared" ca="1" si="77"/>
        <v>1</v>
      </c>
    </row>
    <row r="779" spans="1:7" x14ac:dyDescent="0.25">
      <c r="A779" s="1">
        <v>775</v>
      </c>
      <c r="B779" s="3">
        <f t="shared" ca="1" si="75"/>
        <v>0.39408965192158052</v>
      </c>
      <c r="C779" s="3">
        <f t="shared" ca="1" si="76"/>
        <v>0.79177460542505318</v>
      </c>
      <c r="D779" s="2">
        <f t="shared" ca="1" si="78"/>
        <v>0.39408965192158052</v>
      </c>
      <c r="E779" s="2">
        <f t="shared" ca="1" si="79"/>
        <v>0.35640086029195006</v>
      </c>
      <c r="F779" s="2">
        <f t="shared" ca="1" si="79"/>
        <v>0.79177460542505318</v>
      </c>
      <c r="G779" s="1">
        <f t="shared" ca="1" si="77"/>
        <v>0</v>
      </c>
    </row>
    <row r="780" spans="1:7" x14ac:dyDescent="0.25">
      <c r="A780" s="1">
        <v>776</v>
      </c>
      <c r="B780" s="3">
        <f t="shared" ca="1" si="75"/>
        <v>0.61124263986170124</v>
      </c>
      <c r="C780" s="3">
        <f t="shared" ca="1" si="76"/>
        <v>0.83989100720651699</v>
      </c>
      <c r="D780" s="2">
        <f t="shared" ca="1" si="78"/>
        <v>0.61124263986170124</v>
      </c>
      <c r="E780" s="2">
        <f t="shared" ca="1" si="79"/>
        <v>0.28953363248431985</v>
      </c>
      <c r="F780" s="2">
        <f t="shared" ca="1" si="79"/>
        <v>0.83989100720651699</v>
      </c>
      <c r="G780" s="1">
        <f t="shared" ca="1" si="77"/>
        <v>0</v>
      </c>
    </row>
    <row r="781" spans="1:7" x14ac:dyDescent="0.25">
      <c r="A781" s="1">
        <v>777</v>
      </c>
      <c r="B781" s="3">
        <f t="shared" ca="1" si="75"/>
        <v>0.42524547657163303</v>
      </c>
      <c r="C781" s="3">
        <f t="shared" ca="1" si="76"/>
        <v>0.57905093503395844</v>
      </c>
      <c r="D781" s="2">
        <f t="shared" ca="1" si="78"/>
        <v>0.14046181461258966</v>
      </c>
      <c r="E781" s="2">
        <f t="shared" ca="1" si="79"/>
        <v>0.57905093503395844</v>
      </c>
      <c r="F781" s="2">
        <f t="shared" ca="1" si="79"/>
        <v>0.42524547657163303</v>
      </c>
      <c r="G781" s="1">
        <f t="shared" ca="1" si="77"/>
        <v>0</v>
      </c>
    </row>
    <row r="782" spans="1:7" x14ac:dyDescent="0.25">
      <c r="A782" s="1">
        <v>778</v>
      </c>
      <c r="B782" s="3">
        <f t="shared" ca="1" si="75"/>
        <v>0.12895581390649902</v>
      </c>
      <c r="C782" s="3">
        <f t="shared" ca="1" si="76"/>
        <v>0.20199979763605147</v>
      </c>
      <c r="D782" s="2">
        <f t="shared" ca="1" si="78"/>
        <v>0.11156681715865224</v>
      </c>
      <c r="E782" s="2">
        <f t="shared" ca="1" si="79"/>
        <v>0.20199979763605147</v>
      </c>
      <c r="F782" s="2">
        <f t="shared" ca="1" si="79"/>
        <v>0.12895581390649902</v>
      </c>
      <c r="G782" s="1">
        <f t="shared" ca="1" si="77"/>
        <v>1</v>
      </c>
    </row>
    <row r="783" spans="1:7" x14ac:dyDescent="0.25">
      <c r="A783" s="1">
        <v>779</v>
      </c>
      <c r="B783" s="3">
        <f t="shared" ca="1" si="75"/>
        <v>0.12861894970087506</v>
      </c>
      <c r="C783" s="3">
        <f t="shared" ca="1" si="76"/>
        <v>0.42765435295222065</v>
      </c>
      <c r="D783" s="2">
        <f t="shared" ca="1" si="78"/>
        <v>6.867504886199316E-2</v>
      </c>
      <c r="E783" s="2">
        <f t="shared" ca="1" si="79"/>
        <v>0.42765435295222065</v>
      </c>
      <c r="F783" s="2">
        <f t="shared" ca="1" si="79"/>
        <v>0.12861894970087506</v>
      </c>
      <c r="G783" s="1">
        <f t="shared" ca="1" si="77"/>
        <v>1</v>
      </c>
    </row>
    <row r="784" spans="1:7" x14ac:dyDescent="0.25">
      <c r="A784" s="1">
        <v>780</v>
      </c>
      <c r="B784" s="3">
        <f t="shared" ca="1" si="75"/>
        <v>0.80709960131408487</v>
      </c>
      <c r="C784" s="3">
        <f t="shared" ca="1" si="76"/>
        <v>0.87954902173923233</v>
      </c>
      <c r="D784" s="2">
        <f t="shared" ca="1" si="78"/>
        <v>0.87954902173923233</v>
      </c>
      <c r="E784" s="2">
        <f t="shared" ca="1" si="79"/>
        <v>0.80709960131408487</v>
      </c>
      <c r="F784" s="2">
        <f t="shared" ca="1" si="79"/>
        <v>0.29989410600989641</v>
      </c>
      <c r="G784" s="1">
        <f t="shared" ca="1" si="77"/>
        <v>0</v>
      </c>
    </row>
    <row r="785" spans="1:7" x14ac:dyDescent="0.25">
      <c r="A785" s="1">
        <v>781</v>
      </c>
      <c r="B785" s="3">
        <f t="shared" ca="1" si="75"/>
        <v>0.37974282487751854</v>
      </c>
      <c r="C785" s="3">
        <f t="shared" ca="1" si="76"/>
        <v>0.62784578462776042</v>
      </c>
      <c r="D785" s="2">
        <f t="shared" ca="1" si="78"/>
        <v>0.10251117898025053</v>
      </c>
      <c r="E785" s="2">
        <f t="shared" ca="1" si="79"/>
        <v>0.37974282487751854</v>
      </c>
      <c r="F785" s="2">
        <f t="shared" ca="1" si="79"/>
        <v>0.62784578462776042</v>
      </c>
      <c r="G785" s="1">
        <f t="shared" ca="1" si="77"/>
        <v>0</v>
      </c>
    </row>
    <row r="786" spans="1:7" x14ac:dyDescent="0.25">
      <c r="A786" s="1">
        <v>782</v>
      </c>
      <c r="B786" s="3">
        <f t="shared" ca="1" si="75"/>
        <v>0.787923332874506</v>
      </c>
      <c r="C786" s="3">
        <f t="shared" ca="1" si="76"/>
        <v>0.8054444362679366</v>
      </c>
      <c r="D786" s="2">
        <f t="shared" ca="1" si="78"/>
        <v>0.787923332874506</v>
      </c>
      <c r="E786" s="2">
        <f t="shared" ca="1" si="79"/>
        <v>0.8054444362679366</v>
      </c>
      <c r="F786" s="2">
        <f t="shared" ca="1" si="79"/>
        <v>0.12600315088004443</v>
      </c>
      <c r="G786" s="1">
        <f t="shared" ca="1" si="77"/>
        <v>0</v>
      </c>
    </row>
    <row r="787" spans="1:7" x14ac:dyDescent="0.25">
      <c r="A787" s="1">
        <v>783</v>
      </c>
      <c r="B787" s="3">
        <f t="shared" ca="1" si="75"/>
        <v>0.24373650700153204</v>
      </c>
      <c r="C787" s="3">
        <f t="shared" ca="1" si="76"/>
        <v>0.98237995620943963</v>
      </c>
      <c r="D787" s="2">
        <f t="shared" ca="1" si="78"/>
        <v>0.98237995620943963</v>
      </c>
      <c r="E787" s="2">
        <f t="shared" ca="1" si="79"/>
        <v>0.24373650700153204</v>
      </c>
      <c r="F787" s="2">
        <f t="shared" ca="1" si="79"/>
        <v>0.21417731236034609</v>
      </c>
      <c r="G787" s="1">
        <f t="shared" ca="1" si="77"/>
        <v>0</v>
      </c>
    </row>
    <row r="788" spans="1:7" x14ac:dyDescent="0.25">
      <c r="A788" s="1">
        <v>784</v>
      </c>
      <c r="B788" s="3">
        <f t="shared" ca="1" si="75"/>
        <v>0.68103208844073859</v>
      </c>
      <c r="C788" s="3">
        <f t="shared" ca="1" si="76"/>
        <v>0.97252121572263772</v>
      </c>
      <c r="D788" s="2">
        <f t="shared" ca="1" si="78"/>
        <v>0.68103208844073859</v>
      </c>
      <c r="E788" s="2">
        <f t="shared" ca="1" si="79"/>
        <v>0.97252121572263772</v>
      </c>
      <c r="F788" s="2">
        <f t="shared" ca="1" si="79"/>
        <v>6.8620580661789221E-2</v>
      </c>
      <c r="G788" s="1">
        <f t="shared" ca="1" si="77"/>
        <v>0</v>
      </c>
    </row>
    <row r="789" spans="1:7" x14ac:dyDescent="0.25">
      <c r="A789" s="1">
        <v>785</v>
      </c>
      <c r="B789" s="3">
        <f t="shared" ca="1" si="75"/>
        <v>0.82447688156536747</v>
      </c>
      <c r="C789" s="3">
        <f t="shared" ca="1" si="76"/>
        <v>0.91021413135668661</v>
      </c>
      <c r="D789" s="2">
        <f t="shared" ca="1" si="78"/>
        <v>0.91021413135668661</v>
      </c>
      <c r="E789" s="2">
        <f t="shared" ca="1" si="79"/>
        <v>0.82447688156536747</v>
      </c>
      <c r="F789" s="2">
        <f t="shared" ca="1" si="79"/>
        <v>0.1239024260741074</v>
      </c>
      <c r="G789" s="1">
        <f t="shared" ca="1" si="77"/>
        <v>0</v>
      </c>
    </row>
    <row r="790" spans="1:7" x14ac:dyDescent="0.25">
      <c r="A790" s="1">
        <v>786</v>
      </c>
      <c r="B790" s="3">
        <f t="shared" ca="1" si="75"/>
        <v>0.80422705657922811</v>
      </c>
      <c r="C790" s="3">
        <f t="shared" ca="1" si="76"/>
        <v>0.95916682808020148</v>
      </c>
      <c r="D790" s="2">
        <f t="shared" ca="1" si="78"/>
        <v>0.80422705657922811</v>
      </c>
      <c r="E790" s="2">
        <f t="shared" ca="1" si="79"/>
        <v>0.5150205999397337</v>
      </c>
      <c r="F790" s="2">
        <f t="shared" ca="1" si="79"/>
        <v>0.95916682808020148</v>
      </c>
      <c r="G790" s="1">
        <f t="shared" ca="1" si="77"/>
        <v>0</v>
      </c>
    </row>
    <row r="791" spans="1:7" x14ac:dyDescent="0.25">
      <c r="A791" s="1">
        <v>787</v>
      </c>
      <c r="B791" s="3">
        <f t="shared" ca="1" si="75"/>
        <v>0.39429646673179641</v>
      </c>
      <c r="C791" s="3">
        <f t="shared" ca="1" si="76"/>
        <v>0.83994184041343145</v>
      </c>
      <c r="D791" s="2">
        <f t="shared" ca="1" si="78"/>
        <v>0.83994184041343145</v>
      </c>
      <c r="E791" s="2">
        <f t="shared" ca="1" si="79"/>
        <v>0.39429646673179641</v>
      </c>
      <c r="F791" s="2">
        <f t="shared" ca="1" si="79"/>
        <v>0.17693796996846589</v>
      </c>
      <c r="G791" s="1">
        <f t="shared" ca="1" si="77"/>
        <v>0</v>
      </c>
    </row>
    <row r="792" spans="1:7" x14ac:dyDescent="0.25">
      <c r="A792" s="1">
        <v>788</v>
      </c>
      <c r="B792" s="3">
        <f t="shared" ca="1" si="75"/>
        <v>0.53774569656600035</v>
      </c>
      <c r="C792" s="3">
        <f t="shared" ca="1" si="76"/>
        <v>0.57100023450839632</v>
      </c>
      <c r="D792" s="2">
        <f t="shared" ca="1" si="78"/>
        <v>0.57100023450839632</v>
      </c>
      <c r="E792" s="2">
        <f t="shared" ca="1" si="79"/>
        <v>0.53774569656600035</v>
      </c>
      <c r="F792" s="2">
        <f t="shared" ca="1" si="79"/>
        <v>7.6989965403623573E-2</v>
      </c>
      <c r="G792" s="1">
        <f t="shared" ca="1" si="77"/>
        <v>0</v>
      </c>
    </row>
    <row r="793" spans="1:7" x14ac:dyDescent="0.25">
      <c r="A793" s="1">
        <v>789</v>
      </c>
      <c r="B793" s="3">
        <f t="shared" ca="1" si="75"/>
        <v>0.38897050542332823</v>
      </c>
      <c r="C793" s="3">
        <f t="shared" ca="1" si="76"/>
        <v>0.99703994387387329</v>
      </c>
      <c r="D793" s="2">
        <f t="shared" ca="1" si="78"/>
        <v>0.38897050542332823</v>
      </c>
      <c r="E793" s="2">
        <f t="shared" ca="1" si="79"/>
        <v>0.99703994387387329</v>
      </c>
      <c r="F793" s="2">
        <f t="shared" ca="1" si="79"/>
        <v>0.26305417660317088</v>
      </c>
      <c r="G793" s="1">
        <f t="shared" ca="1" si="77"/>
        <v>0</v>
      </c>
    </row>
    <row r="794" spans="1:7" x14ac:dyDescent="0.25">
      <c r="A794" s="1">
        <v>790</v>
      </c>
      <c r="B794" s="3">
        <f t="shared" ca="1" si="75"/>
        <v>0.25097218641471075</v>
      </c>
      <c r="C794" s="3">
        <f t="shared" ca="1" si="76"/>
        <v>0.61514837062270578</v>
      </c>
      <c r="D794" s="2">
        <f t="shared" ca="1" si="78"/>
        <v>3.6434483775066195E-2</v>
      </c>
      <c r="E794" s="2">
        <f t="shared" ca="1" si="79"/>
        <v>0.61514837062270578</v>
      </c>
      <c r="F794" s="2">
        <f t="shared" ca="1" si="79"/>
        <v>0.25097218641471075</v>
      </c>
      <c r="G794" s="1">
        <f t="shared" ca="1" si="77"/>
        <v>1</v>
      </c>
    </row>
    <row r="795" spans="1:7" x14ac:dyDescent="0.25">
      <c r="A795" s="1">
        <v>791</v>
      </c>
      <c r="B795" s="3">
        <f t="shared" ca="1" si="75"/>
        <v>0.27918166190482918</v>
      </c>
      <c r="C795" s="3">
        <f t="shared" ca="1" si="76"/>
        <v>0.98157520081839711</v>
      </c>
      <c r="D795" s="2">
        <f t="shared" ca="1" si="78"/>
        <v>0.27918166190482918</v>
      </c>
      <c r="E795" s="2">
        <f t="shared" ca="1" si="79"/>
        <v>0.15549252301684724</v>
      </c>
      <c r="F795" s="2">
        <f t="shared" ca="1" si="79"/>
        <v>0.98157520081839711</v>
      </c>
      <c r="G795" s="1">
        <f t="shared" ca="1" si="77"/>
        <v>0</v>
      </c>
    </row>
    <row r="796" spans="1:7" x14ac:dyDescent="0.25">
      <c r="A796" s="1">
        <v>792</v>
      </c>
      <c r="B796" s="3">
        <f t="shared" ca="1" si="75"/>
        <v>0.57372596162803202</v>
      </c>
      <c r="C796" s="3">
        <f t="shared" ca="1" si="76"/>
        <v>0.57374203177969296</v>
      </c>
      <c r="D796" s="2">
        <f t="shared" ca="1" si="78"/>
        <v>0.57374203177969296</v>
      </c>
      <c r="E796" s="2">
        <f t="shared" ca="1" si="79"/>
        <v>0.57372596162803202</v>
      </c>
      <c r="F796" s="2">
        <f t="shared" ca="1" si="79"/>
        <v>0.52210349155564195</v>
      </c>
      <c r="G796" s="1">
        <f t="shared" ca="1" si="77"/>
        <v>0</v>
      </c>
    </row>
    <row r="797" spans="1:7" x14ac:dyDescent="0.25">
      <c r="A797" s="1">
        <v>793</v>
      </c>
      <c r="B797" s="3">
        <f t="shared" ca="1" si="75"/>
        <v>0.27798020485263808</v>
      </c>
      <c r="C797" s="3">
        <f t="shared" ca="1" si="76"/>
        <v>0.65286478453624142</v>
      </c>
      <c r="D797" s="2">
        <f t="shared" ca="1" si="78"/>
        <v>0.27798020485263808</v>
      </c>
      <c r="E797" s="2">
        <f t="shared" ca="1" si="79"/>
        <v>0.65286478453624142</v>
      </c>
      <c r="F797" s="2">
        <f t="shared" ca="1" si="79"/>
        <v>8.6656924790206036E-3</v>
      </c>
      <c r="G797" s="1">
        <f t="shared" ca="1" si="77"/>
        <v>1</v>
      </c>
    </row>
    <row r="798" spans="1:7" x14ac:dyDescent="0.25">
      <c r="A798" s="1">
        <v>794</v>
      </c>
      <c r="B798" s="3">
        <f t="shared" ca="1" si="75"/>
        <v>0.2170728324234964</v>
      </c>
      <c r="C798" s="3">
        <f t="shared" ca="1" si="76"/>
        <v>0.29753135645613848</v>
      </c>
      <c r="D798" s="2">
        <f t="shared" ca="1" si="78"/>
        <v>0.29753135645613848</v>
      </c>
      <c r="E798" s="2">
        <f t="shared" ca="1" si="79"/>
        <v>0.2170728324234964</v>
      </c>
      <c r="F798" s="2">
        <f t="shared" ca="1" si="79"/>
        <v>0.15482208665994257</v>
      </c>
      <c r="G798" s="1">
        <f t="shared" ca="1" si="77"/>
        <v>1</v>
      </c>
    </row>
    <row r="799" spans="1:7" x14ac:dyDescent="0.25">
      <c r="A799" s="1">
        <v>795</v>
      </c>
      <c r="B799" s="3">
        <f t="shared" ca="1" si="75"/>
        <v>0.74884622554055413</v>
      </c>
      <c r="C799" s="3">
        <f t="shared" ca="1" si="76"/>
        <v>0.7850109481925287</v>
      </c>
      <c r="D799" s="2">
        <f t="shared" ca="1" si="78"/>
        <v>0.72126484836408111</v>
      </c>
      <c r="E799" s="2">
        <f t="shared" ca="1" si="79"/>
        <v>0.7850109481925287</v>
      </c>
      <c r="F799" s="2">
        <f t="shared" ca="1" si="79"/>
        <v>0.74884622554055413</v>
      </c>
      <c r="G799" s="1">
        <f t="shared" ca="1" si="77"/>
        <v>0</v>
      </c>
    </row>
    <row r="800" spans="1:7" x14ac:dyDescent="0.25">
      <c r="A800" s="1">
        <v>796</v>
      </c>
      <c r="B800" s="3">
        <f t="shared" ca="1" si="75"/>
        <v>0.68064346745150917</v>
      </c>
      <c r="C800" s="3">
        <f t="shared" ca="1" si="76"/>
        <v>0.71340204768929283</v>
      </c>
      <c r="D800" s="2">
        <f t="shared" ca="1" si="78"/>
        <v>0.71340204768929283</v>
      </c>
      <c r="E800" s="2">
        <f t="shared" ca="1" si="79"/>
        <v>0.68064346745150917</v>
      </c>
      <c r="F800" s="2">
        <f t="shared" ca="1" si="79"/>
        <v>1.1250734571647714E-2</v>
      </c>
      <c r="G800" s="1">
        <f t="shared" ca="1" si="77"/>
        <v>0</v>
      </c>
    </row>
    <row r="801" spans="1:7" x14ac:dyDescent="0.25">
      <c r="A801" s="1">
        <v>797</v>
      </c>
      <c r="B801" s="3">
        <f t="shared" ca="1" si="75"/>
        <v>0.61435019862732487</v>
      </c>
      <c r="C801" s="3">
        <f t="shared" ca="1" si="76"/>
        <v>0.95123927064566871</v>
      </c>
      <c r="D801" s="2">
        <f t="shared" ca="1" si="78"/>
        <v>0.24036729029103376</v>
      </c>
      <c r="E801" s="2">
        <f t="shared" ca="1" si="79"/>
        <v>0.95123927064566871</v>
      </c>
      <c r="F801" s="2">
        <f t="shared" ca="1" si="79"/>
        <v>0.61435019862732487</v>
      </c>
      <c r="G801" s="1">
        <f t="shared" ca="1" si="77"/>
        <v>0</v>
      </c>
    </row>
    <row r="802" spans="1:7" x14ac:dyDescent="0.25">
      <c r="A802" s="1">
        <v>798</v>
      </c>
      <c r="B802" s="3">
        <f t="shared" ca="1" si="75"/>
        <v>0.48683974512621475</v>
      </c>
      <c r="C802" s="3">
        <f t="shared" ca="1" si="76"/>
        <v>0.59138071002122916</v>
      </c>
      <c r="D802" s="2">
        <f t="shared" ca="1" si="78"/>
        <v>0.48683974512621475</v>
      </c>
      <c r="E802" s="2">
        <f t="shared" ca="1" si="79"/>
        <v>0.59138071002122916</v>
      </c>
      <c r="F802" s="2">
        <f t="shared" ca="1" si="79"/>
        <v>0.10451855141840249</v>
      </c>
      <c r="G802" s="1">
        <f t="shared" ca="1" si="77"/>
        <v>0</v>
      </c>
    </row>
    <row r="803" spans="1:7" x14ac:dyDescent="0.25">
      <c r="A803" s="1">
        <v>799</v>
      </c>
      <c r="B803" s="3">
        <f t="shared" ca="1" si="75"/>
        <v>0.27231549448875514</v>
      </c>
      <c r="C803" s="3">
        <f t="shared" ca="1" si="76"/>
        <v>0.3476068205637991</v>
      </c>
      <c r="D803" s="2">
        <f t="shared" ca="1" si="78"/>
        <v>0.27231549448875514</v>
      </c>
      <c r="E803" s="2">
        <f t="shared" ca="1" si="79"/>
        <v>0.3476068205637991</v>
      </c>
      <c r="F803" s="2">
        <f t="shared" ca="1" si="79"/>
        <v>5.9857683612308921E-2</v>
      </c>
      <c r="G803" s="1">
        <f t="shared" ca="1" si="77"/>
        <v>1</v>
      </c>
    </row>
    <row r="804" spans="1:7" x14ac:dyDescent="0.25">
      <c r="A804" s="1">
        <v>800</v>
      </c>
      <c r="B804" s="3">
        <f t="shared" ca="1" si="75"/>
        <v>0.67597199719787537</v>
      </c>
      <c r="C804" s="3">
        <f t="shared" ca="1" si="76"/>
        <v>0.99503463372719236</v>
      </c>
      <c r="D804" s="2">
        <f t="shared" ca="1" si="78"/>
        <v>0.99503463372719236</v>
      </c>
      <c r="E804" s="2">
        <f t="shared" ca="1" si="79"/>
        <v>0.1336174893530977</v>
      </c>
      <c r="F804" s="2">
        <f t="shared" ca="1" si="79"/>
        <v>0.67597199719787537</v>
      </c>
      <c r="G804" s="1">
        <f t="shared" ca="1" si="77"/>
        <v>0</v>
      </c>
    </row>
    <row r="805" spans="1:7" x14ac:dyDescent="0.25">
      <c r="A805" s="1">
        <v>801</v>
      </c>
      <c r="B805" s="3">
        <f t="shared" ca="1" si="75"/>
        <v>0.48674577829078236</v>
      </c>
      <c r="C805" s="3">
        <f t="shared" ca="1" si="76"/>
        <v>0.68323683341185404</v>
      </c>
      <c r="D805" s="2">
        <f t="shared" ca="1" si="78"/>
        <v>0.24125867527099154</v>
      </c>
      <c r="E805" s="2">
        <f t="shared" ca="1" si="79"/>
        <v>0.48674577829078236</v>
      </c>
      <c r="F805" s="2">
        <f t="shared" ca="1" si="79"/>
        <v>0.68323683341185404</v>
      </c>
      <c r="G805" s="1">
        <f t="shared" ca="1" si="77"/>
        <v>0</v>
      </c>
    </row>
    <row r="806" spans="1:7" x14ac:dyDescent="0.25">
      <c r="A806" s="1">
        <v>802</v>
      </c>
      <c r="B806" s="3">
        <f t="shared" ca="1" si="75"/>
        <v>8.5670668036427422E-2</v>
      </c>
      <c r="C806" s="3">
        <f t="shared" ca="1" si="76"/>
        <v>0.96882169291391729</v>
      </c>
      <c r="D806" s="2">
        <f t="shared" ca="1" si="78"/>
        <v>8.5670668036427422E-2</v>
      </c>
      <c r="E806" s="2">
        <f t="shared" ca="1" si="79"/>
        <v>0.96882169291391729</v>
      </c>
      <c r="F806" s="2">
        <f t="shared" ca="1" si="79"/>
        <v>2.2699750566168353E-2</v>
      </c>
      <c r="G806" s="1">
        <f t="shared" ca="1" si="77"/>
        <v>0</v>
      </c>
    </row>
    <row r="807" spans="1:7" x14ac:dyDescent="0.25">
      <c r="A807" s="1">
        <v>803</v>
      </c>
      <c r="B807" s="3">
        <f t="shared" ca="1" si="75"/>
        <v>0.71966027093934781</v>
      </c>
      <c r="C807" s="3">
        <f t="shared" ca="1" si="76"/>
        <v>0.73920131032254399</v>
      </c>
      <c r="D807" s="2">
        <f t="shared" ca="1" si="78"/>
        <v>0.71966027093934781</v>
      </c>
      <c r="E807" s="2">
        <f t="shared" ref="E807:F834" ca="1" si="80">RAND()</f>
        <v>0.58013743919680316</v>
      </c>
      <c r="F807" s="2">
        <f t="shared" ca="1" si="80"/>
        <v>0.73920131032254399</v>
      </c>
      <c r="G807" s="1">
        <f t="shared" ca="1" si="77"/>
        <v>0</v>
      </c>
    </row>
    <row r="808" spans="1:7" x14ac:dyDescent="0.25">
      <c r="A808" s="1">
        <v>804</v>
      </c>
      <c r="B808" s="3">
        <f t="shared" ca="1" si="75"/>
        <v>0.56815381777341301</v>
      </c>
      <c r="C808" s="3">
        <f t="shared" ca="1" si="76"/>
        <v>0.83347421989813275</v>
      </c>
      <c r="D808" s="2">
        <f t="shared" ca="1" si="78"/>
        <v>0.3100707889561759</v>
      </c>
      <c r="E808" s="2">
        <f t="shared" ca="1" si="80"/>
        <v>0.56815381777341301</v>
      </c>
      <c r="F808" s="2">
        <f t="shared" ca="1" si="80"/>
        <v>0.83347421989813275</v>
      </c>
      <c r="G808" s="1">
        <f t="shared" ca="1" si="77"/>
        <v>0</v>
      </c>
    </row>
    <row r="809" spans="1:7" x14ac:dyDescent="0.25">
      <c r="A809" s="1">
        <v>805</v>
      </c>
      <c r="B809" s="3">
        <f t="shared" ca="1" si="75"/>
        <v>0.22357977895933134</v>
      </c>
      <c r="C809" s="3">
        <f t="shared" ca="1" si="76"/>
        <v>0.82545174656102993</v>
      </c>
      <c r="D809" s="2">
        <f t="shared" ca="1" si="78"/>
        <v>0.82545174656102993</v>
      </c>
      <c r="E809" s="2">
        <f t="shared" ca="1" si="80"/>
        <v>0.15306454956239801</v>
      </c>
      <c r="F809" s="2">
        <f t="shared" ca="1" si="80"/>
        <v>0.22357977895933134</v>
      </c>
      <c r="G809" s="1">
        <f t="shared" ca="1" si="77"/>
        <v>0</v>
      </c>
    </row>
    <row r="810" spans="1:7" x14ac:dyDescent="0.25">
      <c r="A810" s="1">
        <v>806</v>
      </c>
      <c r="B810" s="3">
        <f t="shared" ca="1" si="75"/>
        <v>0.56760024789433772</v>
      </c>
      <c r="C810" s="3">
        <f t="shared" ca="1" si="76"/>
        <v>0.68993742007981573</v>
      </c>
      <c r="D810" s="2">
        <f t="shared" ca="1" si="78"/>
        <v>0.68993742007981573</v>
      </c>
      <c r="E810" s="2">
        <f t="shared" ca="1" si="80"/>
        <v>0.56760024789433772</v>
      </c>
      <c r="F810" s="2">
        <f t="shared" ca="1" si="80"/>
        <v>0.10442183047513454</v>
      </c>
      <c r="G810" s="1">
        <f t="shared" ca="1" si="77"/>
        <v>0</v>
      </c>
    </row>
    <row r="811" spans="1:7" x14ac:dyDescent="0.25">
      <c r="A811" s="1">
        <v>807</v>
      </c>
      <c r="B811" s="3">
        <f t="shared" ca="1" si="75"/>
        <v>0.71327221918003836</v>
      </c>
      <c r="C811" s="3">
        <f t="shared" ca="1" si="76"/>
        <v>0.91469767816609393</v>
      </c>
      <c r="D811" s="2">
        <f t="shared" ca="1" si="78"/>
        <v>0.71327221918003836</v>
      </c>
      <c r="E811" s="2">
        <f t="shared" ca="1" si="80"/>
        <v>0.59973158450729247</v>
      </c>
      <c r="F811" s="2">
        <f t="shared" ca="1" si="80"/>
        <v>0.91469767816609393</v>
      </c>
      <c r="G811" s="1">
        <f t="shared" ca="1" si="77"/>
        <v>0</v>
      </c>
    </row>
    <row r="812" spans="1:7" x14ac:dyDescent="0.25">
      <c r="A812" s="1">
        <v>808</v>
      </c>
      <c r="B812" s="3">
        <f t="shared" ca="1" si="75"/>
        <v>0.68303520267264994</v>
      </c>
      <c r="C812" s="3">
        <f t="shared" ca="1" si="76"/>
        <v>0.86884246205521964</v>
      </c>
      <c r="D812" s="2">
        <f t="shared" ca="1" si="78"/>
        <v>0.68303520267264994</v>
      </c>
      <c r="E812" s="2">
        <f t="shared" ca="1" si="80"/>
        <v>0.65017251767285578</v>
      </c>
      <c r="F812" s="2">
        <f t="shared" ca="1" si="80"/>
        <v>0.86884246205521964</v>
      </c>
      <c r="G812" s="1">
        <f t="shared" ca="1" si="77"/>
        <v>0</v>
      </c>
    </row>
    <row r="813" spans="1:7" x14ac:dyDescent="0.25">
      <c r="A813" s="1">
        <v>809</v>
      </c>
      <c r="B813" s="3">
        <f t="shared" ca="1" si="75"/>
        <v>0.53625420044370264</v>
      </c>
      <c r="C813" s="3">
        <f t="shared" ca="1" si="76"/>
        <v>0.5745032554859465</v>
      </c>
      <c r="D813" s="2">
        <f t="shared" ca="1" si="78"/>
        <v>0.5745032554859465</v>
      </c>
      <c r="E813" s="2">
        <f t="shared" ca="1" si="80"/>
        <v>0.53625420044370264</v>
      </c>
      <c r="F813" s="2">
        <f t="shared" ca="1" si="80"/>
        <v>8.3371455030953445E-2</v>
      </c>
      <c r="G813" s="1">
        <f t="shared" ca="1" si="77"/>
        <v>0</v>
      </c>
    </row>
    <row r="814" spans="1:7" x14ac:dyDescent="0.25">
      <c r="A814" s="1">
        <v>810</v>
      </c>
      <c r="B814" s="3">
        <f t="shared" ca="1" si="75"/>
        <v>0.8427722691163998</v>
      </c>
      <c r="C814" s="3">
        <f t="shared" ca="1" si="76"/>
        <v>0.89531041299432923</v>
      </c>
      <c r="D814" s="2">
        <f t="shared" ca="1" si="78"/>
        <v>0.81930469836466058</v>
      </c>
      <c r="E814" s="2">
        <f t="shared" ca="1" si="80"/>
        <v>0.8427722691163998</v>
      </c>
      <c r="F814" s="2">
        <f t="shared" ca="1" si="80"/>
        <v>0.89531041299432923</v>
      </c>
      <c r="G814" s="1">
        <f t="shared" ca="1" si="77"/>
        <v>0</v>
      </c>
    </row>
    <row r="815" spans="1:7" x14ac:dyDescent="0.25">
      <c r="A815" s="1">
        <v>811</v>
      </c>
      <c r="B815" s="3">
        <f t="shared" ca="1" si="75"/>
        <v>0.73770165365667584</v>
      </c>
      <c r="C815" s="3">
        <f t="shared" ca="1" si="76"/>
        <v>0.93204548294509004</v>
      </c>
      <c r="D815" s="2">
        <f t="shared" ca="1" si="78"/>
        <v>0.21237867466230431</v>
      </c>
      <c r="E815" s="2">
        <f t="shared" ca="1" si="80"/>
        <v>0.73770165365667584</v>
      </c>
      <c r="F815" s="2">
        <f t="shared" ca="1" si="80"/>
        <v>0.93204548294509004</v>
      </c>
      <c r="G815" s="1">
        <f t="shared" ca="1" si="77"/>
        <v>0</v>
      </c>
    </row>
    <row r="816" spans="1:7" x14ac:dyDescent="0.25">
      <c r="A816" s="1">
        <v>812</v>
      </c>
      <c r="B816" s="3">
        <f t="shared" ca="1" si="75"/>
        <v>0.33771932217386613</v>
      </c>
      <c r="C816" s="3">
        <f t="shared" ca="1" si="76"/>
        <v>0.5658097438956472</v>
      </c>
      <c r="D816" s="2">
        <f t="shared" ca="1" si="78"/>
        <v>0.11246690946276738</v>
      </c>
      <c r="E816" s="2">
        <f t="shared" ca="1" si="80"/>
        <v>0.5658097438956472</v>
      </c>
      <c r="F816" s="2">
        <f t="shared" ca="1" si="80"/>
        <v>0.33771932217386613</v>
      </c>
      <c r="G816" s="1">
        <f t="shared" ca="1" si="77"/>
        <v>1</v>
      </c>
    </row>
    <row r="817" spans="1:7" x14ac:dyDescent="0.25">
      <c r="A817" s="1">
        <v>813</v>
      </c>
      <c r="B817" s="3">
        <f t="shared" ca="1" si="75"/>
        <v>0.12366665166963109</v>
      </c>
      <c r="C817" s="3">
        <f t="shared" ca="1" si="76"/>
        <v>0.9751722460666139</v>
      </c>
      <c r="D817" s="2">
        <f t="shared" ca="1" si="78"/>
        <v>1.9792065405696002E-3</v>
      </c>
      <c r="E817" s="2">
        <f t="shared" ca="1" si="80"/>
        <v>0.9751722460666139</v>
      </c>
      <c r="F817" s="2">
        <f t="shared" ca="1" si="80"/>
        <v>0.12366665166963109</v>
      </c>
      <c r="G817" s="1">
        <f t="shared" ca="1" si="77"/>
        <v>0</v>
      </c>
    </row>
    <row r="818" spans="1:7" x14ac:dyDescent="0.25">
      <c r="A818" s="1">
        <v>814</v>
      </c>
      <c r="B818" s="3">
        <f t="shared" ca="1" si="75"/>
        <v>0.59478810616942968</v>
      </c>
      <c r="C818" s="3">
        <f t="shared" ca="1" si="76"/>
        <v>0.68842547537790499</v>
      </c>
      <c r="D818" s="2">
        <f t="shared" ca="1" si="78"/>
        <v>0.59478810616942968</v>
      </c>
      <c r="E818" s="2">
        <f t="shared" ca="1" si="80"/>
        <v>0.11043462171029095</v>
      </c>
      <c r="F818" s="2">
        <f t="shared" ca="1" si="80"/>
        <v>0.68842547537790499</v>
      </c>
      <c r="G818" s="1">
        <f t="shared" ca="1" si="77"/>
        <v>0</v>
      </c>
    </row>
    <row r="819" spans="1:7" x14ac:dyDescent="0.25">
      <c r="A819" s="1">
        <v>815</v>
      </c>
      <c r="B819" s="3">
        <f t="shared" ca="1" si="75"/>
        <v>0.74816284070152139</v>
      </c>
      <c r="C819" s="3">
        <f t="shared" ca="1" si="76"/>
        <v>0.87636466985488282</v>
      </c>
      <c r="D819" s="2">
        <f t="shared" ca="1" si="78"/>
        <v>0.74816284070152139</v>
      </c>
      <c r="E819" s="2">
        <f t="shared" ca="1" si="80"/>
        <v>0.6981238289299212</v>
      </c>
      <c r="F819" s="2">
        <f t="shared" ca="1" si="80"/>
        <v>0.87636466985488282</v>
      </c>
      <c r="G819" s="1">
        <f t="shared" ca="1" si="77"/>
        <v>0</v>
      </c>
    </row>
    <row r="820" spans="1:7" x14ac:dyDescent="0.25">
      <c r="A820" s="1">
        <v>816</v>
      </c>
      <c r="B820" s="3">
        <f t="shared" ca="1" si="75"/>
        <v>0.36740978356036269</v>
      </c>
      <c r="C820" s="3">
        <f t="shared" ca="1" si="76"/>
        <v>0.73760859530831968</v>
      </c>
      <c r="D820" s="2">
        <f t="shared" ca="1" si="78"/>
        <v>0.32506682593545022</v>
      </c>
      <c r="E820" s="2">
        <f t="shared" ca="1" si="80"/>
        <v>0.36740978356036269</v>
      </c>
      <c r="F820" s="2">
        <f t="shared" ca="1" si="80"/>
        <v>0.73760859530831968</v>
      </c>
      <c r="G820" s="1">
        <f t="shared" ca="1" si="77"/>
        <v>0</v>
      </c>
    </row>
    <row r="821" spans="1:7" x14ac:dyDescent="0.25">
      <c r="A821" s="1">
        <v>817</v>
      </c>
      <c r="B821" s="3">
        <f t="shared" ca="1" si="75"/>
        <v>0.34000521915313275</v>
      </c>
      <c r="C821" s="3">
        <f t="shared" ca="1" si="76"/>
        <v>0.78244154633074792</v>
      </c>
      <c r="D821" s="2">
        <f t="shared" ca="1" si="78"/>
        <v>0.34000521915313275</v>
      </c>
      <c r="E821" s="2">
        <f t="shared" ca="1" si="80"/>
        <v>0.13842218089029801</v>
      </c>
      <c r="F821" s="2">
        <f t="shared" ca="1" si="80"/>
        <v>0.78244154633074792</v>
      </c>
      <c r="G821" s="1">
        <f t="shared" ca="1" si="77"/>
        <v>0</v>
      </c>
    </row>
    <row r="822" spans="1:7" x14ac:dyDescent="0.25">
      <c r="A822" s="1">
        <v>818</v>
      </c>
      <c r="B822" s="3">
        <f t="shared" ca="1" si="75"/>
        <v>0.57828502105508139</v>
      </c>
      <c r="C822" s="3">
        <f t="shared" ca="1" si="76"/>
        <v>0.8182059962872571</v>
      </c>
      <c r="D822" s="2">
        <f t="shared" ca="1" si="78"/>
        <v>0.57828502105508139</v>
      </c>
      <c r="E822" s="2">
        <f t="shared" ca="1" si="80"/>
        <v>0.34622396579688575</v>
      </c>
      <c r="F822" s="2">
        <f t="shared" ca="1" si="80"/>
        <v>0.8182059962872571</v>
      </c>
      <c r="G822" s="1">
        <f t="shared" ca="1" si="77"/>
        <v>0</v>
      </c>
    </row>
    <row r="823" spans="1:7" x14ac:dyDescent="0.25">
      <c r="A823" s="1">
        <v>819</v>
      </c>
      <c r="B823" s="3">
        <f t="shared" ca="1" si="75"/>
        <v>0.68177280422277109</v>
      </c>
      <c r="C823" s="3">
        <f t="shared" ca="1" si="76"/>
        <v>0.69827613517222142</v>
      </c>
      <c r="D823" s="2">
        <f t="shared" ca="1" si="78"/>
        <v>0.69827613517222142</v>
      </c>
      <c r="E823" s="2">
        <f t="shared" ca="1" si="80"/>
        <v>0.40482857829780861</v>
      </c>
      <c r="F823" s="2">
        <f t="shared" ca="1" si="80"/>
        <v>0.68177280422277109</v>
      </c>
      <c r="G823" s="1">
        <f t="shared" ca="1" si="77"/>
        <v>0</v>
      </c>
    </row>
    <row r="824" spans="1:7" x14ac:dyDescent="0.25">
      <c r="A824" s="1">
        <v>820</v>
      </c>
      <c r="B824" s="3">
        <f t="shared" ca="1" si="75"/>
        <v>0.83157162144367458</v>
      </c>
      <c r="C824" s="3">
        <f t="shared" ca="1" si="76"/>
        <v>0.91512599933154937</v>
      </c>
      <c r="D824" s="2">
        <f t="shared" ca="1" si="78"/>
        <v>0.83157162144367458</v>
      </c>
      <c r="E824" s="2">
        <f t="shared" ca="1" si="80"/>
        <v>0.91512599933154937</v>
      </c>
      <c r="F824" s="2">
        <f t="shared" ca="1" si="80"/>
        <v>0.40192556861269735</v>
      </c>
      <c r="G824" s="1">
        <f t="shared" ca="1" si="77"/>
        <v>0</v>
      </c>
    </row>
    <row r="825" spans="1:7" x14ac:dyDescent="0.25">
      <c r="A825" s="1">
        <v>821</v>
      </c>
      <c r="B825" s="3">
        <f t="shared" ca="1" si="75"/>
        <v>0.59304909655377602</v>
      </c>
      <c r="C825" s="3">
        <f t="shared" ca="1" si="76"/>
        <v>0.89576585138436371</v>
      </c>
      <c r="D825" s="2">
        <f t="shared" ca="1" si="78"/>
        <v>0.17166838423369668</v>
      </c>
      <c r="E825" s="2">
        <f t="shared" ca="1" si="80"/>
        <v>0.89576585138436371</v>
      </c>
      <c r="F825" s="2">
        <f t="shared" ca="1" si="80"/>
        <v>0.59304909655377602</v>
      </c>
      <c r="G825" s="1">
        <f t="shared" ca="1" si="77"/>
        <v>0</v>
      </c>
    </row>
    <row r="826" spans="1:7" x14ac:dyDescent="0.25">
      <c r="A826" s="1">
        <v>822</v>
      </c>
      <c r="B826" s="3">
        <f t="shared" ca="1" si="75"/>
        <v>0.4837745085610502</v>
      </c>
      <c r="C826" s="3">
        <f t="shared" ca="1" si="76"/>
        <v>0.69449766711092731</v>
      </c>
      <c r="D826" s="2">
        <f t="shared" ca="1" si="78"/>
        <v>0.4837745085610502</v>
      </c>
      <c r="E826" s="2">
        <f t="shared" ca="1" si="80"/>
        <v>0.69449766711092731</v>
      </c>
      <c r="F826" s="2">
        <f t="shared" ca="1" si="80"/>
        <v>0.33019408039792753</v>
      </c>
      <c r="G826" s="1">
        <f t="shared" ca="1" si="77"/>
        <v>0</v>
      </c>
    </row>
    <row r="827" spans="1:7" x14ac:dyDescent="0.25">
      <c r="A827" s="1">
        <v>823</v>
      </c>
      <c r="B827" s="3">
        <f t="shared" ca="1" si="75"/>
        <v>0.53420247608669302</v>
      </c>
      <c r="C827" s="3">
        <f t="shared" ca="1" si="76"/>
        <v>0.96591387983641697</v>
      </c>
      <c r="D827" s="2">
        <f t="shared" ca="1" si="78"/>
        <v>0.96591387983641697</v>
      </c>
      <c r="E827" s="2">
        <f t="shared" ca="1" si="80"/>
        <v>0.53420247608669302</v>
      </c>
      <c r="F827" s="2">
        <f t="shared" ca="1" si="80"/>
        <v>7.2877271032566138E-2</v>
      </c>
      <c r="G827" s="1">
        <f t="shared" ca="1" si="77"/>
        <v>0</v>
      </c>
    </row>
    <row r="828" spans="1:7" x14ac:dyDescent="0.25">
      <c r="A828" s="1">
        <v>824</v>
      </c>
      <c r="B828" s="3">
        <f t="shared" ca="1" si="75"/>
        <v>0.43557097315500171</v>
      </c>
      <c r="C828" s="3">
        <f t="shared" ca="1" si="76"/>
        <v>0.77865834742357976</v>
      </c>
      <c r="D828" s="2">
        <f t="shared" ca="1" si="78"/>
        <v>0.39762150909238225</v>
      </c>
      <c r="E828" s="2">
        <f t="shared" ca="1" si="80"/>
        <v>0.77865834742357976</v>
      </c>
      <c r="F828" s="2">
        <f t="shared" ca="1" si="80"/>
        <v>0.43557097315500171</v>
      </c>
      <c r="G828" s="1">
        <f t="shared" ca="1" si="77"/>
        <v>0</v>
      </c>
    </row>
    <row r="829" spans="1:7" x14ac:dyDescent="0.25">
      <c r="A829" s="1">
        <v>825</v>
      </c>
      <c r="B829" s="3">
        <f t="shared" ca="1" si="75"/>
        <v>0.64551676038775729</v>
      </c>
      <c r="C829" s="3">
        <f t="shared" ca="1" si="76"/>
        <v>0.87270598512468744</v>
      </c>
      <c r="D829" s="2">
        <f t="shared" ca="1" si="78"/>
        <v>0.43301762218710949</v>
      </c>
      <c r="E829" s="2">
        <f t="shared" ca="1" si="80"/>
        <v>0.87270598512468744</v>
      </c>
      <c r="F829" s="2">
        <f t="shared" ca="1" si="80"/>
        <v>0.64551676038775729</v>
      </c>
      <c r="G829" s="1">
        <f t="shared" ca="1" si="77"/>
        <v>0</v>
      </c>
    </row>
    <row r="830" spans="1:7" x14ac:dyDescent="0.25">
      <c r="A830" s="1">
        <v>826</v>
      </c>
      <c r="B830" s="3">
        <f t="shared" ca="1" si="75"/>
        <v>0.87278597315031459</v>
      </c>
      <c r="C830" s="3">
        <f t="shared" ca="1" si="76"/>
        <v>0.97111701819883811</v>
      </c>
      <c r="D830" s="2">
        <f t="shared" ca="1" si="78"/>
        <v>0.13688274861571958</v>
      </c>
      <c r="E830" s="2">
        <f t="shared" ca="1" si="80"/>
        <v>0.97111701819883811</v>
      </c>
      <c r="F830" s="2">
        <f t="shared" ca="1" si="80"/>
        <v>0.87278597315031459</v>
      </c>
      <c r="G830" s="1">
        <f t="shared" ca="1" si="77"/>
        <v>0</v>
      </c>
    </row>
    <row r="831" spans="1:7" x14ac:dyDescent="0.25">
      <c r="A831" s="1">
        <v>827</v>
      </c>
      <c r="B831" s="3">
        <f t="shared" ca="1" si="75"/>
        <v>0.35625067597597415</v>
      </c>
      <c r="C831" s="3">
        <f t="shared" ca="1" si="76"/>
        <v>0.56315676604131515</v>
      </c>
      <c r="D831" s="2">
        <f t="shared" ca="1" si="78"/>
        <v>0.35625067597597415</v>
      </c>
      <c r="E831" s="2">
        <f t="shared" ca="1" si="80"/>
        <v>0.3027507144603474</v>
      </c>
      <c r="F831" s="2">
        <f t="shared" ca="1" si="80"/>
        <v>0.56315676604131515</v>
      </c>
      <c r="G831" s="1">
        <f t="shared" ca="1" si="77"/>
        <v>1</v>
      </c>
    </row>
    <row r="832" spans="1:7" x14ac:dyDescent="0.25">
      <c r="A832" s="1">
        <v>828</v>
      </c>
      <c r="B832" s="3">
        <f t="shared" ca="1" si="75"/>
        <v>0.34190564621050634</v>
      </c>
      <c r="C832" s="3">
        <f t="shared" ca="1" si="76"/>
        <v>0.48751477179204561</v>
      </c>
      <c r="D832" s="2">
        <f t="shared" ca="1" si="78"/>
        <v>0.48751477179204561</v>
      </c>
      <c r="E832" s="2">
        <f t="shared" ca="1" si="80"/>
        <v>0.34190564621050634</v>
      </c>
      <c r="F832" s="2">
        <f t="shared" ca="1" si="80"/>
        <v>0.33424948859845505</v>
      </c>
      <c r="G832" s="1">
        <f t="shared" ca="1" si="77"/>
        <v>1</v>
      </c>
    </row>
    <row r="833" spans="1:7" x14ac:dyDescent="0.25">
      <c r="A833" s="1">
        <v>829</v>
      </c>
      <c r="B833" s="3">
        <f t="shared" ca="1" si="75"/>
        <v>0.66957223953711698</v>
      </c>
      <c r="C833" s="3">
        <f t="shared" ca="1" si="76"/>
        <v>0.91405280301639569</v>
      </c>
      <c r="D833" s="2">
        <f t="shared" ca="1" si="78"/>
        <v>0.91405280301639569</v>
      </c>
      <c r="E833" s="2">
        <f t="shared" ca="1" si="80"/>
        <v>0.16920140945416262</v>
      </c>
      <c r="F833" s="2">
        <f t="shared" ca="1" si="80"/>
        <v>0.66957223953711698</v>
      </c>
      <c r="G833" s="1">
        <f t="shared" ca="1" si="77"/>
        <v>0</v>
      </c>
    </row>
    <row r="834" spans="1:7" x14ac:dyDescent="0.25">
      <c r="A834" s="1">
        <v>830</v>
      </c>
      <c r="B834" s="3">
        <f t="shared" ca="1" si="75"/>
        <v>0.52254050709160627</v>
      </c>
      <c r="C834" s="3">
        <f t="shared" ca="1" si="76"/>
        <v>0.80308375375900165</v>
      </c>
      <c r="D834" s="2">
        <f t="shared" ca="1" si="78"/>
        <v>0.52254050709160627</v>
      </c>
      <c r="E834" s="2">
        <f t="shared" ca="1" si="80"/>
        <v>7.9270587302896933E-2</v>
      </c>
      <c r="F834" s="2">
        <f t="shared" ca="1" si="80"/>
        <v>0.80308375375900165</v>
      </c>
      <c r="G834" s="1">
        <f t="shared" ca="1" si="77"/>
        <v>0</v>
      </c>
    </row>
    <row r="835" spans="1:7" x14ac:dyDescent="0.25">
      <c r="A835" s="1">
        <v>831</v>
      </c>
      <c r="B835" s="3">
        <f t="shared" ca="1" si="75"/>
        <v>0.76149460152598036</v>
      </c>
      <c r="C835" s="3">
        <f t="shared" ca="1" si="76"/>
        <v>0.77255134094057076</v>
      </c>
      <c r="D835" s="2">
        <f t="shared" ca="1" si="78"/>
        <v>0.76149460152598036</v>
      </c>
      <c r="E835" s="2">
        <f t="shared" ref="E835:F862" ca="1" si="81">RAND()</f>
        <v>0.75862027780534147</v>
      </c>
      <c r="F835" s="2">
        <f t="shared" ca="1" si="81"/>
        <v>0.77255134094057076</v>
      </c>
      <c r="G835" s="1">
        <f t="shared" ca="1" si="77"/>
        <v>0</v>
      </c>
    </row>
    <row r="836" spans="1:7" x14ac:dyDescent="0.25">
      <c r="A836" s="1">
        <v>832</v>
      </c>
      <c r="B836" s="3">
        <f t="shared" ca="1" si="75"/>
        <v>0.71207361165646188</v>
      </c>
      <c r="C836" s="3">
        <f t="shared" ca="1" si="76"/>
        <v>0.85921872707383828</v>
      </c>
      <c r="D836" s="2">
        <f t="shared" ca="1" si="78"/>
        <v>0.71207361165646188</v>
      </c>
      <c r="E836" s="2">
        <f t="shared" ca="1" si="81"/>
        <v>0.85921872707383828</v>
      </c>
      <c r="F836" s="2">
        <f t="shared" ca="1" si="81"/>
        <v>0.31986555650140758</v>
      </c>
      <c r="G836" s="1">
        <f t="shared" ca="1" si="77"/>
        <v>0</v>
      </c>
    </row>
    <row r="837" spans="1:7" x14ac:dyDescent="0.25">
      <c r="A837" s="1">
        <v>833</v>
      </c>
      <c r="B837" s="3">
        <f t="shared" ca="1" si="75"/>
        <v>0.46824805357339805</v>
      </c>
      <c r="C837" s="3">
        <f t="shared" ca="1" si="76"/>
        <v>0.51992330999832126</v>
      </c>
      <c r="D837" s="2">
        <f t="shared" ca="1" si="78"/>
        <v>0.51992330999832126</v>
      </c>
      <c r="E837" s="2">
        <f t="shared" ca="1" si="81"/>
        <v>8.829044940109021E-2</v>
      </c>
      <c r="F837" s="2">
        <f t="shared" ca="1" si="81"/>
        <v>0.46824805357339805</v>
      </c>
      <c r="G837" s="1">
        <f t="shared" ca="1" si="77"/>
        <v>1</v>
      </c>
    </row>
    <row r="838" spans="1:7" x14ac:dyDescent="0.25">
      <c r="A838" s="1">
        <v>834</v>
      </c>
      <c r="B838" s="3">
        <f t="shared" ref="B838:B901" ca="1" si="82">SMALL(D838:F838,2)</f>
        <v>0.7085818220626956</v>
      </c>
      <c r="C838" s="3">
        <f t="shared" ref="C838:C901" ca="1" si="83">SMALL(D838:F838,3)</f>
        <v>0.95617589963098126</v>
      </c>
      <c r="D838" s="2">
        <f t="shared" ca="1" si="78"/>
        <v>0.95617589963098126</v>
      </c>
      <c r="E838" s="2">
        <f t="shared" ca="1" si="81"/>
        <v>0.28577290714421955</v>
      </c>
      <c r="F838" s="2">
        <f t="shared" ca="1" si="81"/>
        <v>0.7085818220626956</v>
      </c>
      <c r="G838" s="1">
        <f t="shared" ref="G838:G901" ca="1" si="84">IF(B838+C838&lt;1,1,0)</f>
        <v>0</v>
      </c>
    </row>
    <row r="839" spans="1:7" x14ac:dyDescent="0.25">
      <c r="A839" s="1">
        <v>835</v>
      </c>
      <c r="B839" s="3">
        <f t="shared" ca="1" si="82"/>
        <v>0.23981142337716577</v>
      </c>
      <c r="C839" s="3">
        <f t="shared" ca="1" si="83"/>
        <v>0.41256574904655141</v>
      </c>
      <c r="D839" s="2">
        <f t="shared" ref="D839:D902" ca="1" si="85">RAND()</f>
        <v>0.23981142337716577</v>
      </c>
      <c r="E839" s="2">
        <f t="shared" ca="1" si="81"/>
        <v>0.11261880459247309</v>
      </c>
      <c r="F839" s="2">
        <f t="shared" ca="1" si="81"/>
        <v>0.41256574904655141</v>
      </c>
      <c r="G839" s="1">
        <f t="shared" ca="1" si="84"/>
        <v>1</v>
      </c>
    </row>
    <row r="840" spans="1:7" x14ac:dyDescent="0.25">
      <c r="A840" s="1">
        <v>836</v>
      </c>
      <c r="B840" s="3">
        <f t="shared" ca="1" si="82"/>
        <v>0.80343883725959753</v>
      </c>
      <c r="C840" s="3">
        <f t="shared" ca="1" si="83"/>
        <v>0.98726700239460141</v>
      </c>
      <c r="D840" s="2">
        <f t="shared" ca="1" si="85"/>
        <v>0.98726700239460141</v>
      </c>
      <c r="E840" s="2">
        <f t="shared" ca="1" si="81"/>
        <v>0.80343883725959753</v>
      </c>
      <c r="F840" s="2">
        <f t="shared" ca="1" si="81"/>
        <v>0.68732996791647682</v>
      </c>
      <c r="G840" s="1">
        <f t="shared" ca="1" si="84"/>
        <v>0</v>
      </c>
    </row>
    <row r="841" spans="1:7" x14ac:dyDescent="0.25">
      <c r="A841" s="1">
        <v>837</v>
      </c>
      <c r="B841" s="3">
        <f t="shared" ca="1" si="82"/>
        <v>0.48524929710559495</v>
      </c>
      <c r="C841" s="3">
        <f t="shared" ca="1" si="83"/>
        <v>0.63157706327605834</v>
      </c>
      <c r="D841" s="2">
        <f t="shared" ca="1" si="85"/>
        <v>0.63157706327605834</v>
      </c>
      <c r="E841" s="2">
        <f t="shared" ca="1" si="81"/>
        <v>0.48524929710559495</v>
      </c>
      <c r="F841" s="2">
        <f t="shared" ca="1" si="81"/>
        <v>0.28097745818274122</v>
      </c>
      <c r="G841" s="1">
        <f t="shared" ca="1" si="84"/>
        <v>0</v>
      </c>
    </row>
    <row r="842" spans="1:7" x14ac:dyDescent="0.25">
      <c r="A842" s="1">
        <v>838</v>
      </c>
      <c r="B842" s="3">
        <f t="shared" ca="1" si="82"/>
        <v>0.52099478711111324</v>
      </c>
      <c r="C842" s="3">
        <f t="shared" ca="1" si="83"/>
        <v>0.60673967825736475</v>
      </c>
      <c r="D842" s="2">
        <f t="shared" ca="1" si="85"/>
        <v>0.60673967825736475</v>
      </c>
      <c r="E842" s="2">
        <f t="shared" ca="1" si="81"/>
        <v>0.52099478711111324</v>
      </c>
      <c r="F842" s="2">
        <f t="shared" ca="1" si="81"/>
        <v>0.1148249038065019</v>
      </c>
      <c r="G842" s="1">
        <f t="shared" ca="1" si="84"/>
        <v>0</v>
      </c>
    </row>
    <row r="843" spans="1:7" x14ac:dyDescent="0.25">
      <c r="A843" s="1">
        <v>839</v>
      </c>
      <c r="B843" s="3">
        <f t="shared" ca="1" si="82"/>
        <v>0.87653351542008895</v>
      </c>
      <c r="C843" s="3">
        <f t="shared" ca="1" si="83"/>
        <v>0.88969205828470299</v>
      </c>
      <c r="D843" s="2">
        <f t="shared" ca="1" si="85"/>
        <v>0.87653351542008895</v>
      </c>
      <c r="E843" s="2">
        <f t="shared" ca="1" si="81"/>
        <v>0.88969205828470299</v>
      </c>
      <c r="F843" s="2">
        <f t="shared" ca="1" si="81"/>
        <v>0.79776099112682186</v>
      </c>
      <c r="G843" s="1">
        <f t="shared" ca="1" si="84"/>
        <v>0</v>
      </c>
    </row>
    <row r="844" spans="1:7" x14ac:dyDescent="0.25">
      <c r="A844" s="1">
        <v>840</v>
      </c>
      <c r="B844" s="3">
        <f t="shared" ca="1" si="82"/>
        <v>0.11411342261980528</v>
      </c>
      <c r="C844" s="3">
        <f t="shared" ca="1" si="83"/>
        <v>0.13055404200673715</v>
      </c>
      <c r="D844" s="2">
        <f t="shared" ca="1" si="85"/>
        <v>0.11411342261980528</v>
      </c>
      <c r="E844" s="2">
        <f t="shared" ca="1" si="81"/>
        <v>7.1981393008740402E-2</v>
      </c>
      <c r="F844" s="2">
        <f t="shared" ca="1" si="81"/>
        <v>0.13055404200673715</v>
      </c>
      <c r="G844" s="1">
        <f t="shared" ca="1" si="84"/>
        <v>1</v>
      </c>
    </row>
    <row r="845" spans="1:7" x14ac:dyDescent="0.25">
      <c r="A845" s="1">
        <v>841</v>
      </c>
      <c r="B845" s="3">
        <f t="shared" ca="1" si="82"/>
        <v>0.14864242832789354</v>
      </c>
      <c r="C845" s="3">
        <f t="shared" ca="1" si="83"/>
        <v>0.39238235639536134</v>
      </c>
      <c r="D845" s="2">
        <f t="shared" ca="1" si="85"/>
        <v>0.39238235639536134</v>
      </c>
      <c r="E845" s="2">
        <f t="shared" ca="1" si="81"/>
        <v>5.1753208724637845E-2</v>
      </c>
      <c r="F845" s="2">
        <f t="shared" ca="1" si="81"/>
        <v>0.14864242832789354</v>
      </c>
      <c r="G845" s="1">
        <f t="shared" ca="1" si="84"/>
        <v>1</v>
      </c>
    </row>
    <row r="846" spans="1:7" x14ac:dyDescent="0.25">
      <c r="A846" s="1">
        <v>842</v>
      </c>
      <c r="B846" s="3">
        <f t="shared" ca="1" si="82"/>
        <v>0.31268435936165495</v>
      </c>
      <c r="C846" s="3">
        <f t="shared" ca="1" si="83"/>
        <v>0.46332565089791744</v>
      </c>
      <c r="D846" s="2">
        <f t="shared" ca="1" si="85"/>
        <v>6.7632778379461134E-2</v>
      </c>
      <c r="E846" s="2">
        <f t="shared" ca="1" si="81"/>
        <v>0.46332565089791744</v>
      </c>
      <c r="F846" s="2">
        <f t="shared" ca="1" si="81"/>
        <v>0.31268435936165495</v>
      </c>
      <c r="G846" s="1">
        <f t="shared" ca="1" si="84"/>
        <v>1</v>
      </c>
    </row>
    <row r="847" spans="1:7" x14ac:dyDescent="0.25">
      <c r="A847" s="1">
        <v>843</v>
      </c>
      <c r="B847" s="3">
        <f t="shared" ca="1" si="82"/>
        <v>0.13233314445348721</v>
      </c>
      <c r="C847" s="3">
        <f t="shared" ca="1" si="83"/>
        <v>0.56351213305393488</v>
      </c>
      <c r="D847" s="2">
        <f t="shared" ca="1" si="85"/>
        <v>0.56351213305393488</v>
      </c>
      <c r="E847" s="2">
        <f t="shared" ca="1" si="81"/>
        <v>4.2701507187110632E-2</v>
      </c>
      <c r="F847" s="2">
        <f t="shared" ca="1" si="81"/>
        <v>0.13233314445348721</v>
      </c>
      <c r="G847" s="1">
        <f t="shared" ca="1" si="84"/>
        <v>1</v>
      </c>
    </row>
    <row r="848" spans="1:7" x14ac:dyDescent="0.25">
      <c r="A848" s="1">
        <v>844</v>
      </c>
      <c r="B848" s="3">
        <f t="shared" ca="1" si="82"/>
        <v>0.57224935530684318</v>
      </c>
      <c r="C848" s="3">
        <f t="shared" ca="1" si="83"/>
        <v>0.67495988612041502</v>
      </c>
      <c r="D848" s="2">
        <f t="shared" ca="1" si="85"/>
        <v>0.57224935530684318</v>
      </c>
      <c r="E848" s="2">
        <f t="shared" ca="1" si="81"/>
        <v>0.40335153086858422</v>
      </c>
      <c r="F848" s="2">
        <f t="shared" ca="1" si="81"/>
        <v>0.67495988612041502</v>
      </c>
      <c r="G848" s="1">
        <f t="shared" ca="1" si="84"/>
        <v>0</v>
      </c>
    </row>
    <row r="849" spans="1:7" x14ac:dyDescent="0.25">
      <c r="A849" s="1">
        <v>845</v>
      </c>
      <c r="B849" s="3">
        <f t="shared" ca="1" si="82"/>
        <v>0.44232248706777577</v>
      </c>
      <c r="C849" s="3">
        <f t="shared" ca="1" si="83"/>
        <v>0.99886195642246467</v>
      </c>
      <c r="D849" s="2">
        <f t="shared" ca="1" si="85"/>
        <v>0.4255666999024178</v>
      </c>
      <c r="E849" s="2">
        <f t="shared" ca="1" si="81"/>
        <v>0.99886195642246467</v>
      </c>
      <c r="F849" s="2">
        <f t="shared" ca="1" si="81"/>
        <v>0.44232248706777577</v>
      </c>
      <c r="G849" s="1">
        <f t="shared" ca="1" si="84"/>
        <v>0</v>
      </c>
    </row>
    <row r="850" spans="1:7" x14ac:dyDescent="0.25">
      <c r="A850" s="1">
        <v>846</v>
      </c>
      <c r="B850" s="3">
        <f t="shared" ca="1" si="82"/>
        <v>0.36809244620803472</v>
      </c>
      <c r="C850" s="3">
        <f t="shared" ca="1" si="83"/>
        <v>0.83027105228790177</v>
      </c>
      <c r="D850" s="2">
        <f t="shared" ca="1" si="85"/>
        <v>0.83027105228790177</v>
      </c>
      <c r="E850" s="2">
        <f t="shared" ca="1" si="81"/>
        <v>0.2481935378957173</v>
      </c>
      <c r="F850" s="2">
        <f t="shared" ca="1" si="81"/>
        <v>0.36809244620803472</v>
      </c>
      <c r="G850" s="1">
        <f t="shared" ca="1" si="84"/>
        <v>0</v>
      </c>
    </row>
    <row r="851" spans="1:7" x14ac:dyDescent="0.25">
      <c r="A851" s="1">
        <v>847</v>
      </c>
      <c r="B851" s="3">
        <f t="shared" ca="1" si="82"/>
        <v>0.56642808011488521</v>
      </c>
      <c r="C851" s="3">
        <f t="shared" ca="1" si="83"/>
        <v>0.60772262364866225</v>
      </c>
      <c r="D851" s="2">
        <f t="shared" ca="1" si="85"/>
        <v>7.9457563230427852E-2</v>
      </c>
      <c r="E851" s="2">
        <f t="shared" ca="1" si="81"/>
        <v>0.56642808011488521</v>
      </c>
      <c r="F851" s="2">
        <f t="shared" ca="1" si="81"/>
        <v>0.60772262364866225</v>
      </c>
      <c r="G851" s="1">
        <f t="shared" ca="1" si="84"/>
        <v>0</v>
      </c>
    </row>
    <row r="852" spans="1:7" x14ac:dyDescent="0.25">
      <c r="A852" s="1">
        <v>848</v>
      </c>
      <c r="B852" s="3">
        <f t="shared" ca="1" si="82"/>
        <v>0.38373717083149184</v>
      </c>
      <c r="C852" s="3">
        <f t="shared" ca="1" si="83"/>
        <v>0.79346309405510307</v>
      </c>
      <c r="D852" s="2">
        <f t="shared" ca="1" si="85"/>
        <v>0.79346309405510307</v>
      </c>
      <c r="E852" s="2">
        <f t="shared" ca="1" si="81"/>
        <v>0.38373717083149184</v>
      </c>
      <c r="F852" s="2">
        <f t="shared" ca="1" si="81"/>
        <v>0.34896054169421364</v>
      </c>
      <c r="G852" s="1">
        <f t="shared" ca="1" si="84"/>
        <v>0</v>
      </c>
    </row>
    <row r="853" spans="1:7" x14ac:dyDescent="0.25">
      <c r="A853" s="1">
        <v>849</v>
      </c>
      <c r="B853" s="3">
        <f t="shared" ca="1" si="82"/>
        <v>0.18599261532637668</v>
      </c>
      <c r="C853" s="3">
        <f t="shared" ca="1" si="83"/>
        <v>0.78122007573332952</v>
      </c>
      <c r="D853" s="2">
        <f t="shared" ca="1" si="85"/>
        <v>7.4354338853407809E-2</v>
      </c>
      <c r="E853" s="2">
        <f t="shared" ca="1" si="81"/>
        <v>0.78122007573332952</v>
      </c>
      <c r="F853" s="2">
        <f t="shared" ca="1" si="81"/>
        <v>0.18599261532637668</v>
      </c>
      <c r="G853" s="1">
        <f t="shared" ca="1" si="84"/>
        <v>1</v>
      </c>
    </row>
    <row r="854" spans="1:7" x14ac:dyDescent="0.25">
      <c r="A854" s="1">
        <v>850</v>
      </c>
      <c r="B854" s="3">
        <f t="shared" ca="1" si="82"/>
        <v>0.28132624300967457</v>
      </c>
      <c r="C854" s="3">
        <f t="shared" ca="1" si="83"/>
        <v>0.82005973411928745</v>
      </c>
      <c r="D854" s="2">
        <f t="shared" ca="1" si="85"/>
        <v>0.26688993624712776</v>
      </c>
      <c r="E854" s="2">
        <f t="shared" ca="1" si="81"/>
        <v>0.82005973411928745</v>
      </c>
      <c r="F854" s="2">
        <f t="shared" ca="1" si="81"/>
        <v>0.28132624300967457</v>
      </c>
      <c r="G854" s="1">
        <f t="shared" ca="1" si="84"/>
        <v>0</v>
      </c>
    </row>
    <row r="855" spans="1:7" x14ac:dyDescent="0.25">
      <c r="A855" s="1">
        <v>851</v>
      </c>
      <c r="B855" s="3">
        <f t="shared" ca="1" si="82"/>
        <v>0.30295876643883124</v>
      </c>
      <c r="C855" s="3">
        <f t="shared" ca="1" si="83"/>
        <v>0.37382834746696358</v>
      </c>
      <c r="D855" s="2">
        <f t="shared" ca="1" si="85"/>
        <v>0.30295876643883124</v>
      </c>
      <c r="E855" s="2">
        <f t="shared" ca="1" si="81"/>
        <v>0.37382834746696358</v>
      </c>
      <c r="F855" s="2">
        <f t="shared" ca="1" si="81"/>
        <v>0.2137694443597562</v>
      </c>
      <c r="G855" s="1">
        <f t="shared" ca="1" si="84"/>
        <v>1</v>
      </c>
    </row>
    <row r="856" spans="1:7" x14ac:dyDescent="0.25">
      <c r="A856" s="1">
        <v>852</v>
      </c>
      <c r="B856" s="3">
        <f t="shared" ca="1" si="82"/>
        <v>0.40973523592400884</v>
      </c>
      <c r="C856" s="3">
        <f t="shared" ca="1" si="83"/>
        <v>0.73399465450965395</v>
      </c>
      <c r="D856" s="2">
        <f t="shared" ca="1" si="85"/>
        <v>0.31005852670596767</v>
      </c>
      <c r="E856" s="2">
        <f t="shared" ca="1" si="81"/>
        <v>0.73399465450965395</v>
      </c>
      <c r="F856" s="2">
        <f t="shared" ca="1" si="81"/>
        <v>0.40973523592400884</v>
      </c>
      <c r="G856" s="1">
        <f t="shared" ca="1" si="84"/>
        <v>0</v>
      </c>
    </row>
    <row r="857" spans="1:7" x14ac:dyDescent="0.25">
      <c r="A857" s="1">
        <v>853</v>
      </c>
      <c r="B857" s="3">
        <f t="shared" ca="1" si="82"/>
        <v>0.39947643300269375</v>
      </c>
      <c r="C857" s="3">
        <f t="shared" ca="1" si="83"/>
        <v>0.51416028123794066</v>
      </c>
      <c r="D857" s="2">
        <f t="shared" ca="1" si="85"/>
        <v>0.27307654400993286</v>
      </c>
      <c r="E857" s="2">
        <f t="shared" ca="1" si="81"/>
        <v>0.51416028123794066</v>
      </c>
      <c r="F857" s="2">
        <f t="shared" ca="1" si="81"/>
        <v>0.39947643300269375</v>
      </c>
      <c r="G857" s="1">
        <f t="shared" ca="1" si="84"/>
        <v>1</v>
      </c>
    </row>
    <row r="858" spans="1:7" x14ac:dyDescent="0.25">
      <c r="A858" s="1">
        <v>854</v>
      </c>
      <c r="B858" s="3">
        <f t="shared" ca="1" si="82"/>
        <v>0.37355582149378741</v>
      </c>
      <c r="C858" s="3">
        <f t="shared" ca="1" si="83"/>
        <v>0.74607968545090408</v>
      </c>
      <c r="D858" s="2">
        <f t="shared" ca="1" si="85"/>
        <v>6.0107204981779905E-2</v>
      </c>
      <c r="E858" s="2">
        <f t="shared" ca="1" si="81"/>
        <v>0.74607968545090408</v>
      </c>
      <c r="F858" s="2">
        <f t="shared" ca="1" si="81"/>
        <v>0.37355582149378741</v>
      </c>
      <c r="G858" s="1">
        <f t="shared" ca="1" si="84"/>
        <v>0</v>
      </c>
    </row>
    <row r="859" spans="1:7" x14ac:dyDescent="0.25">
      <c r="A859" s="1">
        <v>855</v>
      </c>
      <c r="B859" s="3">
        <f t="shared" ca="1" si="82"/>
        <v>0.82875331858931434</v>
      </c>
      <c r="C859" s="3">
        <f t="shared" ca="1" si="83"/>
        <v>0.9720052624012927</v>
      </c>
      <c r="D859" s="2">
        <f t="shared" ca="1" si="85"/>
        <v>0.82875331858931434</v>
      </c>
      <c r="E859" s="2">
        <f t="shared" ca="1" si="81"/>
        <v>0.9720052624012927</v>
      </c>
      <c r="F859" s="2">
        <f t="shared" ca="1" si="81"/>
        <v>0.55714673832010331</v>
      </c>
      <c r="G859" s="1">
        <f t="shared" ca="1" si="84"/>
        <v>0</v>
      </c>
    </row>
    <row r="860" spans="1:7" x14ac:dyDescent="0.25">
      <c r="A860" s="1">
        <v>856</v>
      </c>
      <c r="B860" s="3">
        <f t="shared" ca="1" si="82"/>
        <v>0.35534839414447084</v>
      </c>
      <c r="C860" s="3">
        <f t="shared" ca="1" si="83"/>
        <v>0.52458186951880847</v>
      </c>
      <c r="D860" s="2">
        <f t="shared" ca="1" si="85"/>
        <v>0.52458186951880847</v>
      </c>
      <c r="E860" s="2">
        <f t="shared" ca="1" si="81"/>
        <v>0.35534839414447084</v>
      </c>
      <c r="F860" s="2">
        <f t="shared" ca="1" si="81"/>
        <v>5.6180527551995763E-2</v>
      </c>
      <c r="G860" s="1">
        <f t="shared" ca="1" si="84"/>
        <v>1</v>
      </c>
    </row>
    <row r="861" spans="1:7" x14ac:dyDescent="0.25">
      <c r="A861" s="1">
        <v>857</v>
      </c>
      <c r="B861" s="3">
        <f t="shared" ca="1" si="82"/>
        <v>0.12577960951456113</v>
      </c>
      <c r="C861" s="3">
        <f t="shared" ca="1" si="83"/>
        <v>0.66966245962020143</v>
      </c>
      <c r="D861" s="2">
        <f t="shared" ca="1" si="85"/>
        <v>0.66966245962020143</v>
      </c>
      <c r="E861" s="2">
        <f t="shared" ca="1" si="81"/>
        <v>1.3708642066411314E-2</v>
      </c>
      <c r="F861" s="2">
        <f t="shared" ca="1" si="81"/>
        <v>0.12577960951456113</v>
      </c>
      <c r="G861" s="1">
        <f t="shared" ca="1" si="84"/>
        <v>1</v>
      </c>
    </row>
    <row r="862" spans="1:7" x14ac:dyDescent="0.25">
      <c r="A862" s="1">
        <v>858</v>
      </c>
      <c r="B862" s="3">
        <f t="shared" ca="1" si="82"/>
        <v>0.41063663207022016</v>
      </c>
      <c r="C862" s="3">
        <f t="shared" ca="1" si="83"/>
        <v>0.71390016355795882</v>
      </c>
      <c r="D862" s="2">
        <f t="shared" ca="1" si="85"/>
        <v>0.41063663207022016</v>
      </c>
      <c r="E862" s="2">
        <f t="shared" ca="1" si="81"/>
        <v>0.12632336697179392</v>
      </c>
      <c r="F862" s="2">
        <f t="shared" ca="1" si="81"/>
        <v>0.71390016355795882</v>
      </c>
      <c r="G862" s="1">
        <f t="shared" ca="1" si="84"/>
        <v>0</v>
      </c>
    </row>
    <row r="863" spans="1:7" x14ac:dyDescent="0.25">
      <c r="A863" s="1">
        <v>859</v>
      </c>
      <c r="B863" s="3">
        <f t="shared" ca="1" si="82"/>
        <v>0.59972152393067357</v>
      </c>
      <c r="C863" s="3">
        <f t="shared" ca="1" si="83"/>
        <v>0.98717010226142932</v>
      </c>
      <c r="D863" s="2">
        <f t="shared" ca="1" si="85"/>
        <v>0.30508547161512589</v>
      </c>
      <c r="E863" s="2">
        <f t="shared" ref="E863:F891" ca="1" si="86">RAND()</f>
        <v>0.59972152393067357</v>
      </c>
      <c r="F863" s="2">
        <f t="shared" ca="1" si="86"/>
        <v>0.98717010226142932</v>
      </c>
      <c r="G863" s="1">
        <f t="shared" ca="1" si="84"/>
        <v>0</v>
      </c>
    </row>
    <row r="864" spans="1:7" x14ac:dyDescent="0.25">
      <c r="A864" s="1">
        <v>860</v>
      </c>
      <c r="B864" s="3">
        <f t="shared" ca="1" si="82"/>
        <v>0.7084594034347429</v>
      </c>
      <c r="C864" s="3">
        <f t="shared" ca="1" si="83"/>
        <v>0.77120270037437644</v>
      </c>
      <c r="D864" s="2">
        <f t="shared" ca="1" si="85"/>
        <v>0.7084594034347429</v>
      </c>
      <c r="E864" s="2">
        <f t="shared" ca="1" si="86"/>
        <v>0.77120270037437644</v>
      </c>
      <c r="F864" s="2">
        <f t="shared" ca="1" si="86"/>
        <v>0.40758364806821057</v>
      </c>
      <c r="G864" s="1">
        <f t="shared" ca="1" si="84"/>
        <v>0</v>
      </c>
    </row>
    <row r="865" spans="1:7" x14ac:dyDescent="0.25">
      <c r="A865" s="1">
        <v>861</v>
      </c>
      <c r="B865" s="3">
        <f t="shared" ca="1" si="82"/>
        <v>0.10814408251015961</v>
      </c>
      <c r="C865" s="3">
        <f t="shared" ca="1" si="83"/>
        <v>0.4102517493231671</v>
      </c>
      <c r="D865" s="2">
        <f t="shared" ca="1" si="85"/>
        <v>2.0127012839875613E-3</v>
      </c>
      <c r="E865" s="2">
        <f t="shared" ca="1" si="86"/>
        <v>0.4102517493231671</v>
      </c>
      <c r="F865" s="2">
        <f t="shared" ca="1" si="86"/>
        <v>0.10814408251015961</v>
      </c>
      <c r="G865" s="1">
        <f t="shared" ca="1" si="84"/>
        <v>1</v>
      </c>
    </row>
    <row r="866" spans="1:7" x14ac:dyDescent="0.25">
      <c r="A866" s="1">
        <v>862</v>
      </c>
      <c r="B866" s="3">
        <f t="shared" ca="1" si="82"/>
        <v>5.3065639447972601E-2</v>
      </c>
      <c r="C866" s="3">
        <f t="shared" ca="1" si="83"/>
        <v>0.33487141319153335</v>
      </c>
      <c r="D866" s="2">
        <f t="shared" ca="1" si="85"/>
        <v>3.4305746209499555E-2</v>
      </c>
      <c r="E866" s="2">
        <f t="shared" ca="1" si="86"/>
        <v>0.33487141319153335</v>
      </c>
      <c r="F866" s="2">
        <f t="shared" ca="1" si="86"/>
        <v>5.3065639447972601E-2</v>
      </c>
      <c r="G866" s="1">
        <f t="shared" ca="1" si="84"/>
        <v>1</v>
      </c>
    </row>
    <row r="867" spans="1:7" x14ac:dyDescent="0.25">
      <c r="A867" s="1">
        <v>863</v>
      </c>
      <c r="B867" s="3">
        <f t="shared" ca="1" si="82"/>
        <v>0.80041336639178762</v>
      </c>
      <c r="C867" s="3">
        <f t="shared" ca="1" si="83"/>
        <v>0.83475606770442456</v>
      </c>
      <c r="D867" s="2">
        <f t="shared" ca="1" si="85"/>
        <v>0.41981475191851558</v>
      </c>
      <c r="E867" s="2">
        <f t="shared" ca="1" si="86"/>
        <v>0.80041336639178762</v>
      </c>
      <c r="F867" s="2">
        <f t="shared" ca="1" si="86"/>
        <v>0.83475606770442456</v>
      </c>
      <c r="G867" s="1">
        <f t="shared" ca="1" si="84"/>
        <v>0</v>
      </c>
    </row>
    <row r="868" spans="1:7" x14ac:dyDescent="0.25">
      <c r="A868" s="1">
        <v>864</v>
      </c>
      <c r="B868" s="3">
        <f t="shared" ca="1" si="82"/>
        <v>0.70871759633264153</v>
      </c>
      <c r="C868" s="3">
        <f t="shared" ca="1" si="83"/>
        <v>0.98394873965251617</v>
      </c>
      <c r="D868" s="2">
        <f t="shared" ca="1" si="85"/>
        <v>7.7945448875522128E-2</v>
      </c>
      <c r="E868" s="2">
        <f t="shared" ca="1" si="86"/>
        <v>0.70871759633264153</v>
      </c>
      <c r="F868" s="2">
        <f t="shared" ca="1" si="86"/>
        <v>0.98394873965251617</v>
      </c>
      <c r="G868" s="1">
        <f t="shared" ca="1" si="84"/>
        <v>0</v>
      </c>
    </row>
    <row r="869" spans="1:7" x14ac:dyDescent="0.25">
      <c r="A869" s="1">
        <v>865</v>
      </c>
      <c r="B869" s="3">
        <f t="shared" ca="1" si="82"/>
        <v>0.25187157624214784</v>
      </c>
      <c r="C869" s="3">
        <f t="shared" ca="1" si="83"/>
        <v>0.54416435074359981</v>
      </c>
      <c r="D869" s="2">
        <f t="shared" ca="1" si="85"/>
        <v>0.25187157624214784</v>
      </c>
      <c r="E869" s="2">
        <f t="shared" ca="1" si="86"/>
        <v>0.54416435074359981</v>
      </c>
      <c r="F869" s="2">
        <f t="shared" ca="1" si="86"/>
        <v>0.20839993461141526</v>
      </c>
      <c r="G869" s="1">
        <f t="shared" ca="1" si="84"/>
        <v>1</v>
      </c>
    </row>
    <row r="870" spans="1:7" x14ac:dyDescent="0.25">
      <c r="A870" s="1">
        <v>866</v>
      </c>
      <c r="B870" s="3">
        <f t="shared" ca="1" si="82"/>
        <v>0.43473267827270901</v>
      </c>
      <c r="C870" s="3">
        <f t="shared" ca="1" si="83"/>
        <v>0.92826059821606177</v>
      </c>
      <c r="D870" s="2">
        <f t="shared" ca="1" si="85"/>
        <v>0.40500945292375023</v>
      </c>
      <c r="E870" s="2">
        <f t="shared" ca="1" si="86"/>
        <v>0.43473267827270901</v>
      </c>
      <c r="F870" s="2">
        <f t="shared" ca="1" si="86"/>
        <v>0.92826059821606177</v>
      </c>
      <c r="G870" s="1">
        <f t="shared" ca="1" si="84"/>
        <v>0</v>
      </c>
    </row>
    <row r="871" spans="1:7" x14ac:dyDescent="0.25">
      <c r="A871" s="1">
        <v>867</v>
      </c>
      <c r="B871" s="3">
        <f t="shared" ca="1" si="82"/>
        <v>0.3799762216106467</v>
      </c>
      <c r="C871" s="3">
        <f t="shared" ca="1" si="83"/>
        <v>0.59105544234335039</v>
      </c>
      <c r="D871" s="2">
        <f t="shared" ca="1" si="85"/>
        <v>0.26761239842871709</v>
      </c>
      <c r="E871" s="2">
        <f t="shared" ca="1" si="86"/>
        <v>0.3799762216106467</v>
      </c>
      <c r="F871" s="2">
        <f t="shared" ca="1" si="86"/>
        <v>0.59105544234335039</v>
      </c>
      <c r="G871" s="1">
        <f t="shared" ca="1" si="84"/>
        <v>1</v>
      </c>
    </row>
    <row r="872" spans="1:7" x14ac:dyDescent="0.25">
      <c r="A872" s="1">
        <v>868</v>
      </c>
      <c r="B872" s="3">
        <f t="shared" ca="1" si="82"/>
        <v>0.70637517795831861</v>
      </c>
      <c r="C872" s="3">
        <f t="shared" ca="1" si="83"/>
        <v>0.87751071717545914</v>
      </c>
      <c r="D872" s="2">
        <f t="shared" ca="1" si="85"/>
        <v>0.87751071717545914</v>
      </c>
      <c r="E872" s="2">
        <f t="shared" ca="1" si="86"/>
        <v>0.70637517795831861</v>
      </c>
      <c r="F872" s="2">
        <f t="shared" ca="1" si="86"/>
        <v>0.40026604494902029</v>
      </c>
      <c r="G872" s="1">
        <f t="shared" ca="1" si="84"/>
        <v>0</v>
      </c>
    </row>
    <row r="873" spans="1:7" x14ac:dyDescent="0.25">
      <c r="A873" s="1">
        <v>869</v>
      </c>
      <c r="B873" s="3">
        <f t="shared" ca="1" si="82"/>
        <v>0.95927370488898756</v>
      </c>
      <c r="C873" s="3">
        <f t="shared" ca="1" si="83"/>
        <v>0.97656237404506763</v>
      </c>
      <c r="D873" s="2">
        <f t="shared" ca="1" si="85"/>
        <v>0.95927370488898756</v>
      </c>
      <c r="E873" s="2">
        <f t="shared" ca="1" si="86"/>
        <v>0.86678419311645793</v>
      </c>
      <c r="F873" s="2">
        <f t="shared" ca="1" si="86"/>
        <v>0.97656237404506763</v>
      </c>
      <c r="G873" s="1">
        <f t="shared" ca="1" si="84"/>
        <v>0</v>
      </c>
    </row>
    <row r="874" spans="1:7" x14ac:dyDescent="0.25">
      <c r="A874" s="1">
        <v>870</v>
      </c>
      <c r="B874" s="3">
        <f t="shared" ca="1" si="82"/>
        <v>0.83466493138821174</v>
      </c>
      <c r="C874" s="3">
        <f t="shared" ca="1" si="83"/>
        <v>0.93493236154946302</v>
      </c>
      <c r="D874" s="2">
        <f t="shared" ca="1" si="85"/>
        <v>0.60052168605419642</v>
      </c>
      <c r="E874" s="2">
        <f t="shared" ca="1" si="86"/>
        <v>0.93493236154946302</v>
      </c>
      <c r="F874" s="2">
        <f t="shared" ca="1" si="86"/>
        <v>0.83466493138821174</v>
      </c>
      <c r="G874" s="1">
        <f t="shared" ca="1" si="84"/>
        <v>0</v>
      </c>
    </row>
    <row r="875" spans="1:7" x14ac:dyDescent="0.25">
      <c r="A875" s="1">
        <v>871</v>
      </c>
      <c r="B875" s="3">
        <f t="shared" ca="1" si="82"/>
        <v>0.51109097292605621</v>
      </c>
      <c r="C875" s="3">
        <f t="shared" ca="1" si="83"/>
        <v>0.54177107598224938</v>
      </c>
      <c r="D875" s="2">
        <f t="shared" ca="1" si="85"/>
        <v>0.51109097292605621</v>
      </c>
      <c r="E875" s="2">
        <f t="shared" ca="1" si="86"/>
        <v>0.54177107598224938</v>
      </c>
      <c r="F875" s="2">
        <f t="shared" ca="1" si="86"/>
        <v>0.15677825803905077</v>
      </c>
      <c r="G875" s="1">
        <f t="shared" ca="1" si="84"/>
        <v>0</v>
      </c>
    </row>
    <row r="876" spans="1:7" x14ac:dyDescent="0.25">
      <c r="A876" s="1">
        <v>872</v>
      </c>
      <c r="B876" s="3">
        <f t="shared" ca="1" si="82"/>
        <v>0.36990167553843145</v>
      </c>
      <c r="C876" s="3">
        <f t="shared" ca="1" si="83"/>
        <v>0.84587384017847134</v>
      </c>
      <c r="D876" s="2">
        <f t="shared" ca="1" si="85"/>
        <v>7.2884557622001522E-2</v>
      </c>
      <c r="E876" s="2">
        <f t="shared" ca="1" si="86"/>
        <v>0.84587384017847134</v>
      </c>
      <c r="F876" s="2">
        <f t="shared" ca="1" si="86"/>
        <v>0.36990167553843145</v>
      </c>
      <c r="G876" s="1">
        <f t="shared" ca="1" si="84"/>
        <v>0</v>
      </c>
    </row>
    <row r="877" spans="1:7" x14ac:dyDescent="0.25">
      <c r="A877" s="1">
        <v>873</v>
      </c>
      <c r="B877" s="3">
        <f t="shared" ca="1" si="82"/>
        <v>0.40866835579904071</v>
      </c>
      <c r="C877" s="3">
        <f t="shared" ca="1" si="83"/>
        <v>0.91343402458767098</v>
      </c>
      <c r="D877" s="2">
        <f t="shared" ca="1" si="85"/>
        <v>0.40866835579904071</v>
      </c>
      <c r="E877" s="2">
        <f t="shared" ca="1" si="86"/>
        <v>0.91343402458767098</v>
      </c>
      <c r="F877" s="2">
        <f t="shared" ca="1" si="86"/>
        <v>3.1515972049636964E-2</v>
      </c>
      <c r="G877" s="1">
        <f t="shared" ca="1" si="84"/>
        <v>0</v>
      </c>
    </row>
    <row r="878" spans="1:7" x14ac:dyDescent="0.25">
      <c r="A878" s="1">
        <v>874</v>
      </c>
      <c r="B878" s="3">
        <f t="shared" ca="1" si="82"/>
        <v>0.40657246429670246</v>
      </c>
      <c r="C878" s="3">
        <f t="shared" ca="1" si="83"/>
        <v>0.83176561405679217</v>
      </c>
      <c r="D878" s="2">
        <f t="shared" ca="1" si="85"/>
        <v>0.40657246429670246</v>
      </c>
      <c r="E878" s="2">
        <f t="shared" ca="1" si="86"/>
        <v>0.35480491815872495</v>
      </c>
      <c r="F878" s="2">
        <f t="shared" ca="1" si="86"/>
        <v>0.83176561405679217</v>
      </c>
      <c r="G878" s="1">
        <f t="shared" ca="1" si="84"/>
        <v>0</v>
      </c>
    </row>
    <row r="879" spans="1:7" x14ac:dyDescent="0.25">
      <c r="A879" s="1">
        <v>875</v>
      </c>
      <c r="B879" s="3">
        <f t="shared" ca="1" si="82"/>
        <v>0.33756526796020658</v>
      </c>
      <c r="C879" s="3">
        <f t="shared" ca="1" si="83"/>
        <v>0.75390739867945022</v>
      </c>
      <c r="D879" s="2">
        <f t="shared" ca="1" si="85"/>
        <v>0.75390739867945022</v>
      </c>
      <c r="E879" s="2">
        <f t="shared" ca="1" si="86"/>
        <v>0.33756526796020658</v>
      </c>
      <c r="F879" s="2">
        <f t="shared" ca="1" si="86"/>
        <v>0.14945801562587857</v>
      </c>
      <c r="G879" s="1">
        <f t="shared" ca="1" si="84"/>
        <v>0</v>
      </c>
    </row>
    <row r="880" spans="1:7" x14ac:dyDescent="0.25">
      <c r="A880" s="1">
        <v>876</v>
      </c>
      <c r="B880" s="3">
        <f t="shared" ca="1" si="82"/>
        <v>0.85910927033254847</v>
      </c>
      <c r="C880" s="3">
        <f t="shared" ca="1" si="83"/>
        <v>0.95611453608753005</v>
      </c>
      <c r="D880" s="2">
        <f t="shared" ca="1" si="85"/>
        <v>0.85910927033254847</v>
      </c>
      <c r="E880" s="2">
        <f t="shared" ca="1" si="86"/>
        <v>0.95611453608753005</v>
      </c>
      <c r="F880" s="2">
        <f t="shared" ca="1" si="86"/>
        <v>0.4845013464612955</v>
      </c>
      <c r="G880" s="1">
        <f t="shared" ca="1" si="84"/>
        <v>0</v>
      </c>
    </row>
    <row r="881" spans="1:7" x14ac:dyDescent="0.25">
      <c r="A881" s="1">
        <v>877</v>
      </c>
      <c r="B881" s="3">
        <f t="shared" ca="1" si="82"/>
        <v>0.79823047953197279</v>
      </c>
      <c r="C881" s="3">
        <f t="shared" ca="1" si="83"/>
        <v>0.84692125599613233</v>
      </c>
      <c r="D881" s="2">
        <f t="shared" ca="1" si="85"/>
        <v>0.79823047953197279</v>
      </c>
      <c r="E881" s="2">
        <f t="shared" ca="1" si="86"/>
        <v>0.25689540752276785</v>
      </c>
      <c r="F881" s="2">
        <f t="shared" ca="1" si="86"/>
        <v>0.84692125599613233</v>
      </c>
      <c r="G881" s="1">
        <f t="shared" ca="1" si="84"/>
        <v>0</v>
      </c>
    </row>
    <row r="882" spans="1:7" x14ac:dyDescent="0.25">
      <c r="A882" s="1">
        <v>878</v>
      </c>
      <c r="B882" s="3">
        <f t="shared" ca="1" si="82"/>
        <v>0.59291055287003036</v>
      </c>
      <c r="C882" s="3">
        <f t="shared" ca="1" si="83"/>
        <v>0.88888327153661362</v>
      </c>
      <c r="D882" s="2">
        <f t="shared" ca="1" si="85"/>
        <v>0.59291055287003036</v>
      </c>
      <c r="E882" s="2">
        <f t="shared" ca="1" si="86"/>
        <v>0.88888327153661362</v>
      </c>
      <c r="F882" s="2">
        <f t="shared" ca="1" si="86"/>
        <v>0.41209580127034673</v>
      </c>
      <c r="G882" s="1">
        <f t="shared" ca="1" si="84"/>
        <v>0</v>
      </c>
    </row>
    <row r="883" spans="1:7" x14ac:dyDescent="0.25">
      <c r="A883" s="1">
        <v>879</v>
      </c>
      <c r="B883" s="3">
        <f t="shared" ca="1" si="82"/>
        <v>0.57951270296280577</v>
      </c>
      <c r="C883" s="3">
        <f t="shared" ca="1" si="83"/>
        <v>0.77185214263844082</v>
      </c>
      <c r="D883" s="2">
        <f t="shared" ca="1" si="85"/>
        <v>0.77185214263844082</v>
      </c>
      <c r="E883" s="2">
        <f t="shared" ca="1" si="86"/>
        <v>0.56798545352170149</v>
      </c>
      <c r="F883" s="2">
        <f t="shared" ca="1" si="86"/>
        <v>0.57951270296280577</v>
      </c>
      <c r="G883" s="1">
        <f t="shared" ca="1" si="84"/>
        <v>0</v>
      </c>
    </row>
    <row r="884" spans="1:7" x14ac:dyDescent="0.25">
      <c r="A884" s="1">
        <v>880</v>
      </c>
      <c r="B884" s="3">
        <f t="shared" ca="1" si="82"/>
        <v>0.1192031939637368</v>
      </c>
      <c r="C884" s="3">
        <f t="shared" ca="1" si="83"/>
        <v>0.65448710824646217</v>
      </c>
      <c r="D884" s="2">
        <f t="shared" ca="1" si="85"/>
        <v>0.65448710824646217</v>
      </c>
      <c r="E884" s="2">
        <f t="shared" ca="1" si="86"/>
        <v>0.1192031939637368</v>
      </c>
      <c r="F884" s="2">
        <f t="shared" ca="1" si="86"/>
        <v>1.6761521396681189E-2</v>
      </c>
      <c r="G884" s="1">
        <f t="shared" ca="1" si="84"/>
        <v>1</v>
      </c>
    </row>
    <row r="885" spans="1:7" x14ac:dyDescent="0.25">
      <c r="A885" s="1">
        <v>881</v>
      </c>
      <c r="B885" s="3">
        <f t="shared" ca="1" si="82"/>
        <v>0.53183894174075841</v>
      </c>
      <c r="C885" s="3">
        <f t="shared" ca="1" si="83"/>
        <v>0.73834013047160452</v>
      </c>
      <c r="D885" s="2">
        <f t="shared" ca="1" si="85"/>
        <v>0.73834013047160452</v>
      </c>
      <c r="E885" s="2">
        <f t="shared" ca="1" si="86"/>
        <v>0.17627816864977719</v>
      </c>
      <c r="F885" s="2">
        <f t="shared" ca="1" si="86"/>
        <v>0.53183894174075841</v>
      </c>
      <c r="G885" s="1">
        <f t="shared" ca="1" si="84"/>
        <v>0</v>
      </c>
    </row>
    <row r="886" spans="1:7" x14ac:dyDescent="0.25">
      <c r="A886" s="1">
        <v>882</v>
      </c>
      <c r="B886" s="3">
        <f t="shared" ca="1" si="82"/>
        <v>9.2948588115691955E-2</v>
      </c>
      <c r="C886" s="3">
        <f t="shared" ca="1" si="83"/>
        <v>0.50170260963843638</v>
      </c>
      <c r="D886" s="2">
        <f t="shared" ca="1" si="85"/>
        <v>0.50170260963843638</v>
      </c>
      <c r="E886" s="2">
        <f t="shared" ca="1" si="86"/>
        <v>2.5015618189464739E-2</v>
      </c>
      <c r="F886" s="2">
        <f t="shared" ca="1" si="86"/>
        <v>9.2948588115691955E-2</v>
      </c>
      <c r="G886" s="1">
        <f t="shared" ca="1" si="84"/>
        <v>1</v>
      </c>
    </row>
    <row r="887" spans="1:7" x14ac:dyDescent="0.25">
      <c r="A887" s="1">
        <v>883</v>
      </c>
      <c r="B887" s="3">
        <f t="shared" ca="1" si="82"/>
        <v>0.21567411623247779</v>
      </c>
      <c r="C887" s="3">
        <f t="shared" ca="1" si="83"/>
        <v>0.36029719607523969</v>
      </c>
      <c r="D887" s="2">
        <f t="shared" ca="1" si="85"/>
        <v>0.36029719607523969</v>
      </c>
      <c r="E887" s="2">
        <f t="shared" ca="1" si="86"/>
        <v>1.5607940755515637E-2</v>
      </c>
      <c r="F887" s="2">
        <f t="shared" ca="1" si="86"/>
        <v>0.21567411623247779</v>
      </c>
      <c r="G887" s="1">
        <f t="shared" ca="1" si="84"/>
        <v>1</v>
      </c>
    </row>
    <row r="888" spans="1:7" x14ac:dyDescent="0.25">
      <c r="A888" s="1">
        <v>884</v>
      </c>
      <c r="B888" s="3">
        <f t="shared" ca="1" si="82"/>
        <v>0.60086946320860746</v>
      </c>
      <c r="C888" s="3">
        <f t="shared" ca="1" si="83"/>
        <v>0.84821610361442579</v>
      </c>
      <c r="D888" s="2">
        <f t="shared" ca="1" si="85"/>
        <v>0.4373156168477067</v>
      </c>
      <c r="E888" s="2">
        <f t="shared" ca="1" si="86"/>
        <v>0.84821610361442579</v>
      </c>
      <c r="F888" s="2">
        <f t="shared" ca="1" si="86"/>
        <v>0.60086946320860746</v>
      </c>
      <c r="G888" s="1">
        <f t="shared" ca="1" si="84"/>
        <v>0</v>
      </c>
    </row>
    <row r="889" spans="1:7" x14ac:dyDescent="0.25">
      <c r="A889" s="1">
        <v>885</v>
      </c>
      <c r="B889" s="3">
        <f t="shared" ca="1" si="82"/>
        <v>0.44831938885325107</v>
      </c>
      <c r="C889" s="3">
        <f t="shared" ca="1" si="83"/>
        <v>0.46893145056700714</v>
      </c>
      <c r="D889" s="2">
        <f t="shared" ca="1" si="85"/>
        <v>0.46893145056700714</v>
      </c>
      <c r="E889" s="2">
        <f t="shared" ca="1" si="86"/>
        <v>0.34297943346218418</v>
      </c>
      <c r="F889" s="2">
        <f t="shared" ca="1" si="86"/>
        <v>0.44831938885325107</v>
      </c>
      <c r="G889" s="1">
        <f t="shared" ca="1" si="84"/>
        <v>1</v>
      </c>
    </row>
    <row r="890" spans="1:7" x14ac:dyDescent="0.25">
      <c r="A890" s="1">
        <v>886</v>
      </c>
      <c r="B890" s="3">
        <f t="shared" ca="1" si="82"/>
        <v>0.77867452107206836</v>
      </c>
      <c r="C890" s="3">
        <f t="shared" ca="1" si="83"/>
        <v>0.90392879255060465</v>
      </c>
      <c r="D890" s="2">
        <f t="shared" ca="1" si="85"/>
        <v>0.38787001768283913</v>
      </c>
      <c r="E890" s="2">
        <f t="shared" ca="1" si="86"/>
        <v>0.77867452107206836</v>
      </c>
      <c r="F890" s="2">
        <f t="shared" ca="1" si="86"/>
        <v>0.90392879255060465</v>
      </c>
      <c r="G890" s="1">
        <f t="shared" ca="1" si="84"/>
        <v>0</v>
      </c>
    </row>
    <row r="891" spans="1:7" x14ac:dyDescent="0.25">
      <c r="A891" s="1">
        <v>887</v>
      </c>
      <c r="B891" s="3">
        <f t="shared" ca="1" si="82"/>
        <v>0.49995104484646113</v>
      </c>
      <c r="C891" s="3">
        <f t="shared" ca="1" si="83"/>
        <v>0.79645261244810439</v>
      </c>
      <c r="D891" s="2">
        <f t="shared" ca="1" si="85"/>
        <v>0.49995104484646113</v>
      </c>
      <c r="E891" s="2">
        <f t="shared" ca="1" si="86"/>
        <v>7.5689248867450987E-3</v>
      </c>
      <c r="F891" s="2">
        <f t="shared" ca="1" si="86"/>
        <v>0.79645261244810439</v>
      </c>
      <c r="G891" s="1">
        <f t="shared" ca="1" si="84"/>
        <v>0</v>
      </c>
    </row>
    <row r="892" spans="1:7" x14ac:dyDescent="0.25">
      <c r="A892" s="1">
        <v>888</v>
      </c>
      <c r="B892" s="3">
        <f t="shared" ca="1" si="82"/>
        <v>0.81969644734737102</v>
      </c>
      <c r="C892" s="3">
        <f t="shared" ca="1" si="83"/>
        <v>0.93486961594488249</v>
      </c>
      <c r="D892" s="2">
        <f t="shared" ca="1" si="85"/>
        <v>0.93486961594488249</v>
      </c>
      <c r="E892" s="2">
        <f t="shared" ref="E892:F919" ca="1" si="87">RAND()</f>
        <v>0.81969644734737102</v>
      </c>
      <c r="F892" s="2">
        <f t="shared" ca="1" si="87"/>
        <v>0.20650165466247739</v>
      </c>
      <c r="G892" s="1">
        <f t="shared" ca="1" si="84"/>
        <v>0</v>
      </c>
    </row>
    <row r="893" spans="1:7" x14ac:dyDescent="0.25">
      <c r="A893" s="1">
        <v>889</v>
      </c>
      <c r="B893" s="3">
        <f t="shared" ca="1" si="82"/>
        <v>0.54970796056971571</v>
      </c>
      <c r="C893" s="3">
        <f t="shared" ca="1" si="83"/>
        <v>0.8303418292107495</v>
      </c>
      <c r="D893" s="2">
        <f t="shared" ca="1" si="85"/>
        <v>0.54970796056971571</v>
      </c>
      <c r="E893" s="2">
        <f t="shared" ca="1" si="87"/>
        <v>0.15134790490942684</v>
      </c>
      <c r="F893" s="2">
        <f t="shared" ca="1" si="87"/>
        <v>0.8303418292107495</v>
      </c>
      <c r="G893" s="1">
        <f t="shared" ca="1" si="84"/>
        <v>0</v>
      </c>
    </row>
    <row r="894" spans="1:7" x14ac:dyDescent="0.25">
      <c r="A894" s="1">
        <v>890</v>
      </c>
      <c r="B894" s="3">
        <f t="shared" ca="1" si="82"/>
        <v>0.62576022088262184</v>
      </c>
      <c r="C894" s="3">
        <f t="shared" ca="1" si="83"/>
        <v>0.97381251254162393</v>
      </c>
      <c r="D894" s="2">
        <f t="shared" ca="1" si="85"/>
        <v>0.41283963733370554</v>
      </c>
      <c r="E894" s="2">
        <f t="shared" ca="1" si="87"/>
        <v>0.97381251254162393</v>
      </c>
      <c r="F894" s="2">
        <f t="shared" ca="1" si="87"/>
        <v>0.62576022088262184</v>
      </c>
      <c r="G894" s="1">
        <f t="shared" ca="1" si="84"/>
        <v>0</v>
      </c>
    </row>
    <row r="895" spans="1:7" x14ac:dyDescent="0.25">
      <c r="A895" s="1">
        <v>891</v>
      </c>
      <c r="B895" s="3">
        <f t="shared" ca="1" si="82"/>
        <v>0.77676790556468167</v>
      </c>
      <c r="C895" s="3">
        <f t="shared" ca="1" si="83"/>
        <v>0.8626894458573815</v>
      </c>
      <c r="D895" s="2">
        <f t="shared" ca="1" si="85"/>
        <v>0.20038849707222395</v>
      </c>
      <c r="E895" s="2">
        <f t="shared" ca="1" si="87"/>
        <v>0.77676790556468167</v>
      </c>
      <c r="F895" s="2">
        <f t="shared" ca="1" si="87"/>
        <v>0.8626894458573815</v>
      </c>
      <c r="G895" s="1">
        <f t="shared" ca="1" si="84"/>
        <v>0</v>
      </c>
    </row>
    <row r="896" spans="1:7" x14ac:dyDescent="0.25">
      <c r="A896" s="1">
        <v>892</v>
      </c>
      <c r="B896" s="3">
        <f t="shared" ca="1" si="82"/>
        <v>0.8198514274945522</v>
      </c>
      <c r="C896" s="3">
        <f t="shared" ca="1" si="83"/>
        <v>0.84814694323957684</v>
      </c>
      <c r="D896" s="2">
        <f t="shared" ca="1" si="85"/>
        <v>0.84814694323957684</v>
      </c>
      <c r="E896" s="2">
        <f t="shared" ca="1" si="87"/>
        <v>0.8198514274945522</v>
      </c>
      <c r="F896" s="2">
        <f t="shared" ca="1" si="87"/>
        <v>0.31567671263542441</v>
      </c>
      <c r="G896" s="1">
        <f t="shared" ca="1" si="84"/>
        <v>0</v>
      </c>
    </row>
    <row r="897" spans="1:7" x14ac:dyDescent="0.25">
      <c r="A897" s="1">
        <v>893</v>
      </c>
      <c r="B897" s="3">
        <f t="shared" ca="1" si="82"/>
        <v>0.62534263007181123</v>
      </c>
      <c r="C897" s="3">
        <f t="shared" ca="1" si="83"/>
        <v>0.67647474228943527</v>
      </c>
      <c r="D897" s="2">
        <f t="shared" ca="1" si="85"/>
        <v>0.47863807996960495</v>
      </c>
      <c r="E897" s="2">
        <f t="shared" ca="1" si="87"/>
        <v>0.67647474228943527</v>
      </c>
      <c r="F897" s="2">
        <f t="shared" ca="1" si="87"/>
        <v>0.62534263007181123</v>
      </c>
      <c r="G897" s="1">
        <f t="shared" ca="1" si="84"/>
        <v>0</v>
      </c>
    </row>
    <row r="898" spans="1:7" x14ac:dyDescent="0.25">
      <c r="A898" s="1">
        <v>894</v>
      </c>
      <c r="B898" s="3">
        <f t="shared" ca="1" si="82"/>
        <v>0.2463568642296553</v>
      </c>
      <c r="C898" s="3">
        <f t="shared" ca="1" si="83"/>
        <v>0.87816179154231633</v>
      </c>
      <c r="D898" s="2">
        <f t="shared" ca="1" si="85"/>
        <v>0.87816179154231633</v>
      </c>
      <c r="E898" s="2">
        <f t="shared" ca="1" si="87"/>
        <v>0.2463568642296553</v>
      </c>
      <c r="F898" s="2">
        <f t="shared" ca="1" si="87"/>
        <v>0.16914911814448852</v>
      </c>
      <c r="G898" s="1">
        <f t="shared" ca="1" si="84"/>
        <v>0</v>
      </c>
    </row>
    <row r="899" spans="1:7" x14ac:dyDescent="0.25">
      <c r="A899" s="1">
        <v>895</v>
      </c>
      <c r="B899" s="3">
        <f t="shared" ca="1" si="82"/>
        <v>0.46246485490910061</v>
      </c>
      <c r="C899" s="3">
        <f t="shared" ca="1" si="83"/>
        <v>0.7003208600162486</v>
      </c>
      <c r="D899" s="2">
        <f t="shared" ca="1" si="85"/>
        <v>0.7003208600162486</v>
      </c>
      <c r="E899" s="2">
        <f t="shared" ca="1" si="87"/>
        <v>0.46246485490910061</v>
      </c>
      <c r="F899" s="2">
        <f t="shared" ca="1" si="87"/>
        <v>0.18247226751274148</v>
      </c>
      <c r="G899" s="1">
        <f t="shared" ca="1" si="84"/>
        <v>0</v>
      </c>
    </row>
    <row r="900" spans="1:7" x14ac:dyDescent="0.25">
      <c r="A900" s="1">
        <v>896</v>
      </c>
      <c r="B900" s="3">
        <f t="shared" ca="1" si="82"/>
        <v>0.39592084190599564</v>
      </c>
      <c r="C900" s="3">
        <f t="shared" ca="1" si="83"/>
        <v>0.9252335385338164</v>
      </c>
      <c r="D900" s="2">
        <f t="shared" ca="1" si="85"/>
        <v>0.19879950691753778</v>
      </c>
      <c r="E900" s="2">
        <f t="shared" ca="1" si="87"/>
        <v>0.9252335385338164</v>
      </c>
      <c r="F900" s="2">
        <f t="shared" ca="1" si="87"/>
        <v>0.39592084190599564</v>
      </c>
      <c r="G900" s="1">
        <f t="shared" ca="1" si="84"/>
        <v>0</v>
      </c>
    </row>
    <row r="901" spans="1:7" x14ac:dyDescent="0.25">
      <c r="A901" s="1">
        <v>897</v>
      </c>
      <c r="B901" s="3">
        <f t="shared" ca="1" si="82"/>
        <v>0.55966291709327498</v>
      </c>
      <c r="C901" s="3">
        <f t="shared" ca="1" si="83"/>
        <v>0.65364852487905711</v>
      </c>
      <c r="D901" s="2">
        <f t="shared" ca="1" si="85"/>
        <v>0.27894258781162196</v>
      </c>
      <c r="E901" s="2">
        <f t="shared" ca="1" si="87"/>
        <v>0.55966291709327498</v>
      </c>
      <c r="F901" s="2">
        <f t="shared" ca="1" si="87"/>
        <v>0.65364852487905711</v>
      </c>
      <c r="G901" s="1">
        <f t="shared" ca="1" si="84"/>
        <v>0</v>
      </c>
    </row>
    <row r="902" spans="1:7" x14ac:dyDescent="0.25">
      <c r="A902" s="1">
        <v>898</v>
      </c>
      <c r="B902" s="3">
        <f t="shared" ref="B902:B965" ca="1" si="88">SMALL(D902:F902,2)</f>
        <v>0.71368283965078816</v>
      </c>
      <c r="C902" s="3">
        <f t="shared" ref="C902:C965" ca="1" si="89">SMALL(D902:F902,3)</f>
        <v>0.99813473210403647</v>
      </c>
      <c r="D902" s="2">
        <f t="shared" ca="1" si="85"/>
        <v>0.71368283965078816</v>
      </c>
      <c r="E902" s="2">
        <f t="shared" ca="1" si="87"/>
        <v>0.40918540903320955</v>
      </c>
      <c r="F902" s="2">
        <f t="shared" ca="1" si="87"/>
        <v>0.99813473210403647</v>
      </c>
      <c r="G902" s="1">
        <f t="shared" ref="G902:G965" ca="1" si="90">IF(B902+C902&lt;1,1,0)</f>
        <v>0</v>
      </c>
    </row>
    <row r="903" spans="1:7" x14ac:dyDescent="0.25">
      <c r="A903" s="1">
        <v>899</v>
      </c>
      <c r="B903" s="3">
        <f t="shared" ca="1" si="88"/>
        <v>0.64128123276160054</v>
      </c>
      <c r="C903" s="3">
        <f t="shared" ca="1" si="89"/>
        <v>0.95565078411389137</v>
      </c>
      <c r="D903" s="2">
        <f t="shared" ref="D903:D966" ca="1" si="91">RAND()</f>
        <v>0.64128123276160054</v>
      </c>
      <c r="E903" s="2">
        <f t="shared" ca="1" si="87"/>
        <v>0.95565078411389137</v>
      </c>
      <c r="F903" s="2">
        <f t="shared" ca="1" si="87"/>
        <v>9.0057729410108478E-2</v>
      </c>
      <c r="G903" s="1">
        <f t="shared" ca="1" si="90"/>
        <v>0</v>
      </c>
    </row>
    <row r="904" spans="1:7" x14ac:dyDescent="0.25">
      <c r="A904" s="1">
        <v>900</v>
      </c>
      <c r="B904" s="3">
        <f t="shared" ca="1" si="88"/>
        <v>0.16234643760513268</v>
      </c>
      <c r="C904" s="3">
        <f t="shared" ca="1" si="89"/>
        <v>0.2832748063678634</v>
      </c>
      <c r="D904" s="2">
        <f t="shared" ca="1" si="91"/>
        <v>0.2832748063678634</v>
      </c>
      <c r="E904" s="2">
        <f t="shared" ca="1" si="87"/>
        <v>0.12643784898003785</v>
      </c>
      <c r="F904" s="2">
        <f t="shared" ca="1" si="87"/>
        <v>0.16234643760513268</v>
      </c>
      <c r="G904" s="1">
        <f t="shared" ca="1" si="90"/>
        <v>1</v>
      </c>
    </row>
    <row r="905" spans="1:7" x14ac:dyDescent="0.25">
      <c r="A905" s="1">
        <v>901</v>
      </c>
      <c r="B905" s="3">
        <f t="shared" ca="1" si="88"/>
        <v>0.23013610244338301</v>
      </c>
      <c r="C905" s="3">
        <f t="shared" ca="1" si="89"/>
        <v>0.33143742774434926</v>
      </c>
      <c r="D905" s="2">
        <f t="shared" ca="1" si="91"/>
        <v>0.21090770047255836</v>
      </c>
      <c r="E905" s="2">
        <f t="shared" ca="1" si="87"/>
        <v>0.33143742774434926</v>
      </c>
      <c r="F905" s="2">
        <f t="shared" ca="1" si="87"/>
        <v>0.23013610244338301</v>
      </c>
      <c r="G905" s="1">
        <f t="shared" ca="1" si="90"/>
        <v>1</v>
      </c>
    </row>
    <row r="906" spans="1:7" x14ac:dyDescent="0.25">
      <c r="A906" s="1">
        <v>902</v>
      </c>
      <c r="B906" s="3">
        <f t="shared" ca="1" si="88"/>
        <v>0.69187194821680043</v>
      </c>
      <c r="C906" s="3">
        <f t="shared" ca="1" si="89"/>
        <v>0.82363791095207251</v>
      </c>
      <c r="D906" s="2">
        <f t="shared" ca="1" si="91"/>
        <v>0.82363791095207251</v>
      </c>
      <c r="E906" s="2">
        <f t="shared" ca="1" si="87"/>
        <v>0.66490508131107284</v>
      </c>
      <c r="F906" s="2">
        <f t="shared" ca="1" si="87"/>
        <v>0.69187194821680043</v>
      </c>
      <c r="G906" s="1">
        <f t="shared" ca="1" si="90"/>
        <v>0</v>
      </c>
    </row>
    <row r="907" spans="1:7" x14ac:dyDescent="0.25">
      <c r="A907" s="1">
        <v>903</v>
      </c>
      <c r="B907" s="3">
        <f t="shared" ca="1" si="88"/>
        <v>0.51606731373673076</v>
      </c>
      <c r="C907" s="3">
        <f t="shared" ca="1" si="89"/>
        <v>0.51634322469510496</v>
      </c>
      <c r="D907" s="2">
        <f t="shared" ca="1" si="91"/>
        <v>0.51606731373673076</v>
      </c>
      <c r="E907" s="2">
        <f t="shared" ca="1" si="87"/>
        <v>6.7625556014139221E-5</v>
      </c>
      <c r="F907" s="2">
        <f t="shared" ca="1" si="87"/>
        <v>0.51634322469510496</v>
      </c>
      <c r="G907" s="1">
        <f t="shared" ca="1" si="90"/>
        <v>0</v>
      </c>
    </row>
    <row r="908" spans="1:7" x14ac:dyDescent="0.25">
      <c r="A908" s="1">
        <v>904</v>
      </c>
      <c r="B908" s="3">
        <f t="shared" ca="1" si="88"/>
        <v>0.46842379714071802</v>
      </c>
      <c r="C908" s="3">
        <f t="shared" ca="1" si="89"/>
        <v>0.79330319027016061</v>
      </c>
      <c r="D908" s="2">
        <f t="shared" ca="1" si="91"/>
        <v>0.1388318460599679</v>
      </c>
      <c r="E908" s="2">
        <f t="shared" ca="1" si="87"/>
        <v>0.46842379714071802</v>
      </c>
      <c r="F908" s="2">
        <f t="shared" ca="1" si="87"/>
        <v>0.79330319027016061</v>
      </c>
      <c r="G908" s="1">
        <f t="shared" ca="1" si="90"/>
        <v>0</v>
      </c>
    </row>
    <row r="909" spans="1:7" x14ac:dyDescent="0.25">
      <c r="A909" s="1">
        <v>905</v>
      </c>
      <c r="B909" s="3">
        <f t="shared" ca="1" si="88"/>
        <v>0.553464814177556</v>
      </c>
      <c r="C909" s="3">
        <f t="shared" ca="1" si="89"/>
        <v>0.87448547993403425</v>
      </c>
      <c r="D909" s="2">
        <f t="shared" ca="1" si="91"/>
        <v>0.35476001282589542</v>
      </c>
      <c r="E909" s="2">
        <f t="shared" ca="1" si="87"/>
        <v>0.553464814177556</v>
      </c>
      <c r="F909" s="2">
        <f t="shared" ca="1" si="87"/>
        <v>0.87448547993403425</v>
      </c>
      <c r="G909" s="1">
        <f t="shared" ca="1" si="90"/>
        <v>0</v>
      </c>
    </row>
    <row r="910" spans="1:7" x14ac:dyDescent="0.25">
      <c r="A910" s="1">
        <v>906</v>
      </c>
      <c r="B910" s="3">
        <f t="shared" ca="1" si="88"/>
        <v>0.71744184950094303</v>
      </c>
      <c r="C910" s="3">
        <f t="shared" ca="1" si="89"/>
        <v>0.98981039719980946</v>
      </c>
      <c r="D910" s="2">
        <f t="shared" ca="1" si="91"/>
        <v>0.98981039719980946</v>
      </c>
      <c r="E910" s="2">
        <f t="shared" ca="1" si="87"/>
        <v>0.71744184950094303</v>
      </c>
      <c r="F910" s="2">
        <f t="shared" ca="1" si="87"/>
        <v>0.19320383772986083</v>
      </c>
      <c r="G910" s="1">
        <f t="shared" ca="1" si="90"/>
        <v>0</v>
      </c>
    </row>
    <row r="911" spans="1:7" x14ac:dyDescent="0.25">
      <c r="A911" s="1">
        <v>907</v>
      </c>
      <c r="B911" s="3">
        <f t="shared" ca="1" si="88"/>
        <v>0.51663250641493053</v>
      </c>
      <c r="C911" s="3">
        <f t="shared" ca="1" si="89"/>
        <v>0.76185399156877254</v>
      </c>
      <c r="D911" s="2">
        <f t="shared" ca="1" si="91"/>
        <v>0.51663250641493053</v>
      </c>
      <c r="E911" s="2">
        <f t="shared" ca="1" si="87"/>
        <v>0.11873239274645309</v>
      </c>
      <c r="F911" s="2">
        <f t="shared" ca="1" si="87"/>
        <v>0.76185399156877254</v>
      </c>
      <c r="G911" s="1">
        <f t="shared" ca="1" si="90"/>
        <v>0</v>
      </c>
    </row>
    <row r="912" spans="1:7" x14ac:dyDescent="0.25">
      <c r="A912" s="1">
        <v>908</v>
      </c>
      <c r="B912" s="3">
        <f t="shared" ca="1" si="88"/>
        <v>0.75332344494972947</v>
      </c>
      <c r="C912" s="3">
        <f t="shared" ca="1" si="89"/>
        <v>0.95413454535911579</v>
      </c>
      <c r="D912" s="2">
        <f t="shared" ca="1" si="91"/>
        <v>0.95413454535911579</v>
      </c>
      <c r="E912" s="2">
        <f t="shared" ca="1" si="87"/>
        <v>0.29338522233921105</v>
      </c>
      <c r="F912" s="2">
        <f t="shared" ca="1" si="87"/>
        <v>0.75332344494972947</v>
      </c>
      <c r="G912" s="1">
        <f t="shared" ca="1" si="90"/>
        <v>0</v>
      </c>
    </row>
    <row r="913" spans="1:7" x14ac:dyDescent="0.25">
      <c r="A913" s="1">
        <v>909</v>
      </c>
      <c r="B913" s="3">
        <f t="shared" ca="1" si="88"/>
        <v>0.19641023792878465</v>
      </c>
      <c r="C913" s="3">
        <f t="shared" ca="1" si="89"/>
        <v>0.84872045348566816</v>
      </c>
      <c r="D913" s="2">
        <f t="shared" ca="1" si="91"/>
        <v>0.84872045348566816</v>
      </c>
      <c r="E913" s="2">
        <f t="shared" ca="1" si="87"/>
        <v>0.19641023792878465</v>
      </c>
      <c r="F913" s="2">
        <f t="shared" ca="1" si="87"/>
        <v>0.14868315531071585</v>
      </c>
      <c r="G913" s="1">
        <f t="shared" ca="1" si="90"/>
        <v>0</v>
      </c>
    </row>
    <row r="914" spans="1:7" x14ac:dyDescent="0.25">
      <c r="A914" s="1">
        <v>910</v>
      </c>
      <c r="B914" s="3">
        <f t="shared" ca="1" si="88"/>
        <v>0.2919897845377657</v>
      </c>
      <c r="C914" s="3">
        <f t="shared" ca="1" si="89"/>
        <v>0.69064223191269181</v>
      </c>
      <c r="D914" s="2">
        <f t="shared" ca="1" si="91"/>
        <v>0.69064223191269181</v>
      </c>
      <c r="E914" s="2">
        <f t="shared" ca="1" si="87"/>
        <v>0.13602710913853755</v>
      </c>
      <c r="F914" s="2">
        <f t="shared" ca="1" si="87"/>
        <v>0.2919897845377657</v>
      </c>
      <c r="G914" s="1">
        <f t="shared" ca="1" si="90"/>
        <v>1</v>
      </c>
    </row>
    <row r="915" spans="1:7" x14ac:dyDescent="0.25">
      <c r="A915" s="1">
        <v>911</v>
      </c>
      <c r="B915" s="3">
        <f t="shared" ca="1" si="88"/>
        <v>0.62962123830024241</v>
      </c>
      <c r="C915" s="3">
        <f t="shared" ca="1" si="89"/>
        <v>0.71227623572844168</v>
      </c>
      <c r="D915" s="2">
        <f t="shared" ca="1" si="91"/>
        <v>0.62939236926754549</v>
      </c>
      <c r="E915" s="2">
        <f t="shared" ca="1" si="87"/>
        <v>0.71227623572844168</v>
      </c>
      <c r="F915" s="2">
        <f t="shared" ca="1" si="87"/>
        <v>0.62962123830024241</v>
      </c>
      <c r="G915" s="1">
        <f t="shared" ca="1" si="90"/>
        <v>0</v>
      </c>
    </row>
    <row r="916" spans="1:7" x14ac:dyDescent="0.25">
      <c r="A916" s="1">
        <v>912</v>
      </c>
      <c r="B916" s="3">
        <f t="shared" ca="1" si="88"/>
        <v>0.5077176845089284</v>
      </c>
      <c r="C916" s="3">
        <f t="shared" ca="1" si="89"/>
        <v>0.54926957893044825</v>
      </c>
      <c r="D916" s="2">
        <f t="shared" ca="1" si="91"/>
        <v>8.26511883672576E-3</v>
      </c>
      <c r="E916" s="2">
        <f t="shared" ca="1" si="87"/>
        <v>0.5077176845089284</v>
      </c>
      <c r="F916" s="2">
        <f t="shared" ca="1" si="87"/>
        <v>0.54926957893044825</v>
      </c>
      <c r="G916" s="1">
        <f t="shared" ca="1" si="90"/>
        <v>0</v>
      </c>
    </row>
    <row r="917" spans="1:7" x14ac:dyDescent="0.25">
      <c r="A917" s="1">
        <v>913</v>
      </c>
      <c r="B917" s="3">
        <f t="shared" ca="1" si="88"/>
        <v>0.38798447511358458</v>
      </c>
      <c r="C917" s="3">
        <f t="shared" ca="1" si="89"/>
        <v>0.73728670419809683</v>
      </c>
      <c r="D917" s="2">
        <f t="shared" ca="1" si="91"/>
        <v>0.73728670419809683</v>
      </c>
      <c r="E917" s="2">
        <f t="shared" ca="1" si="87"/>
        <v>0.187069423319562</v>
      </c>
      <c r="F917" s="2">
        <f t="shared" ca="1" si="87"/>
        <v>0.38798447511358458</v>
      </c>
      <c r="G917" s="1">
        <f t="shared" ca="1" si="90"/>
        <v>0</v>
      </c>
    </row>
    <row r="918" spans="1:7" x14ac:dyDescent="0.25">
      <c r="A918" s="1">
        <v>914</v>
      </c>
      <c r="B918" s="3">
        <f t="shared" ca="1" si="88"/>
        <v>0.29860596203603584</v>
      </c>
      <c r="C918" s="3">
        <f t="shared" ca="1" si="89"/>
        <v>0.79373798673323526</v>
      </c>
      <c r="D918" s="2">
        <f t="shared" ca="1" si="91"/>
        <v>0.29571084612327925</v>
      </c>
      <c r="E918" s="2">
        <f t="shared" ca="1" si="87"/>
        <v>0.79373798673323526</v>
      </c>
      <c r="F918" s="2">
        <f t="shared" ca="1" si="87"/>
        <v>0.29860596203603584</v>
      </c>
      <c r="G918" s="1">
        <f t="shared" ca="1" si="90"/>
        <v>0</v>
      </c>
    </row>
    <row r="919" spans="1:7" x14ac:dyDescent="0.25">
      <c r="A919" s="1">
        <v>915</v>
      </c>
      <c r="B919" s="3">
        <f t="shared" ca="1" si="88"/>
        <v>0.64973461553817746</v>
      </c>
      <c r="C919" s="3">
        <f t="shared" ca="1" si="89"/>
        <v>0.70568024816303254</v>
      </c>
      <c r="D919" s="2">
        <f t="shared" ca="1" si="91"/>
        <v>0.64973461553817746</v>
      </c>
      <c r="E919" s="2">
        <f t="shared" ca="1" si="87"/>
        <v>6.8102569132049706E-2</v>
      </c>
      <c r="F919" s="2">
        <f t="shared" ca="1" si="87"/>
        <v>0.70568024816303254</v>
      </c>
      <c r="G919" s="1">
        <f t="shared" ca="1" si="90"/>
        <v>0</v>
      </c>
    </row>
    <row r="920" spans="1:7" x14ac:dyDescent="0.25">
      <c r="A920" s="1">
        <v>916</v>
      </c>
      <c r="B920" s="3">
        <f t="shared" ca="1" si="88"/>
        <v>0.14939732629337787</v>
      </c>
      <c r="C920" s="3">
        <f t="shared" ca="1" si="89"/>
        <v>0.64953574615066345</v>
      </c>
      <c r="D920" s="2">
        <f t="shared" ca="1" si="91"/>
        <v>0.14939732629337787</v>
      </c>
      <c r="E920" s="2">
        <f t="shared" ref="E920:F947" ca="1" si="92">RAND()</f>
        <v>0.14031609335884487</v>
      </c>
      <c r="F920" s="2">
        <f t="shared" ca="1" si="92"/>
        <v>0.64953574615066345</v>
      </c>
      <c r="G920" s="1">
        <f t="shared" ca="1" si="90"/>
        <v>1</v>
      </c>
    </row>
    <row r="921" spans="1:7" x14ac:dyDescent="0.25">
      <c r="A921" s="1">
        <v>917</v>
      </c>
      <c r="B921" s="3">
        <f t="shared" ca="1" si="88"/>
        <v>0.32549802121193894</v>
      </c>
      <c r="C921" s="3">
        <f t="shared" ca="1" si="89"/>
        <v>0.86376379447498375</v>
      </c>
      <c r="D921" s="2">
        <f t="shared" ca="1" si="91"/>
        <v>0.16450151929336165</v>
      </c>
      <c r="E921" s="2">
        <f t="shared" ca="1" si="92"/>
        <v>0.86376379447498375</v>
      </c>
      <c r="F921" s="2">
        <f t="shared" ca="1" si="92"/>
        <v>0.32549802121193894</v>
      </c>
      <c r="G921" s="1">
        <f t="shared" ca="1" si="90"/>
        <v>0</v>
      </c>
    </row>
    <row r="922" spans="1:7" x14ac:dyDescent="0.25">
      <c r="A922" s="1">
        <v>918</v>
      </c>
      <c r="B922" s="3">
        <f t="shared" ca="1" si="88"/>
        <v>0.17129957970462828</v>
      </c>
      <c r="C922" s="3">
        <f t="shared" ca="1" si="89"/>
        <v>0.33705542007373612</v>
      </c>
      <c r="D922" s="2">
        <f t="shared" ca="1" si="91"/>
        <v>7.3758723392326808E-2</v>
      </c>
      <c r="E922" s="2">
        <f t="shared" ca="1" si="92"/>
        <v>0.17129957970462828</v>
      </c>
      <c r="F922" s="2">
        <f t="shared" ca="1" si="92"/>
        <v>0.33705542007373612</v>
      </c>
      <c r="G922" s="1">
        <f t="shared" ca="1" si="90"/>
        <v>1</v>
      </c>
    </row>
    <row r="923" spans="1:7" x14ac:dyDescent="0.25">
      <c r="A923" s="1">
        <v>919</v>
      </c>
      <c r="B923" s="3">
        <f t="shared" ca="1" si="88"/>
        <v>0.39053971283057687</v>
      </c>
      <c r="C923" s="3">
        <f t="shared" ca="1" si="89"/>
        <v>0.77848247125708225</v>
      </c>
      <c r="D923" s="2">
        <f t="shared" ca="1" si="91"/>
        <v>0.13125192446402345</v>
      </c>
      <c r="E923" s="2">
        <f t="shared" ca="1" si="92"/>
        <v>0.77848247125708225</v>
      </c>
      <c r="F923" s="2">
        <f t="shared" ca="1" si="92"/>
        <v>0.39053971283057687</v>
      </c>
      <c r="G923" s="1">
        <f t="shared" ca="1" si="90"/>
        <v>0</v>
      </c>
    </row>
    <row r="924" spans="1:7" x14ac:dyDescent="0.25">
      <c r="A924" s="1">
        <v>920</v>
      </c>
      <c r="B924" s="3">
        <f t="shared" ca="1" si="88"/>
        <v>0.33237183740267451</v>
      </c>
      <c r="C924" s="3">
        <f t="shared" ca="1" si="89"/>
        <v>0.65429359721299796</v>
      </c>
      <c r="D924" s="2">
        <f t="shared" ca="1" si="91"/>
        <v>5.873008068670249E-2</v>
      </c>
      <c r="E924" s="2">
        <f t="shared" ca="1" si="92"/>
        <v>0.65429359721299796</v>
      </c>
      <c r="F924" s="2">
        <f t="shared" ca="1" si="92"/>
        <v>0.33237183740267451</v>
      </c>
      <c r="G924" s="1">
        <f t="shared" ca="1" si="90"/>
        <v>1</v>
      </c>
    </row>
    <row r="925" spans="1:7" x14ac:dyDescent="0.25">
      <c r="A925" s="1">
        <v>921</v>
      </c>
      <c r="B925" s="3">
        <f t="shared" ca="1" si="88"/>
        <v>0.79018910847468782</v>
      </c>
      <c r="C925" s="3">
        <f t="shared" ca="1" si="89"/>
        <v>0.93917200407782619</v>
      </c>
      <c r="D925" s="2">
        <f t="shared" ca="1" si="91"/>
        <v>0.93917200407782619</v>
      </c>
      <c r="E925" s="2">
        <f t="shared" ca="1" si="92"/>
        <v>0.69977220801426943</v>
      </c>
      <c r="F925" s="2">
        <f t="shared" ca="1" si="92"/>
        <v>0.79018910847468782</v>
      </c>
      <c r="G925" s="1">
        <f t="shared" ca="1" si="90"/>
        <v>0</v>
      </c>
    </row>
    <row r="926" spans="1:7" x14ac:dyDescent="0.25">
      <c r="A926" s="1">
        <v>922</v>
      </c>
      <c r="B926" s="3">
        <f t="shared" ca="1" si="88"/>
        <v>0.4022455254614713</v>
      </c>
      <c r="C926" s="3">
        <f t="shared" ca="1" si="89"/>
        <v>0.75306853024800813</v>
      </c>
      <c r="D926" s="2">
        <f t="shared" ca="1" si="91"/>
        <v>0.75306853024800813</v>
      </c>
      <c r="E926" s="2">
        <f t="shared" ca="1" si="92"/>
        <v>3.8036107441430378E-2</v>
      </c>
      <c r="F926" s="2">
        <f t="shared" ca="1" si="92"/>
        <v>0.4022455254614713</v>
      </c>
      <c r="G926" s="1">
        <f t="shared" ca="1" si="90"/>
        <v>0</v>
      </c>
    </row>
    <row r="927" spans="1:7" x14ac:dyDescent="0.25">
      <c r="A927" s="1">
        <v>923</v>
      </c>
      <c r="B927" s="3">
        <f t="shared" ca="1" si="88"/>
        <v>0.23319429095127508</v>
      </c>
      <c r="C927" s="3">
        <f t="shared" ca="1" si="89"/>
        <v>0.82635423835112454</v>
      </c>
      <c r="D927" s="2">
        <f t="shared" ca="1" si="91"/>
        <v>0.17787121566830555</v>
      </c>
      <c r="E927" s="2">
        <f t="shared" ca="1" si="92"/>
        <v>0.23319429095127508</v>
      </c>
      <c r="F927" s="2">
        <f t="shared" ca="1" si="92"/>
        <v>0.82635423835112454</v>
      </c>
      <c r="G927" s="1">
        <f t="shared" ca="1" si="90"/>
        <v>0</v>
      </c>
    </row>
    <row r="928" spans="1:7" x14ac:dyDescent="0.25">
      <c r="A928" s="1">
        <v>924</v>
      </c>
      <c r="B928" s="3">
        <f t="shared" ca="1" si="88"/>
        <v>0.19111584785069557</v>
      </c>
      <c r="C928" s="3">
        <f t="shared" ca="1" si="89"/>
        <v>0.5435329800931511</v>
      </c>
      <c r="D928" s="2">
        <f t="shared" ca="1" si="91"/>
        <v>0.19111584785069557</v>
      </c>
      <c r="E928" s="2">
        <f t="shared" ca="1" si="92"/>
        <v>9.3558985686701845E-2</v>
      </c>
      <c r="F928" s="2">
        <f t="shared" ca="1" si="92"/>
        <v>0.5435329800931511</v>
      </c>
      <c r="G928" s="1">
        <f t="shared" ca="1" si="90"/>
        <v>1</v>
      </c>
    </row>
    <row r="929" spans="1:7" x14ac:dyDescent="0.25">
      <c r="A929" s="1">
        <v>925</v>
      </c>
      <c r="B929" s="3">
        <f t="shared" ca="1" si="88"/>
        <v>0.6779679844494656</v>
      </c>
      <c r="C929" s="3">
        <f t="shared" ca="1" si="89"/>
        <v>0.80546032415670987</v>
      </c>
      <c r="D929" s="2">
        <f t="shared" ca="1" si="91"/>
        <v>4.3067743193069052E-2</v>
      </c>
      <c r="E929" s="2">
        <f t="shared" ca="1" si="92"/>
        <v>0.6779679844494656</v>
      </c>
      <c r="F929" s="2">
        <f t="shared" ca="1" si="92"/>
        <v>0.80546032415670987</v>
      </c>
      <c r="G929" s="1">
        <f t="shared" ca="1" si="90"/>
        <v>0</v>
      </c>
    </row>
    <row r="930" spans="1:7" x14ac:dyDescent="0.25">
      <c r="A930" s="1">
        <v>926</v>
      </c>
      <c r="B930" s="3">
        <f t="shared" ca="1" si="88"/>
        <v>0.44144293586261951</v>
      </c>
      <c r="C930" s="3">
        <f t="shared" ca="1" si="89"/>
        <v>0.53904039085456845</v>
      </c>
      <c r="D930" s="2">
        <f t="shared" ca="1" si="91"/>
        <v>0.11654402823955556</v>
      </c>
      <c r="E930" s="2">
        <f t="shared" ca="1" si="92"/>
        <v>0.53904039085456845</v>
      </c>
      <c r="F930" s="2">
        <f t="shared" ca="1" si="92"/>
        <v>0.44144293586261951</v>
      </c>
      <c r="G930" s="1">
        <f t="shared" ca="1" si="90"/>
        <v>1</v>
      </c>
    </row>
    <row r="931" spans="1:7" x14ac:dyDescent="0.25">
      <c r="A931" s="1">
        <v>927</v>
      </c>
      <c r="B931" s="3">
        <f t="shared" ca="1" si="88"/>
        <v>0.85374445771996132</v>
      </c>
      <c r="C931" s="3">
        <f t="shared" ca="1" si="89"/>
        <v>0.96742327331886391</v>
      </c>
      <c r="D931" s="2">
        <f t="shared" ca="1" si="91"/>
        <v>0.85374445771996132</v>
      </c>
      <c r="E931" s="2">
        <f t="shared" ca="1" si="92"/>
        <v>0.69452233654958329</v>
      </c>
      <c r="F931" s="2">
        <f t="shared" ca="1" si="92"/>
        <v>0.96742327331886391</v>
      </c>
      <c r="G931" s="1">
        <f t="shared" ca="1" si="90"/>
        <v>0</v>
      </c>
    </row>
    <row r="932" spans="1:7" x14ac:dyDescent="0.25">
      <c r="A932" s="1">
        <v>928</v>
      </c>
      <c r="B932" s="3">
        <f t="shared" ca="1" si="88"/>
        <v>0.50187320677280034</v>
      </c>
      <c r="C932" s="3">
        <f t="shared" ca="1" si="89"/>
        <v>0.6664844381841315</v>
      </c>
      <c r="D932" s="2">
        <f t="shared" ca="1" si="91"/>
        <v>0.50187320677280034</v>
      </c>
      <c r="E932" s="2">
        <f t="shared" ca="1" si="92"/>
        <v>0.281297260644365</v>
      </c>
      <c r="F932" s="2">
        <f t="shared" ca="1" si="92"/>
        <v>0.6664844381841315</v>
      </c>
      <c r="G932" s="1">
        <f t="shared" ca="1" si="90"/>
        <v>0</v>
      </c>
    </row>
    <row r="933" spans="1:7" x14ac:dyDescent="0.25">
      <c r="A933" s="1">
        <v>929</v>
      </c>
      <c r="B933" s="3">
        <f t="shared" ca="1" si="88"/>
        <v>0.20753775770446281</v>
      </c>
      <c r="C933" s="3">
        <f t="shared" ca="1" si="89"/>
        <v>0.59408984463454739</v>
      </c>
      <c r="D933" s="2">
        <f t="shared" ca="1" si="91"/>
        <v>0.59408984463454739</v>
      </c>
      <c r="E933" s="2">
        <f t="shared" ca="1" si="92"/>
        <v>0.20753775770446281</v>
      </c>
      <c r="F933" s="2">
        <f t="shared" ca="1" si="92"/>
        <v>0.13406464867268664</v>
      </c>
      <c r="G933" s="1">
        <f t="shared" ca="1" si="90"/>
        <v>1</v>
      </c>
    </row>
    <row r="934" spans="1:7" x14ac:dyDescent="0.25">
      <c r="A934" s="1">
        <v>930</v>
      </c>
      <c r="B934" s="3">
        <f t="shared" ca="1" si="88"/>
        <v>0.6115744802695614</v>
      </c>
      <c r="C934" s="3">
        <f t="shared" ca="1" si="89"/>
        <v>0.61702986979633423</v>
      </c>
      <c r="D934" s="2">
        <f t="shared" ca="1" si="91"/>
        <v>0.61702986979633423</v>
      </c>
      <c r="E934" s="2">
        <f t="shared" ca="1" si="92"/>
        <v>0.6115744802695614</v>
      </c>
      <c r="F934" s="2">
        <f t="shared" ca="1" si="92"/>
        <v>0.47616809448260544</v>
      </c>
      <c r="G934" s="1">
        <f t="shared" ca="1" si="90"/>
        <v>0</v>
      </c>
    </row>
    <row r="935" spans="1:7" x14ac:dyDescent="0.25">
      <c r="A935" s="1">
        <v>931</v>
      </c>
      <c r="B935" s="3">
        <f t="shared" ca="1" si="88"/>
        <v>0.16233312438728564</v>
      </c>
      <c r="C935" s="3">
        <f t="shared" ca="1" si="89"/>
        <v>0.35529333344417935</v>
      </c>
      <c r="D935" s="2">
        <f t="shared" ca="1" si="91"/>
        <v>0.35529333344417935</v>
      </c>
      <c r="E935" s="2">
        <f t="shared" ca="1" si="92"/>
        <v>0.16233312438728564</v>
      </c>
      <c r="F935" s="2">
        <f t="shared" ca="1" si="92"/>
        <v>8.2123063664686802E-2</v>
      </c>
      <c r="G935" s="1">
        <f t="shared" ca="1" si="90"/>
        <v>1</v>
      </c>
    </row>
    <row r="936" spans="1:7" x14ac:dyDescent="0.25">
      <c r="A936" s="1">
        <v>932</v>
      </c>
      <c r="B936" s="3">
        <f t="shared" ca="1" si="88"/>
        <v>0.48619632328558882</v>
      </c>
      <c r="C936" s="3">
        <f t="shared" ca="1" si="89"/>
        <v>0.63516487975721336</v>
      </c>
      <c r="D936" s="2">
        <f t="shared" ca="1" si="91"/>
        <v>0.48619632328558882</v>
      </c>
      <c r="E936" s="2">
        <f t="shared" ca="1" si="92"/>
        <v>0.30368220220022368</v>
      </c>
      <c r="F936" s="2">
        <f t="shared" ca="1" si="92"/>
        <v>0.63516487975721336</v>
      </c>
      <c r="G936" s="1">
        <f t="shared" ca="1" si="90"/>
        <v>0</v>
      </c>
    </row>
    <row r="937" spans="1:7" x14ac:dyDescent="0.25">
      <c r="A937" s="1">
        <v>933</v>
      </c>
      <c r="B937" s="3">
        <f t="shared" ca="1" si="88"/>
        <v>0.68430272866957231</v>
      </c>
      <c r="C937" s="3">
        <f t="shared" ca="1" si="89"/>
        <v>0.94850150096396424</v>
      </c>
      <c r="D937" s="2">
        <f t="shared" ca="1" si="91"/>
        <v>0.52950738169540035</v>
      </c>
      <c r="E937" s="2">
        <f t="shared" ca="1" si="92"/>
        <v>0.94850150096396424</v>
      </c>
      <c r="F937" s="2">
        <f t="shared" ca="1" si="92"/>
        <v>0.68430272866957231</v>
      </c>
      <c r="G937" s="1">
        <f t="shared" ca="1" si="90"/>
        <v>0</v>
      </c>
    </row>
    <row r="938" spans="1:7" x14ac:dyDescent="0.25">
      <c r="A938" s="1">
        <v>934</v>
      </c>
      <c r="B938" s="3">
        <f t="shared" ca="1" si="88"/>
        <v>0.52205874675661579</v>
      </c>
      <c r="C938" s="3">
        <f t="shared" ca="1" si="89"/>
        <v>0.53669232596967809</v>
      </c>
      <c r="D938" s="2">
        <f t="shared" ca="1" si="91"/>
        <v>0.52205874675661579</v>
      </c>
      <c r="E938" s="2">
        <f t="shared" ca="1" si="92"/>
        <v>0.48397412009639773</v>
      </c>
      <c r="F938" s="2">
        <f t="shared" ca="1" si="92"/>
        <v>0.53669232596967809</v>
      </c>
      <c r="G938" s="1">
        <f t="shared" ca="1" si="90"/>
        <v>0</v>
      </c>
    </row>
    <row r="939" spans="1:7" x14ac:dyDescent="0.25">
      <c r="A939" s="1">
        <v>935</v>
      </c>
      <c r="B939" s="3">
        <f t="shared" ca="1" si="88"/>
        <v>0.15742557143823643</v>
      </c>
      <c r="C939" s="3">
        <f t="shared" ca="1" si="89"/>
        <v>0.41172134852795339</v>
      </c>
      <c r="D939" s="2">
        <f t="shared" ca="1" si="91"/>
        <v>0.15742557143823643</v>
      </c>
      <c r="E939" s="2">
        <f t="shared" ca="1" si="92"/>
        <v>0.14885568244482617</v>
      </c>
      <c r="F939" s="2">
        <f t="shared" ca="1" si="92"/>
        <v>0.41172134852795339</v>
      </c>
      <c r="G939" s="1">
        <f t="shared" ca="1" si="90"/>
        <v>1</v>
      </c>
    </row>
    <row r="940" spans="1:7" x14ac:dyDescent="0.25">
      <c r="A940" s="1">
        <v>936</v>
      </c>
      <c r="B940" s="3">
        <f t="shared" ca="1" si="88"/>
        <v>0.53400341686110286</v>
      </c>
      <c r="C940" s="3">
        <f t="shared" ca="1" si="89"/>
        <v>0.69885813583379719</v>
      </c>
      <c r="D940" s="2">
        <f t="shared" ca="1" si="91"/>
        <v>0.69885813583379719</v>
      </c>
      <c r="E940" s="2">
        <f t="shared" ca="1" si="92"/>
        <v>7.0476704972541881E-2</v>
      </c>
      <c r="F940" s="2">
        <f t="shared" ca="1" si="92"/>
        <v>0.53400341686110286</v>
      </c>
      <c r="G940" s="1">
        <f t="shared" ca="1" si="90"/>
        <v>0</v>
      </c>
    </row>
    <row r="941" spans="1:7" x14ac:dyDescent="0.25">
      <c r="A941" s="1">
        <v>937</v>
      </c>
      <c r="B941" s="3">
        <f t="shared" ca="1" si="88"/>
        <v>0.7037846231544711</v>
      </c>
      <c r="C941" s="3">
        <f t="shared" ca="1" si="89"/>
        <v>0.74455247115268186</v>
      </c>
      <c r="D941" s="2">
        <f t="shared" ca="1" si="91"/>
        <v>0.74455247115268186</v>
      </c>
      <c r="E941" s="2">
        <f t="shared" ca="1" si="92"/>
        <v>0.7037846231544711</v>
      </c>
      <c r="F941" s="2">
        <f t="shared" ca="1" si="92"/>
        <v>0.44458876056677432</v>
      </c>
      <c r="G941" s="1">
        <f t="shared" ca="1" si="90"/>
        <v>0</v>
      </c>
    </row>
    <row r="942" spans="1:7" x14ac:dyDescent="0.25">
      <c r="A942" s="1">
        <v>938</v>
      </c>
      <c r="B942" s="3">
        <f t="shared" ca="1" si="88"/>
        <v>0.61907125716955891</v>
      </c>
      <c r="C942" s="3">
        <f t="shared" ca="1" si="89"/>
        <v>0.84338290952781969</v>
      </c>
      <c r="D942" s="2">
        <f t="shared" ca="1" si="91"/>
        <v>0.58470979624393382</v>
      </c>
      <c r="E942" s="2">
        <f t="shared" ca="1" si="92"/>
        <v>0.84338290952781969</v>
      </c>
      <c r="F942" s="2">
        <f t="shared" ca="1" si="92"/>
        <v>0.61907125716955891</v>
      </c>
      <c r="G942" s="1">
        <f t="shared" ca="1" si="90"/>
        <v>0</v>
      </c>
    </row>
    <row r="943" spans="1:7" x14ac:dyDescent="0.25">
      <c r="A943" s="1">
        <v>939</v>
      </c>
      <c r="B943" s="3">
        <f t="shared" ca="1" si="88"/>
        <v>0.58243034490502388</v>
      </c>
      <c r="C943" s="3">
        <f t="shared" ca="1" si="89"/>
        <v>0.60379593611356019</v>
      </c>
      <c r="D943" s="2">
        <f t="shared" ca="1" si="91"/>
        <v>0.58243034490502388</v>
      </c>
      <c r="E943" s="2">
        <f t="shared" ca="1" si="92"/>
        <v>0.60379593611356019</v>
      </c>
      <c r="F943" s="2">
        <f t="shared" ca="1" si="92"/>
        <v>0.5182033456294094</v>
      </c>
      <c r="G943" s="1">
        <f t="shared" ca="1" si="90"/>
        <v>0</v>
      </c>
    </row>
    <row r="944" spans="1:7" x14ac:dyDescent="0.25">
      <c r="A944" s="1">
        <v>940</v>
      </c>
      <c r="B944" s="3">
        <f t="shared" ca="1" si="88"/>
        <v>0.77609558566682912</v>
      </c>
      <c r="C944" s="3">
        <f t="shared" ca="1" si="89"/>
        <v>0.98672862986667609</v>
      </c>
      <c r="D944" s="2">
        <f t="shared" ca="1" si="91"/>
        <v>0.98672862986667609</v>
      </c>
      <c r="E944" s="2">
        <f t="shared" ca="1" si="92"/>
        <v>0.77609558566682912</v>
      </c>
      <c r="F944" s="2">
        <f t="shared" ca="1" si="92"/>
        <v>0.10591928470042888</v>
      </c>
      <c r="G944" s="1">
        <f t="shared" ca="1" si="90"/>
        <v>0</v>
      </c>
    </row>
    <row r="945" spans="1:7" x14ac:dyDescent="0.25">
      <c r="A945" s="1">
        <v>941</v>
      </c>
      <c r="B945" s="3">
        <f t="shared" ca="1" si="88"/>
        <v>0.48161112240513237</v>
      </c>
      <c r="C945" s="3">
        <f t="shared" ca="1" si="89"/>
        <v>0.73439134735837108</v>
      </c>
      <c r="D945" s="2">
        <f t="shared" ca="1" si="91"/>
        <v>0.73439134735837108</v>
      </c>
      <c r="E945" s="2">
        <f t="shared" ca="1" si="92"/>
        <v>0.48161112240513237</v>
      </c>
      <c r="F945" s="2">
        <f t="shared" ca="1" si="92"/>
        <v>0.32803978206913287</v>
      </c>
      <c r="G945" s="1">
        <f t="shared" ca="1" si="90"/>
        <v>0</v>
      </c>
    </row>
    <row r="946" spans="1:7" x14ac:dyDescent="0.25">
      <c r="A946" s="1">
        <v>942</v>
      </c>
      <c r="B946" s="3">
        <f t="shared" ca="1" si="88"/>
        <v>0.52392830213520247</v>
      </c>
      <c r="C946" s="3">
        <f t="shared" ca="1" si="89"/>
        <v>0.91514632940193164</v>
      </c>
      <c r="D946" s="2">
        <f t="shared" ca="1" si="91"/>
        <v>0.91514632940193164</v>
      </c>
      <c r="E946" s="2">
        <f t="shared" ca="1" si="92"/>
        <v>0.27392977926048467</v>
      </c>
      <c r="F946" s="2">
        <f t="shared" ca="1" si="92"/>
        <v>0.52392830213520247</v>
      </c>
      <c r="G946" s="1">
        <f t="shared" ca="1" si="90"/>
        <v>0</v>
      </c>
    </row>
    <row r="947" spans="1:7" x14ac:dyDescent="0.25">
      <c r="A947" s="1">
        <v>943</v>
      </c>
      <c r="B947" s="3">
        <f t="shared" ca="1" si="88"/>
        <v>0.50913023885643349</v>
      </c>
      <c r="C947" s="3">
        <f t="shared" ca="1" si="89"/>
        <v>0.92559893233584745</v>
      </c>
      <c r="D947" s="2">
        <f t="shared" ca="1" si="91"/>
        <v>0.50913023885643349</v>
      </c>
      <c r="E947" s="2">
        <f t="shared" ca="1" si="92"/>
        <v>0.92559893233584745</v>
      </c>
      <c r="F947" s="2">
        <f t="shared" ca="1" si="92"/>
        <v>0.42786796253717119</v>
      </c>
      <c r="G947" s="1">
        <f t="shared" ca="1" si="90"/>
        <v>0</v>
      </c>
    </row>
    <row r="948" spans="1:7" x14ac:dyDescent="0.25">
      <c r="A948" s="1">
        <v>944</v>
      </c>
      <c r="B948" s="3">
        <f t="shared" ca="1" si="88"/>
        <v>0.76262635763153364</v>
      </c>
      <c r="C948" s="3">
        <f t="shared" ca="1" si="89"/>
        <v>0.93280499228356772</v>
      </c>
      <c r="D948" s="2">
        <f t="shared" ca="1" si="91"/>
        <v>0.93280499228356772</v>
      </c>
      <c r="E948" s="2">
        <f t="shared" ref="E948:F976" ca="1" si="93">RAND()</f>
        <v>0.31152533317495468</v>
      </c>
      <c r="F948" s="2">
        <f t="shared" ca="1" si="93"/>
        <v>0.76262635763153364</v>
      </c>
      <c r="G948" s="1">
        <f t="shared" ca="1" si="90"/>
        <v>0</v>
      </c>
    </row>
    <row r="949" spans="1:7" x14ac:dyDescent="0.25">
      <c r="A949" s="1">
        <v>945</v>
      </c>
      <c r="B949" s="3">
        <f t="shared" ca="1" si="88"/>
        <v>0.86197424839728665</v>
      </c>
      <c r="C949" s="3">
        <f t="shared" ca="1" si="89"/>
        <v>0.86749342660791362</v>
      </c>
      <c r="D949" s="2">
        <f t="shared" ca="1" si="91"/>
        <v>0.49171522928583011</v>
      </c>
      <c r="E949" s="2">
        <f t="shared" ca="1" si="93"/>
        <v>0.86197424839728665</v>
      </c>
      <c r="F949" s="2">
        <f t="shared" ca="1" si="93"/>
        <v>0.86749342660791362</v>
      </c>
      <c r="G949" s="1">
        <f t="shared" ca="1" si="90"/>
        <v>0</v>
      </c>
    </row>
    <row r="950" spans="1:7" x14ac:dyDescent="0.25">
      <c r="A950" s="1">
        <v>946</v>
      </c>
      <c r="B950" s="3">
        <f t="shared" ca="1" si="88"/>
        <v>0.5487669909197801</v>
      </c>
      <c r="C950" s="3">
        <f t="shared" ca="1" si="89"/>
        <v>0.8929144703965769</v>
      </c>
      <c r="D950" s="2">
        <f t="shared" ca="1" si="91"/>
        <v>0.26147024306941968</v>
      </c>
      <c r="E950" s="2">
        <f t="shared" ca="1" si="93"/>
        <v>0.5487669909197801</v>
      </c>
      <c r="F950" s="2">
        <f t="shared" ca="1" si="93"/>
        <v>0.8929144703965769</v>
      </c>
      <c r="G950" s="1">
        <f t="shared" ca="1" si="90"/>
        <v>0</v>
      </c>
    </row>
    <row r="951" spans="1:7" x14ac:dyDescent="0.25">
      <c r="A951" s="1">
        <v>947</v>
      </c>
      <c r="B951" s="3">
        <f t="shared" ca="1" si="88"/>
        <v>0.79691237762440137</v>
      </c>
      <c r="C951" s="3">
        <f t="shared" ca="1" si="89"/>
        <v>0.82735344540121203</v>
      </c>
      <c r="D951" s="2">
        <f t="shared" ca="1" si="91"/>
        <v>0.13985238773102271</v>
      </c>
      <c r="E951" s="2">
        <f t="shared" ca="1" si="93"/>
        <v>0.79691237762440137</v>
      </c>
      <c r="F951" s="2">
        <f t="shared" ca="1" si="93"/>
        <v>0.82735344540121203</v>
      </c>
      <c r="G951" s="1">
        <f t="shared" ca="1" si="90"/>
        <v>0</v>
      </c>
    </row>
    <row r="952" spans="1:7" x14ac:dyDescent="0.25">
      <c r="A952" s="1">
        <v>948</v>
      </c>
      <c r="B952" s="3">
        <f t="shared" ca="1" si="88"/>
        <v>0.55893388226651708</v>
      </c>
      <c r="C952" s="3">
        <f t="shared" ca="1" si="89"/>
        <v>0.89253892087190412</v>
      </c>
      <c r="D952" s="2">
        <f t="shared" ca="1" si="91"/>
        <v>0.89253892087190412</v>
      </c>
      <c r="E952" s="2">
        <f t="shared" ca="1" si="93"/>
        <v>0.55893388226651708</v>
      </c>
      <c r="F952" s="2">
        <f t="shared" ca="1" si="93"/>
        <v>0.47238709525038824</v>
      </c>
      <c r="G952" s="1">
        <f t="shared" ca="1" si="90"/>
        <v>0</v>
      </c>
    </row>
    <row r="953" spans="1:7" x14ac:dyDescent="0.25">
      <c r="A953" s="1">
        <v>949</v>
      </c>
      <c r="B953" s="3">
        <f t="shared" ca="1" si="88"/>
        <v>0.54560246738986851</v>
      </c>
      <c r="C953" s="3">
        <f t="shared" ca="1" si="89"/>
        <v>0.97571388027890571</v>
      </c>
      <c r="D953" s="2">
        <f t="shared" ca="1" si="91"/>
        <v>8.7931251328112969E-2</v>
      </c>
      <c r="E953" s="2">
        <f t="shared" ca="1" si="93"/>
        <v>0.97571388027890571</v>
      </c>
      <c r="F953" s="2">
        <f t="shared" ca="1" si="93"/>
        <v>0.54560246738986851</v>
      </c>
      <c r="G953" s="1">
        <f t="shared" ca="1" si="90"/>
        <v>0</v>
      </c>
    </row>
    <row r="954" spans="1:7" x14ac:dyDescent="0.25">
      <c r="A954" s="1">
        <v>950</v>
      </c>
      <c r="B954" s="3">
        <f t="shared" ca="1" si="88"/>
        <v>0.72192734160599192</v>
      </c>
      <c r="C954" s="3">
        <f t="shared" ca="1" si="89"/>
        <v>0.8945572642702414</v>
      </c>
      <c r="D954" s="2">
        <f t="shared" ca="1" si="91"/>
        <v>0.8945572642702414</v>
      </c>
      <c r="E954" s="2">
        <f t="shared" ca="1" si="93"/>
        <v>0.72192734160599192</v>
      </c>
      <c r="F954" s="2">
        <f t="shared" ca="1" si="93"/>
        <v>0.47689444030701356</v>
      </c>
      <c r="G954" s="1">
        <f t="shared" ca="1" si="90"/>
        <v>0</v>
      </c>
    </row>
    <row r="955" spans="1:7" x14ac:dyDescent="0.25">
      <c r="A955" s="1">
        <v>951</v>
      </c>
      <c r="B955" s="3">
        <f t="shared" ca="1" si="88"/>
        <v>0.36078524770512588</v>
      </c>
      <c r="C955" s="3">
        <f t="shared" ca="1" si="89"/>
        <v>0.59234434482071985</v>
      </c>
      <c r="D955" s="2">
        <f t="shared" ca="1" si="91"/>
        <v>0.20120759475458894</v>
      </c>
      <c r="E955" s="2">
        <f t="shared" ca="1" si="93"/>
        <v>0.36078524770512588</v>
      </c>
      <c r="F955" s="2">
        <f t="shared" ca="1" si="93"/>
        <v>0.59234434482071985</v>
      </c>
      <c r="G955" s="1">
        <f t="shared" ca="1" si="90"/>
        <v>1</v>
      </c>
    </row>
    <row r="956" spans="1:7" x14ac:dyDescent="0.25">
      <c r="A956" s="1">
        <v>952</v>
      </c>
      <c r="B956" s="3">
        <f t="shared" ca="1" si="88"/>
        <v>0.55406465827057094</v>
      </c>
      <c r="C956" s="3">
        <f t="shared" ca="1" si="89"/>
        <v>0.66612985947897818</v>
      </c>
      <c r="D956" s="2">
        <f t="shared" ca="1" si="91"/>
        <v>0.66612985947897818</v>
      </c>
      <c r="E956" s="2">
        <f t="shared" ca="1" si="93"/>
        <v>0.55406465827057094</v>
      </c>
      <c r="F956" s="2">
        <f t="shared" ca="1" si="93"/>
        <v>3.7769741466492368E-3</v>
      </c>
      <c r="G956" s="1">
        <f t="shared" ca="1" si="90"/>
        <v>0</v>
      </c>
    </row>
    <row r="957" spans="1:7" x14ac:dyDescent="0.25">
      <c r="A957" s="1">
        <v>953</v>
      </c>
      <c r="B957" s="3">
        <f t="shared" ca="1" si="88"/>
        <v>0.67042484335548014</v>
      </c>
      <c r="C957" s="3">
        <f t="shared" ca="1" si="89"/>
        <v>0.99527665754459016</v>
      </c>
      <c r="D957" s="2">
        <f t="shared" ca="1" si="91"/>
        <v>0.64743729642952041</v>
      </c>
      <c r="E957" s="2">
        <f t="shared" ca="1" si="93"/>
        <v>0.67042484335548014</v>
      </c>
      <c r="F957" s="2">
        <f t="shared" ca="1" si="93"/>
        <v>0.99527665754459016</v>
      </c>
      <c r="G957" s="1">
        <f t="shared" ca="1" si="90"/>
        <v>0</v>
      </c>
    </row>
    <row r="958" spans="1:7" x14ac:dyDescent="0.25">
      <c r="A958" s="1">
        <v>954</v>
      </c>
      <c r="B958" s="3">
        <f t="shared" ca="1" si="88"/>
        <v>0.48493291932493532</v>
      </c>
      <c r="C958" s="3">
        <f t="shared" ca="1" si="89"/>
        <v>0.96748407980846063</v>
      </c>
      <c r="D958" s="2">
        <f t="shared" ca="1" si="91"/>
        <v>0.48493291932493532</v>
      </c>
      <c r="E958" s="2">
        <f t="shared" ca="1" si="93"/>
        <v>0.96748407980846063</v>
      </c>
      <c r="F958" s="2">
        <f t="shared" ca="1" si="93"/>
        <v>0.23754681648607401</v>
      </c>
      <c r="G958" s="1">
        <f t="shared" ca="1" si="90"/>
        <v>0</v>
      </c>
    </row>
    <row r="959" spans="1:7" x14ac:dyDescent="0.25">
      <c r="A959" s="1">
        <v>955</v>
      </c>
      <c r="B959" s="3">
        <f t="shared" ca="1" si="88"/>
        <v>0.88446330287487829</v>
      </c>
      <c r="C959" s="3">
        <f t="shared" ca="1" si="89"/>
        <v>0.97803858078297912</v>
      </c>
      <c r="D959" s="2">
        <f t="shared" ca="1" si="91"/>
        <v>0.97803858078297912</v>
      </c>
      <c r="E959" s="2">
        <f t="shared" ca="1" si="93"/>
        <v>0.88446330287487829</v>
      </c>
      <c r="F959" s="2">
        <f t="shared" ca="1" si="93"/>
        <v>3.1088029770437786E-2</v>
      </c>
      <c r="G959" s="1">
        <f t="shared" ca="1" si="90"/>
        <v>0</v>
      </c>
    </row>
    <row r="960" spans="1:7" x14ac:dyDescent="0.25">
      <c r="A960" s="1">
        <v>956</v>
      </c>
      <c r="B960" s="3">
        <f t="shared" ca="1" si="88"/>
        <v>0.26578313815339438</v>
      </c>
      <c r="C960" s="3">
        <f t="shared" ca="1" si="89"/>
        <v>0.81965280214887104</v>
      </c>
      <c r="D960" s="2">
        <f t="shared" ca="1" si="91"/>
        <v>6.350722330726688E-2</v>
      </c>
      <c r="E960" s="2">
        <f t="shared" ca="1" si="93"/>
        <v>0.26578313815339438</v>
      </c>
      <c r="F960" s="2">
        <f t="shared" ca="1" si="93"/>
        <v>0.81965280214887104</v>
      </c>
      <c r="G960" s="1">
        <f t="shared" ca="1" si="90"/>
        <v>0</v>
      </c>
    </row>
    <row r="961" spans="1:7" x14ac:dyDescent="0.25">
      <c r="A961" s="1">
        <v>957</v>
      </c>
      <c r="B961" s="3">
        <f t="shared" ca="1" si="88"/>
        <v>0.7609450394342625</v>
      </c>
      <c r="C961" s="3">
        <f t="shared" ca="1" si="89"/>
        <v>0.94533138043242881</v>
      </c>
      <c r="D961" s="2">
        <f t="shared" ca="1" si="91"/>
        <v>0.94533138043242881</v>
      </c>
      <c r="E961" s="2">
        <f t="shared" ca="1" si="93"/>
        <v>0.63942422487130635</v>
      </c>
      <c r="F961" s="2">
        <f t="shared" ca="1" si="93"/>
        <v>0.7609450394342625</v>
      </c>
      <c r="G961" s="1">
        <f t="shared" ca="1" si="90"/>
        <v>0</v>
      </c>
    </row>
    <row r="962" spans="1:7" x14ac:dyDescent="0.25">
      <c r="A962" s="1">
        <v>958</v>
      </c>
      <c r="B962" s="3">
        <f t="shared" ca="1" si="88"/>
        <v>0.53427153584408726</v>
      </c>
      <c r="C962" s="3">
        <f t="shared" ca="1" si="89"/>
        <v>0.67352650089154742</v>
      </c>
      <c r="D962" s="2">
        <f t="shared" ca="1" si="91"/>
        <v>0.53427153584408726</v>
      </c>
      <c r="E962" s="2">
        <f t="shared" ca="1" si="93"/>
        <v>0.3908477489038984</v>
      </c>
      <c r="F962" s="2">
        <f t="shared" ca="1" si="93"/>
        <v>0.67352650089154742</v>
      </c>
      <c r="G962" s="1">
        <f t="shared" ca="1" si="90"/>
        <v>0</v>
      </c>
    </row>
    <row r="963" spans="1:7" x14ac:dyDescent="0.25">
      <c r="A963" s="1">
        <v>959</v>
      </c>
      <c r="B963" s="3">
        <f t="shared" ca="1" si="88"/>
        <v>0.38820480887607967</v>
      </c>
      <c r="C963" s="3">
        <f t="shared" ca="1" si="89"/>
        <v>0.9353039136501774</v>
      </c>
      <c r="D963" s="2">
        <f t="shared" ca="1" si="91"/>
        <v>0.9353039136501774</v>
      </c>
      <c r="E963" s="2">
        <f t="shared" ca="1" si="93"/>
        <v>0.38820480887607967</v>
      </c>
      <c r="F963" s="2">
        <f t="shared" ca="1" si="93"/>
        <v>0.25433138545705003</v>
      </c>
      <c r="G963" s="1">
        <f t="shared" ca="1" si="90"/>
        <v>0</v>
      </c>
    </row>
    <row r="964" spans="1:7" x14ac:dyDescent="0.25">
      <c r="A964" s="1">
        <v>960</v>
      </c>
      <c r="B964" s="3">
        <f t="shared" ca="1" si="88"/>
        <v>0.55403444511987443</v>
      </c>
      <c r="C964" s="3">
        <f t="shared" ca="1" si="89"/>
        <v>0.63211093798008178</v>
      </c>
      <c r="D964" s="2">
        <f t="shared" ca="1" si="91"/>
        <v>0.55403444511987443</v>
      </c>
      <c r="E964" s="2">
        <f t="shared" ca="1" si="93"/>
        <v>0.37358478182259858</v>
      </c>
      <c r="F964" s="2">
        <f t="shared" ca="1" si="93"/>
        <v>0.63211093798008178</v>
      </c>
      <c r="G964" s="1">
        <f t="shared" ca="1" si="90"/>
        <v>0</v>
      </c>
    </row>
    <row r="965" spans="1:7" x14ac:dyDescent="0.25">
      <c r="A965" s="1">
        <v>961</v>
      </c>
      <c r="B965" s="3">
        <f t="shared" ca="1" si="88"/>
        <v>0.52500053718223783</v>
      </c>
      <c r="C965" s="3">
        <f t="shared" ca="1" si="89"/>
        <v>0.8915353693097674</v>
      </c>
      <c r="D965" s="2">
        <f t="shared" ca="1" si="91"/>
        <v>0.52500053718223783</v>
      </c>
      <c r="E965" s="2">
        <f t="shared" ca="1" si="93"/>
        <v>0.17658834552610003</v>
      </c>
      <c r="F965" s="2">
        <f t="shared" ca="1" si="93"/>
        <v>0.8915353693097674</v>
      </c>
      <c r="G965" s="1">
        <f t="shared" ca="1" si="90"/>
        <v>0</v>
      </c>
    </row>
    <row r="966" spans="1:7" x14ac:dyDescent="0.25">
      <c r="A966" s="1">
        <v>962</v>
      </c>
      <c r="B966" s="3">
        <f t="shared" ref="B966:B1029" ca="1" si="94">SMALL(D966:F966,2)</f>
        <v>0.48797465764936276</v>
      </c>
      <c r="C966" s="3">
        <f t="shared" ref="C966:C1029" ca="1" si="95">SMALL(D966:F966,3)</f>
        <v>0.6908259971776004</v>
      </c>
      <c r="D966" s="2">
        <f t="shared" ca="1" si="91"/>
        <v>0.21542179252604954</v>
      </c>
      <c r="E966" s="2">
        <f t="shared" ca="1" si="93"/>
        <v>0.48797465764936276</v>
      </c>
      <c r="F966" s="2">
        <f t="shared" ca="1" si="93"/>
        <v>0.6908259971776004</v>
      </c>
      <c r="G966" s="1">
        <f t="shared" ref="G966:G1029" ca="1" si="96">IF(B966+C966&lt;1,1,0)</f>
        <v>0</v>
      </c>
    </row>
    <row r="967" spans="1:7" x14ac:dyDescent="0.25">
      <c r="A967" s="1">
        <v>963</v>
      </c>
      <c r="B967" s="3">
        <f t="shared" ca="1" si="94"/>
        <v>0.65945747286021428</v>
      </c>
      <c r="C967" s="3">
        <f t="shared" ca="1" si="95"/>
        <v>0.69226492003678819</v>
      </c>
      <c r="D967" s="2">
        <f t="shared" ref="D967:D1030" ca="1" si="97">RAND()</f>
        <v>0.35155494230191453</v>
      </c>
      <c r="E967" s="2">
        <f t="shared" ca="1" si="93"/>
        <v>0.65945747286021428</v>
      </c>
      <c r="F967" s="2">
        <f t="shared" ca="1" si="93"/>
        <v>0.69226492003678819</v>
      </c>
      <c r="G967" s="1">
        <f t="shared" ca="1" si="96"/>
        <v>0</v>
      </c>
    </row>
    <row r="968" spans="1:7" x14ac:dyDescent="0.25">
      <c r="A968" s="1">
        <v>964</v>
      </c>
      <c r="B968" s="3">
        <f t="shared" ca="1" si="94"/>
        <v>0.64719691218902409</v>
      </c>
      <c r="C968" s="3">
        <f t="shared" ca="1" si="95"/>
        <v>0.67758650999293013</v>
      </c>
      <c r="D968" s="2">
        <f t="shared" ca="1" si="97"/>
        <v>4.6827146898588579E-2</v>
      </c>
      <c r="E968" s="2">
        <f t="shared" ca="1" si="93"/>
        <v>0.67758650999293013</v>
      </c>
      <c r="F968" s="2">
        <f t="shared" ca="1" si="93"/>
        <v>0.64719691218902409</v>
      </c>
      <c r="G968" s="1">
        <f t="shared" ca="1" si="96"/>
        <v>0</v>
      </c>
    </row>
    <row r="969" spans="1:7" x14ac:dyDescent="0.25">
      <c r="A969" s="1">
        <v>965</v>
      </c>
      <c r="B969" s="3">
        <f t="shared" ca="1" si="94"/>
        <v>0.2832517713315541</v>
      </c>
      <c r="C969" s="3">
        <f t="shared" ca="1" si="95"/>
        <v>0.43112785398858844</v>
      </c>
      <c r="D969" s="2">
        <f t="shared" ca="1" si="97"/>
        <v>0.2288564702554341</v>
      </c>
      <c r="E969" s="2">
        <f t="shared" ca="1" si="93"/>
        <v>0.2832517713315541</v>
      </c>
      <c r="F969" s="2">
        <f t="shared" ca="1" si="93"/>
        <v>0.43112785398858844</v>
      </c>
      <c r="G969" s="1">
        <f t="shared" ca="1" si="96"/>
        <v>1</v>
      </c>
    </row>
    <row r="970" spans="1:7" x14ac:dyDescent="0.25">
      <c r="A970" s="1">
        <v>966</v>
      </c>
      <c r="B970" s="3">
        <f t="shared" ca="1" si="94"/>
        <v>0.49786284301842398</v>
      </c>
      <c r="C970" s="3">
        <f t="shared" ca="1" si="95"/>
        <v>0.57061442758370595</v>
      </c>
      <c r="D970" s="2">
        <f t="shared" ca="1" si="97"/>
        <v>0.49786284301842398</v>
      </c>
      <c r="E970" s="2">
        <f t="shared" ca="1" si="93"/>
        <v>0.57061442758370595</v>
      </c>
      <c r="F970" s="2">
        <f t="shared" ca="1" si="93"/>
        <v>0.40628202768281907</v>
      </c>
      <c r="G970" s="1">
        <f t="shared" ca="1" si="96"/>
        <v>0</v>
      </c>
    </row>
    <row r="971" spans="1:7" x14ac:dyDescent="0.25">
      <c r="A971" s="1">
        <v>967</v>
      </c>
      <c r="B971" s="3">
        <f t="shared" ca="1" si="94"/>
        <v>0.59318469204545787</v>
      </c>
      <c r="C971" s="3">
        <f t="shared" ca="1" si="95"/>
        <v>0.83586734801749552</v>
      </c>
      <c r="D971" s="2">
        <f t="shared" ca="1" si="97"/>
        <v>0.83586734801749552</v>
      </c>
      <c r="E971" s="2">
        <f t="shared" ca="1" si="93"/>
        <v>0.59318469204545787</v>
      </c>
      <c r="F971" s="2">
        <f t="shared" ca="1" si="93"/>
        <v>0.58339973466438777</v>
      </c>
      <c r="G971" s="1">
        <f t="shared" ca="1" si="96"/>
        <v>0</v>
      </c>
    </row>
    <row r="972" spans="1:7" x14ac:dyDescent="0.25">
      <c r="A972" s="1">
        <v>968</v>
      </c>
      <c r="B972" s="3">
        <f t="shared" ca="1" si="94"/>
        <v>0.18654025311957334</v>
      </c>
      <c r="C972" s="3">
        <f t="shared" ca="1" si="95"/>
        <v>0.59219700403915432</v>
      </c>
      <c r="D972" s="2">
        <f t="shared" ca="1" si="97"/>
        <v>0.18654025311957334</v>
      </c>
      <c r="E972" s="2">
        <f t="shared" ca="1" si="93"/>
        <v>0.59219700403915432</v>
      </c>
      <c r="F972" s="2">
        <f t="shared" ca="1" si="93"/>
        <v>0.11328710283240362</v>
      </c>
      <c r="G972" s="1">
        <f t="shared" ca="1" si="96"/>
        <v>1</v>
      </c>
    </row>
    <row r="973" spans="1:7" x14ac:dyDescent="0.25">
      <c r="A973" s="1">
        <v>969</v>
      </c>
      <c r="B973" s="3">
        <f t="shared" ca="1" si="94"/>
        <v>0.35080221406319745</v>
      </c>
      <c r="C973" s="3">
        <f t="shared" ca="1" si="95"/>
        <v>0.39835335012473638</v>
      </c>
      <c r="D973" s="2">
        <f t="shared" ca="1" si="97"/>
        <v>0.18368250102634509</v>
      </c>
      <c r="E973" s="2">
        <f t="shared" ca="1" si="93"/>
        <v>0.35080221406319745</v>
      </c>
      <c r="F973" s="2">
        <f t="shared" ca="1" si="93"/>
        <v>0.39835335012473638</v>
      </c>
      <c r="G973" s="1">
        <f t="shared" ca="1" si="96"/>
        <v>1</v>
      </c>
    </row>
    <row r="974" spans="1:7" x14ac:dyDescent="0.25">
      <c r="A974" s="1">
        <v>970</v>
      </c>
      <c r="B974" s="3">
        <f t="shared" ca="1" si="94"/>
        <v>0.73417209384646176</v>
      </c>
      <c r="C974" s="3">
        <f t="shared" ca="1" si="95"/>
        <v>0.98685072040474786</v>
      </c>
      <c r="D974" s="2">
        <f t="shared" ca="1" si="97"/>
        <v>0.32306375553326605</v>
      </c>
      <c r="E974" s="2">
        <f t="shared" ca="1" si="93"/>
        <v>0.98685072040474786</v>
      </c>
      <c r="F974" s="2">
        <f t="shared" ca="1" si="93"/>
        <v>0.73417209384646176</v>
      </c>
      <c r="G974" s="1">
        <f t="shared" ca="1" si="96"/>
        <v>0</v>
      </c>
    </row>
    <row r="975" spans="1:7" x14ac:dyDescent="0.25">
      <c r="A975" s="1">
        <v>971</v>
      </c>
      <c r="B975" s="3">
        <f t="shared" ca="1" si="94"/>
        <v>0.46379560925088315</v>
      </c>
      <c r="C975" s="3">
        <f t="shared" ca="1" si="95"/>
        <v>0.76066880173979912</v>
      </c>
      <c r="D975" s="2">
        <f t="shared" ca="1" si="97"/>
        <v>0.76066880173979912</v>
      </c>
      <c r="E975" s="2">
        <f t="shared" ca="1" si="93"/>
        <v>0.46379560925088315</v>
      </c>
      <c r="F975" s="2">
        <f t="shared" ca="1" si="93"/>
        <v>6.6229235934860853E-2</v>
      </c>
      <c r="G975" s="1">
        <f t="shared" ca="1" si="96"/>
        <v>0</v>
      </c>
    </row>
    <row r="976" spans="1:7" x14ac:dyDescent="0.25">
      <c r="A976" s="1">
        <v>972</v>
      </c>
      <c r="B976" s="3">
        <f t="shared" ca="1" si="94"/>
        <v>0.65012899286007275</v>
      </c>
      <c r="C976" s="3">
        <f t="shared" ca="1" si="95"/>
        <v>0.66418003420594296</v>
      </c>
      <c r="D976" s="2">
        <f t="shared" ca="1" si="97"/>
        <v>0.56281878018157383</v>
      </c>
      <c r="E976" s="2">
        <f t="shared" ca="1" si="93"/>
        <v>0.66418003420594296</v>
      </c>
      <c r="F976" s="2">
        <f t="shared" ca="1" si="93"/>
        <v>0.65012899286007275</v>
      </c>
      <c r="G976" s="1">
        <f t="shared" ca="1" si="96"/>
        <v>0</v>
      </c>
    </row>
    <row r="977" spans="1:7" x14ac:dyDescent="0.25">
      <c r="A977" s="1">
        <v>973</v>
      </c>
      <c r="B977" s="3">
        <f t="shared" ca="1" si="94"/>
        <v>0.46264862626884751</v>
      </c>
      <c r="C977" s="3">
        <f t="shared" ca="1" si="95"/>
        <v>0.72025855457324783</v>
      </c>
      <c r="D977" s="2">
        <f t="shared" ca="1" si="97"/>
        <v>0.46264862626884751</v>
      </c>
      <c r="E977" s="2">
        <f t="shared" ref="E977:F1004" ca="1" si="98">RAND()</f>
        <v>0.72025855457324783</v>
      </c>
      <c r="F977" s="2">
        <f t="shared" ca="1" si="98"/>
        <v>0.10852605945463845</v>
      </c>
      <c r="G977" s="1">
        <f t="shared" ca="1" si="96"/>
        <v>0</v>
      </c>
    </row>
    <row r="978" spans="1:7" x14ac:dyDescent="0.25">
      <c r="A978" s="1">
        <v>974</v>
      </c>
      <c r="B978" s="3">
        <f t="shared" ca="1" si="94"/>
        <v>0.89391690089206566</v>
      </c>
      <c r="C978" s="3">
        <f t="shared" ca="1" si="95"/>
        <v>0.95099247772037065</v>
      </c>
      <c r="D978" s="2">
        <f t="shared" ca="1" si="97"/>
        <v>0.95099247772037065</v>
      </c>
      <c r="E978" s="2">
        <f t="shared" ca="1" si="98"/>
        <v>0.31517092733614982</v>
      </c>
      <c r="F978" s="2">
        <f t="shared" ca="1" si="98"/>
        <v>0.89391690089206566</v>
      </c>
      <c r="G978" s="1">
        <f t="shared" ca="1" si="96"/>
        <v>0</v>
      </c>
    </row>
    <row r="979" spans="1:7" x14ac:dyDescent="0.25">
      <c r="A979" s="1">
        <v>975</v>
      </c>
      <c r="B979" s="3">
        <f t="shared" ca="1" si="94"/>
        <v>0.32741315529437442</v>
      </c>
      <c r="C979" s="3">
        <f t="shared" ca="1" si="95"/>
        <v>0.37590859486074646</v>
      </c>
      <c r="D979" s="2">
        <f t="shared" ca="1" si="97"/>
        <v>0.37590859486074646</v>
      </c>
      <c r="E979" s="2">
        <f t="shared" ca="1" si="98"/>
        <v>0.32741315529437442</v>
      </c>
      <c r="F979" s="2">
        <f t="shared" ca="1" si="98"/>
        <v>7.7590816258521267E-2</v>
      </c>
      <c r="G979" s="1">
        <f t="shared" ca="1" si="96"/>
        <v>1</v>
      </c>
    </row>
    <row r="980" spans="1:7" x14ac:dyDescent="0.25">
      <c r="A980" s="1">
        <v>976</v>
      </c>
      <c r="B980" s="3">
        <f t="shared" ca="1" si="94"/>
        <v>0.12752560928522338</v>
      </c>
      <c r="C980" s="3">
        <f t="shared" ca="1" si="95"/>
        <v>0.88999023462099691</v>
      </c>
      <c r="D980" s="2">
        <f t="shared" ca="1" si="97"/>
        <v>0.88999023462099691</v>
      </c>
      <c r="E980" s="2">
        <f t="shared" ca="1" si="98"/>
        <v>0.12752560928522338</v>
      </c>
      <c r="F980" s="2">
        <f t="shared" ca="1" si="98"/>
        <v>6.5175708080756456E-2</v>
      </c>
      <c r="G980" s="1">
        <f t="shared" ca="1" si="96"/>
        <v>0</v>
      </c>
    </row>
    <row r="981" spans="1:7" x14ac:dyDescent="0.25">
      <c r="A981" s="1">
        <v>977</v>
      </c>
      <c r="B981" s="3">
        <f t="shared" ca="1" si="94"/>
        <v>0.58175080613588748</v>
      </c>
      <c r="C981" s="3">
        <f t="shared" ca="1" si="95"/>
        <v>0.7592613660474784</v>
      </c>
      <c r="D981" s="2">
        <f t="shared" ca="1" si="97"/>
        <v>0.7592613660474784</v>
      </c>
      <c r="E981" s="2">
        <f t="shared" ca="1" si="98"/>
        <v>0.58175080613588748</v>
      </c>
      <c r="F981" s="2">
        <f t="shared" ca="1" si="98"/>
        <v>4.2274250340737618E-2</v>
      </c>
      <c r="G981" s="1">
        <f t="shared" ca="1" si="96"/>
        <v>0</v>
      </c>
    </row>
    <row r="982" spans="1:7" x14ac:dyDescent="0.25">
      <c r="A982" s="1">
        <v>978</v>
      </c>
      <c r="B982" s="3">
        <f t="shared" ca="1" si="94"/>
        <v>0.34538439379340125</v>
      </c>
      <c r="C982" s="3">
        <f t="shared" ca="1" si="95"/>
        <v>0.6540540210779906</v>
      </c>
      <c r="D982" s="2">
        <f t="shared" ca="1" si="97"/>
        <v>0.34538439379340125</v>
      </c>
      <c r="E982" s="2">
        <f t="shared" ca="1" si="98"/>
        <v>0.13384831285186805</v>
      </c>
      <c r="F982" s="2">
        <f t="shared" ca="1" si="98"/>
        <v>0.6540540210779906</v>
      </c>
      <c r="G982" s="1">
        <f t="shared" ca="1" si="96"/>
        <v>1</v>
      </c>
    </row>
    <row r="983" spans="1:7" x14ac:dyDescent="0.25">
      <c r="A983" s="1">
        <v>979</v>
      </c>
      <c r="B983" s="3">
        <f t="shared" ca="1" si="94"/>
        <v>0.27937280484558424</v>
      </c>
      <c r="C983" s="3">
        <f t="shared" ca="1" si="95"/>
        <v>0.34894276537390967</v>
      </c>
      <c r="D983" s="2">
        <f t="shared" ca="1" si="97"/>
        <v>0.22731942424393259</v>
      </c>
      <c r="E983" s="2">
        <f t="shared" ca="1" si="98"/>
        <v>0.34894276537390967</v>
      </c>
      <c r="F983" s="2">
        <f t="shared" ca="1" si="98"/>
        <v>0.27937280484558424</v>
      </c>
      <c r="G983" s="1">
        <f t="shared" ca="1" si="96"/>
        <v>1</v>
      </c>
    </row>
    <row r="984" spans="1:7" x14ac:dyDescent="0.25">
      <c r="A984" s="1">
        <v>980</v>
      </c>
      <c r="B984" s="3">
        <f t="shared" ca="1" si="94"/>
        <v>0.18038675520342595</v>
      </c>
      <c r="C984" s="3">
        <f t="shared" ca="1" si="95"/>
        <v>0.27010023873139222</v>
      </c>
      <c r="D984" s="2">
        <f t="shared" ca="1" si="97"/>
        <v>0.27010023873139222</v>
      </c>
      <c r="E984" s="2">
        <f t="shared" ca="1" si="98"/>
        <v>0.18038675520342595</v>
      </c>
      <c r="F984" s="2">
        <f t="shared" ca="1" si="98"/>
        <v>7.947011130924686E-2</v>
      </c>
      <c r="G984" s="1">
        <f t="shared" ca="1" si="96"/>
        <v>1</v>
      </c>
    </row>
    <row r="985" spans="1:7" x14ac:dyDescent="0.25">
      <c r="A985" s="1">
        <v>981</v>
      </c>
      <c r="B985" s="3">
        <f t="shared" ca="1" si="94"/>
        <v>0.65761761208414926</v>
      </c>
      <c r="C985" s="3">
        <f t="shared" ca="1" si="95"/>
        <v>0.96716039299086465</v>
      </c>
      <c r="D985" s="2">
        <f t="shared" ca="1" si="97"/>
        <v>0.96716039299086465</v>
      </c>
      <c r="E985" s="2">
        <f t="shared" ca="1" si="98"/>
        <v>0.61118275629056951</v>
      </c>
      <c r="F985" s="2">
        <f t="shared" ca="1" si="98"/>
        <v>0.65761761208414926</v>
      </c>
      <c r="G985" s="1">
        <f t="shared" ca="1" si="96"/>
        <v>0</v>
      </c>
    </row>
    <row r="986" spans="1:7" x14ac:dyDescent="0.25">
      <c r="A986" s="1">
        <v>982</v>
      </c>
      <c r="B986" s="3">
        <f t="shared" ca="1" si="94"/>
        <v>0.33771959850143318</v>
      </c>
      <c r="C986" s="3">
        <f t="shared" ca="1" si="95"/>
        <v>0.56721306931429072</v>
      </c>
      <c r="D986" s="2">
        <f t="shared" ca="1" si="97"/>
        <v>0.56721306931429072</v>
      </c>
      <c r="E986" s="2">
        <f t="shared" ca="1" si="98"/>
        <v>0.33771959850143318</v>
      </c>
      <c r="F986" s="2">
        <f t="shared" ca="1" si="98"/>
        <v>0.17328956203522061</v>
      </c>
      <c r="G986" s="1">
        <f t="shared" ca="1" si="96"/>
        <v>1</v>
      </c>
    </row>
    <row r="987" spans="1:7" x14ac:dyDescent="0.25">
      <c r="A987" s="1">
        <v>983</v>
      </c>
      <c r="B987" s="3">
        <f t="shared" ca="1" si="94"/>
        <v>0.47858433503510744</v>
      </c>
      <c r="C987" s="3">
        <f t="shared" ca="1" si="95"/>
        <v>0.68440284782481386</v>
      </c>
      <c r="D987" s="2">
        <f t="shared" ca="1" si="97"/>
        <v>0.25451624589542843</v>
      </c>
      <c r="E987" s="2">
        <f t="shared" ca="1" si="98"/>
        <v>0.47858433503510744</v>
      </c>
      <c r="F987" s="2">
        <f t="shared" ca="1" si="98"/>
        <v>0.68440284782481386</v>
      </c>
      <c r="G987" s="1">
        <f t="shared" ca="1" si="96"/>
        <v>0</v>
      </c>
    </row>
    <row r="988" spans="1:7" x14ac:dyDescent="0.25">
      <c r="A988" s="1">
        <v>984</v>
      </c>
      <c r="B988" s="3">
        <f t="shared" ca="1" si="94"/>
        <v>0.63980877063041053</v>
      </c>
      <c r="C988" s="3">
        <f t="shared" ca="1" si="95"/>
        <v>0.88890623141878899</v>
      </c>
      <c r="D988" s="2">
        <f t="shared" ca="1" si="97"/>
        <v>0.63980877063041053</v>
      </c>
      <c r="E988" s="2">
        <f t="shared" ca="1" si="98"/>
        <v>0.88890623141878899</v>
      </c>
      <c r="F988" s="2">
        <f t="shared" ca="1" si="98"/>
        <v>0.5466483505516635</v>
      </c>
      <c r="G988" s="1">
        <f t="shared" ca="1" si="96"/>
        <v>0</v>
      </c>
    </row>
    <row r="989" spans="1:7" x14ac:dyDescent="0.25">
      <c r="A989" s="1">
        <v>985</v>
      </c>
      <c r="B989" s="3">
        <f t="shared" ca="1" si="94"/>
        <v>0.17760537345150762</v>
      </c>
      <c r="C989" s="3">
        <f t="shared" ca="1" si="95"/>
        <v>0.58371284073871699</v>
      </c>
      <c r="D989" s="2">
        <f t="shared" ca="1" si="97"/>
        <v>0.17760537345150762</v>
      </c>
      <c r="E989" s="2">
        <f t="shared" ca="1" si="98"/>
        <v>5.2055110691970108E-2</v>
      </c>
      <c r="F989" s="2">
        <f t="shared" ca="1" si="98"/>
        <v>0.58371284073871699</v>
      </c>
      <c r="G989" s="1">
        <f t="shared" ca="1" si="96"/>
        <v>1</v>
      </c>
    </row>
    <row r="990" spans="1:7" x14ac:dyDescent="0.25">
      <c r="A990" s="1">
        <v>986</v>
      </c>
      <c r="B990" s="3">
        <f t="shared" ca="1" si="94"/>
        <v>0.74059196797365479</v>
      </c>
      <c r="C990" s="3">
        <f t="shared" ca="1" si="95"/>
        <v>0.79455573259877943</v>
      </c>
      <c r="D990" s="2">
        <f t="shared" ca="1" si="97"/>
        <v>0.74059196797365479</v>
      </c>
      <c r="E990" s="2">
        <f t="shared" ca="1" si="98"/>
        <v>0.79455573259877943</v>
      </c>
      <c r="F990" s="2">
        <f t="shared" ca="1" si="98"/>
        <v>0.23169278227609835</v>
      </c>
      <c r="G990" s="1">
        <f t="shared" ca="1" si="96"/>
        <v>0</v>
      </c>
    </row>
    <row r="991" spans="1:7" x14ac:dyDescent="0.25">
      <c r="A991" s="1">
        <v>987</v>
      </c>
      <c r="B991" s="3">
        <f t="shared" ca="1" si="94"/>
        <v>0.49096918426437708</v>
      </c>
      <c r="C991" s="3">
        <f t="shared" ca="1" si="95"/>
        <v>0.67469019805590413</v>
      </c>
      <c r="D991" s="2">
        <f t="shared" ca="1" si="97"/>
        <v>0.11354211340391407</v>
      </c>
      <c r="E991" s="2">
        <f t="shared" ca="1" si="98"/>
        <v>0.67469019805590413</v>
      </c>
      <c r="F991" s="2">
        <f t="shared" ca="1" si="98"/>
        <v>0.49096918426437708</v>
      </c>
      <c r="G991" s="1">
        <f t="shared" ca="1" si="96"/>
        <v>0</v>
      </c>
    </row>
    <row r="992" spans="1:7" x14ac:dyDescent="0.25">
      <c r="A992" s="1">
        <v>988</v>
      </c>
      <c r="B992" s="3">
        <f t="shared" ca="1" si="94"/>
        <v>0.88960393966537599</v>
      </c>
      <c r="C992" s="3">
        <f t="shared" ca="1" si="95"/>
        <v>0.99391216026602203</v>
      </c>
      <c r="D992" s="2">
        <f t="shared" ca="1" si="97"/>
        <v>0.88960393966537599</v>
      </c>
      <c r="E992" s="2">
        <f t="shared" ca="1" si="98"/>
        <v>0.29366297995243806</v>
      </c>
      <c r="F992" s="2">
        <f t="shared" ca="1" si="98"/>
        <v>0.99391216026602203</v>
      </c>
      <c r="G992" s="1">
        <f t="shared" ca="1" si="96"/>
        <v>0</v>
      </c>
    </row>
    <row r="993" spans="1:7" x14ac:dyDescent="0.25">
      <c r="A993" s="1">
        <v>989</v>
      </c>
      <c r="B993" s="3">
        <f t="shared" ca="1" si="94"/>
        <v>0.48684562499079476</v>
      </c>
      <c r="C993" s="3">
        <f t="shared" ca="1" si="95"/>
        <v>0.68931495180681268</v>
      </c>
      <c r="D993" s="2">
        <f t="shared" ca="1" si="97"/>
        <v>0.48684562499079476</v>
      </c>
      <c r="E993" s="2">
        <f t="shared" ca="1" si="98"/>
        <v>0.35141106345714623</v>
      </c>
      <c r="F993" s="2">
        <f t="shared" ca="1" si="98"/>
        <v>0.68931495180681268</v>
      </c>
      <c r="G993" s="1">
        <f t="shared" ca="1" si="96"/>
        <v>0</v>
      </c>
    </row>
    <row r="994" spans="1:7" x14ac:dyDescent="0.25">
      <c r="A994" s="1">
        <v>990</v>
      </c>
      <c r="B994" s="3">
        <f t="shared" ca="1" si="94"/>
        <v>0.43607304591432117</v>
      </c>
      <c r="C994" s="3">
        <f t="shared" ca="1" si="95"/>
        <v>0.83651386292480467</v>
      </c>
      <c r="D994" s="2">
        <f t="shared" ca="1" si="97"/>
        <v>0.43607304591432117</v>
      </c>
      <c r="E994" s="2">
        <f t="shared" ca="1" si="98"/>
        <v>0.83651386292480467</v>
      </c>
      <c r="F994" s="2">
        <f t="shared" ca="1" si="98"/>
        <v>2.7745550668483054E-2</v>
      </c>
      <c r="G994" s="1">
        <f t="shared" ca="1" si="96"/>
        <v>0</v>
      </c>
    </row>
    <row r="995" spans="1:7" x14ac:dyDescent="0.25">
      <c r="A995" s="1">
        <v>991</v>
      </c>
      <c r="B995" s="3">
        <f t="shared" ca="1" si="94"/>
        <v>0.37851196925274144</v>
      </c>
      <c r="C995" s="3">
        <f t="shared" ca="1" si="95"/>
        <v>0.40166209115732143</v>
      </c>
      <c r="D995" s="2">
        <f t="shared" ca="1" si="97"/>
        <v>0.37851196925274144</v>
      </c>
      <c r="E995" s="2">
        <f t="shared" ca="1" si="98"/>
        <v>0.40166209115732143</v>
      </c>
      <c r="F995" s="2">
        <f t="shared" ca="1" si="98"/>
        <v>0.19882711031389677</v>
      </c>
      <c r="G995" s="1">
        <f t="shared" ca="1" si="96"/>
        <v>1</v>
      </c>
    </row>
    <row r="996" spans="1:7" x14ac:dyDescent="0.25">
      <c r="A996" s="1">
        <v>992</v>
      </c>
      <c r="B996" s="3">
        <f t="shared" ca="1" si="94"/>
        <v>0.40016447695152702</v>
      </c>
      <c r="C996" s="3">
        <f t="shared" ca="1" si="95"/>
        <v>0.68389016632741995</v>
      </c>
      <c r="D996" s="2">
        <f t="shared" ca="1" si="97"/>
        <v>0.18858675218146659</v>
      </c>
      <c r="E996" s="2">
        <f t="shared" ca="1" si="98"/>
        <v>0.40016447695152702</v>
      </c>
      <c r="F996" s="2">
        <f t="shared" ca="1" si="98"/>
        <v>0.68389016632741995</v>
      </c>
      <c r="G996" s="1">
        <f t="shared" ca="1" si="96"/>
        <v>0</v>
      </c>
    </row>
    <row r="997" spans="1:7" x14ac:dyDescent="0.25">
      <c r="A997" s="1">
        <v>993</v>
      </c>
      <c r="B997" s="3">
        <f t="shared" ca="1" si="94"/>
        <v>0.4853139214416935</v>
      </c>
      <c r="C997" s="3">
        <f t="shared" ca="1" si="95"/>
        <v>0.6905158738109094</v>
      </c>
      <c r="D997" s="2">
        <f t="shared" ca="1" si="97"/>
        <v>0.6905158738109094</v>
      </c>
      <c r="E997" s="2">
        <f t="shared" ca="1" si="98"/>
        <v>0.4853139214416935</v>
      </c>
      <c r="F997" s="2">
        <f t="shared" ca="1" si="98"/>
        <v>0.33981151030849832</v>
      </c>
      <c r="G997" s="1">
        <f t="shared" ca="1" si="96"/>
        <v>0</v>
      </c>
    </row>
    <row r="998" spans="1:7" x14ac:dyDescent="0.25">
      <c r="A998" s="1">
        <v>994</v>
      </c>
      <c r="B998" s="3">
        <f t="shared" ca="1" si="94"/>
        <v>6.1277488282711956E-2</v>
      </c>
      <c r="C998" s="3">
        <f t="shared" ca="1" si="95"/>
        <v>0.84572390931720132</v>
      </c>
      <c r="D998" s="2">
        <f t="shared" ca="1" si="97"/>
        <v>5.454978122856935E-2</v>
      </c>
      <c r="E998" s="2">
        <f t="shared" ca="1" si="98"/>
        <v>6.1277488282711956E-2</v>
      </c>
      <c r="F998" s="2">
        <f t="shared" ca="1" si="98"/>
        <v>0.84572390931720132</v>
      </c>
      <c r="G998" s="1">
        <f t="shared" ca="1" si="96"/>
        <v>1</v>
      </c>
    </row>
    <row r="999" spans="1:7" x14ac:dyDescent="0.25">
      <c r="A999" s="1">
        <v>995</v>
      </c>
      <c r="B999" s="3">
        <f t="shared" ca="1" si="94"/>
        <v>0.6490671875377213</v>
      </c>
      <c r="C999" s="3">
        <f t="shared" ca="1" si="95"/>
        <v>0.72856376758480557</v>
      </c>
      <c r="D999" s="2">
        <f t="shared" ca="1" si="97"/>
        <v>0.34816505183890101</v>
      </c>
      <c r="E999" s="2">
        <f t="shared" ca="1" si="98"/>
        <v>0.6490671875377213</v>
      </c>
      <c r="F999" s="2">
        <f t="shared" ca="1" si="98"/>
        <v>0.72856376758480557</v>
      </c>
      <c r="G999" s="1">
        <f t="shared" ca="1" si="96"/>
        <v>0</v>
      </c>
    </row>
    <row r="1000" spans="1:7" x14ac:dyDescent="0.25">
      <c r="A1000" s="1">
        <v>996</v>
      </c>
      <c r="B1000" s="3">
        <f t="shared" ca="1" si="94"/>
        <v>0.73433364227580655</v>
      </c>
      <c r="C1000" s="3">
        <f t="shared" ca="1" si="95"/>
        <v>0.84180259209416475</v>
      </c>
      <c r="D1000" s="2">
        <f t="shared" ca="1" si="97"/>
        <v>0.73433364227580655</v>
      </c>
      <c r="E1000" s="2">
        <f t="shared" ca="1" si="98"/>
        <v>0.68493691143681745</v>
      </c>
      <c r="F1000" s="2">
        <f t="shared" ca="1" si="98"/>
        <v>0.84180259209416475</v>
      </c>
      <c r="G1000" s="1">
        <f t="shared" ca="1" si="96"/>
        <v>0</v>
      </c>
    </row>
    <row r="1001" spans="1:7" x14ac:dyDescent="0.25">
      <c r="A1001" s="1">
        <v>997</v>
      </c>
      <c r="B1001" s="3">
        <f t="shared" ca="1" si="94"/>
        <v>0.25420258860686373</v>
      </c>
      <c r="C1001" s="3">
        <f t="shared" ca="1" si="95"/>
        <v>0.72316757963337597</v>
      </c>
      <c r="D1001" s="2">
        <f t="shared" ca="1" si="97"/>
        <v>0.25420258860686373</v>
      </c>
      <c r="E1001" s="2">
        <f t="shared" ca="1" si="98"/>
        <v>0.21423509794107054</v>
      </c>
      <c r="F1001" s="2">
        <f t="shared" ca="1" si="98"/>
        <v>0.72316757963337597</v>
      </c>
      <c r="G1001" s="1">
        <f t="shared" ca="1" si="96"/>
        <v>1</v>
      </c>
    </row>
    <row r="1002" spans="1:7" x14ac:dyDescent="0.25">
      <c r="A1002" s="1">
        <v>998</v>
      </c>
      <c r="B1002" s="3">
        <f t="shared" ca="1" si="94"/>
        <v>0.57568278018474373</v>
      </c>
      <c r="C1002" s="3">
        <f t="shared" ca="1" si="95"/>
        <v>0.57947972414237903</v>
      </c>
      <c r="D1002" s="2">
        <f t="shared" ca="1" si="97"/>
        <v>0.57947972414237903</v>
      </c>
      <c r="E1002" s="2">
        <f t="shared" ca="1" si="98"/>
        <v>0.57568278018474373</v>
      </c>
      <c r="F1002" s="2">
        <f t="shared" ca="1" si="98"/>
        <v>0.41026816452222581</v>
      </c>
      <c r="G1002" s="1">
        <f t="shared" ca="1" si="96"/>
        <v>0</v>
      </c>
    </row>
    <row r="1003" spans="1:7" x14ac:dyDescent="0.25">
      <c r="A1003" s="1">
        <v>999</v>
      </c>
      <c r="B1003" s="3">
        <f t="shared" ca="1" si="94"/>
        <v>0.56196170303928661</v>
      </c>
      <c r="C1003" s="3">
        <f t="shared" ca="1" si="95"/>
        <v>0.73321668689677444</v>
      </c>
      <c r="D1003" s="2">
        <f t="shared" ca="1" si="97"/>
        <v>0.73321668689677444</v>
      </c>
      <c r="E1003" s="2">
        <f t="shared" ca="1" si="98"/>
        <v>0.12945033560230002</v>
      </c>
      <c r="F1003" s="2">
        <f t="shared" ca="1" si="98"/>
        <v>0.56196170303928661</v>
      </c>
      <c r="G1003" s="1">
        <f t="shared" ca="1" si="96"/>
        <v>0</v>
      </c>
    </row>
    <row r="1004" spans="1:7" x14ac:dyDescent="0.25">
      <c r="A1004" s="1">
        <v>1000</v>
      </c>
      <c r="B1004" s="3">
        <f t="shared" ca="1" si="94"/>
        <v>0.31212691913213508</v>
      </c>
      <c r="C1004" s="3">
        <f t="shared" ca="1" si="95"/>
        <v>0.61239594880287074</v>
      </c>
      <c r="D1004" s="2">
        <f t="shared" ca="1" si="97"/>
        <v>0.17226867809250201</v>
      </c>
      <c r="E1004" s="2">
        <f t="shared" ca="1" si="98"/>
        <v>0.31212691913213508</v>
      </c>
      <c r="F1004" s="2">
        <f t="shared" ca="1" si="98"/>
        <v>0.61239594880287074</v>
      </c>
      <c r="G1004" s="1">
        <f t="shared" ca="1" si="96"/>
        <v>1</v>
      </c>
    </row>
    <row r="1005" spans="1:7" x14ac:dyDescent="0.25">
      <c r="A1005" s="1">
        <v>1001</v>
      </c>
      <c r="B1005" s="3">
        <f t="shared" ca="1" si="94"/>
        <v>0.25964725829095914</v>
      </c>
      <c r="C1005" s="3">
        <f t="shared" ca="1" si="95"/>
        <v>0.36629387292270565</v>
      </c>
      <c r="D1005" s="2">
        <f t="shared" ca="1" si="97"/>
        <v>0.25964725829095914</v>
      </c>
      <c r="E1005" s="2">
        <f t="shared" ref="E1005:F1032" ca="1" si="99">RAND()</f>
        <v>0.14382893500566141</v>
      </c>
      <c r="F1005" s="2">
        <f t="shared" ca="1" si="99"/>
        <v>0.36629387292270565</v>
      </c>
      <c r="G1005" s="1">
        <f t="shared" ca="1" si="96"/>
        <v>1</v>
      </c>
    </row>
    <row r="1006" spans="1:7" x14ac:dyDescent="0.25">
      <c r="A1006" s="1">
        <v>1002</v>
      </c>
      <c r="B1006" s="3">
        <f t="shared" ca="1" si="94"/>
        <v>0.55484873442747817</v>
      </c>
      <c r="C1006" s="3">
        <f t="shared" ca="1" si="95"/>
        <v>0.89068435226250897</v>
      </c>
      <c r="D1006" s="2">
        <f t="shared" ca="1" si="97"/>
        <v>0.89068435226250897</v>
      </c>
      <c r="E1006" s="2">
        <f t="shared" ca="1" si="99"/>
        <v>0.37326731920111622</v>
      </c>
      <c r="F1006" s="2">
        <f t="shared" ca="1" si="99"/>
        <v>0.55484873442747817</v>
      </c>
      <c r="G1006" s="1">
        <f t="shared" ca="1" si="96"/>
        <v>0</v>
      </c>
    </row>
    <row r="1007" spans="1:7" x14ac:dyDescent="0.25">
      <c r="A1007" s="1">
        <v>1003</v>
      </c>
      <c r="B1007" s="3">
        <f t="shared" ca="1" si="94"/>
        <v>0.31258712899119256</v>
      </c>
      <c r="C1007" s="3">
        <f t="shared" ca="1" si="95"/>
        <v>0.53539002510875155</v>
      </c>
      <c r="D1007" s="2">
        <f t="shared" ca="1" si="97"/>
        <v>0.28666846785614974</v>
      </c>
      <c r="E1007" s="2">
        <f t="shared" ca="1" si="99"/>
        <v>0.31258712899119256</v>
      </c>
      <c r="F1007" s="2">
        <f t="shared" ca="1" si="99"/>
        <v>0.53539002510875155</v>
      </c>
      <c r="G1007" s="1">
        <f t="shared" ca="1" si="96"/>
        <v>1</v>
      </c>
    </row>
    <row r="1008" spans="1:7" x14ac:dyDescent="0.25">
      <c r="A1008" s="1">
        <v>1004</v>
      </c>
      <c r="B1008" s="3">
        <f t="shared" ca="1" si="94"/>
        <v>0.63872925522476087</v>
      </c>
      <c r="C1008" s="3">
        <f t="shared" ca="1" si="95"/>
        <v>0.70661012989962035</v>
      </c>
      <c r="D1008" s="2">
        <f t="shared" ca="1" si="97"/>
        <v>0.70661012989962035</v>
      </c>
      <c r="E1008" s="2">
        <f t="shared" ca="1" si="99"/>
        <v>0.63872925522476087</v>
      </c>
      <c r="F1008" s="2">
        <f t="shared" ca="1" si="99"/>
        <v>0.50388897042582426</v>
      </c>
      <c r="G1008" s="1">
        <f t="shared" ca="1" si="96"/>
        <v>0</v>
      </c>
    </row>
    <row r="1009" spans="1:7" x14ac:dyDescent="0.25">
      <c r="A1009" s="1">
        <v>1005</v>
      </c>
      <c r="B1009" s="3">
        <f t="shared" ca="1" si="94"/>
        <v>0.4258461249901867</v>
      </c>
      <c r="C1009" s="3">
        <f t="shared" ca="1" si="95"/>
        <v>0.98874336301917165</v>
      </c>
      <c r="D1009" s="2">
        <f t="shared" ca="1" si="97"/>
        <v>0.4258461249901867</v>
      </c>
      <c r="E1009" s="2">
        <f t="shared" ca="1" si="99"/>
        <v>0.98874336301917165</v>
      </c>
      <c r="F1009" s="2">
        <f t="shared" ca="1" si="99"/>
        <v>0.31717954451904573</v>
      </c>
      <c r="G1009" s="1">
        <f t="shared" ca="1" si="96"/>
        <v>0</v>
      </c>
    </row>
    <row r="1010" spans="1:7" x14ac:dyDescent="0.25">
      <c r="A1010" s="1">
        <v>1006</v>
      </c>
      <c r="B1010" s="3">
        <f t="shared" ca="1" si="94"/>
        <v>0.49069821944045289</v>
      </c>
      <c r="C1010" s="3">
        <f t="shared" ca="1" si="95"/>
        <v>0.82371209418864666</v>
      </c>
      <c r="D1010" s="2">
        <f t="shared" ca="1" si="97"/>
        <v>0.49069821944045289</v>
      </c>
      <c r="E1010" s="2">
        <f t="shared" ca="1" si="99"/>
        <v>0.82371209418864666</v>
      </c>
      <c r="F1010" s="2">
        <f t="shared" ca="1" si="99"/>
        <v>6.9875830518634219E-2</v>
      </c>
      <c r="G1010" s="1">
        <f t="shared" ca="1" si="96"/>
        <v>0</v>
      </c>
    </row>
    <row r="1011" spans="1:7" x14ac:dyDescent="0.25">
      <c r="A1011" s="1">
        <v>1007</v>
      </c>
      <c r="B1011" s="3">
        <f t="shared" ca="1" si="94"/>
        <v>0.44974555356172097</v>
      </c>
      <c r="C1011" s="3">
        <f t="shared" ca="1" si="95"/>
        <v>0.77025112137203244</v>
      </c>
      <c r="D1011" s="2">
        <f t="shared" ca="1" si="97"/>
        <v>7.5591358979305023E-2</v>
      </c>
      <c r="E1011" s="2">
        <f t="shared" ca="1" si="99"/>
        <v>0.77025112137203244</v>
      </c>
      <c r="F1011" s="2">
        <f t="shared" ca="1" si="99"/>
        <v>0.44974555356172097</v>
      </c>
      <c r="G1011" s="1">
        <f t="shared" ca="1" si="96"/>
        <v>0</v>
      </c>
    </row>
    <row r="1012" spans="1:7" x14ac:dyDescent="0.25">
      <c r="A1012" s="1">
        <v>1008</v>
      </c>
      <c r="B1012" s="3">
        <f t="shared" ca="1" si="94"/>
        <v>0.26598625150215038</v>
      </c>
      <c r="C1012" s="3">
        <f t="shared" ca="1" si="95"/>
        <v>0.36958457704684544</v>
      </c>
      <c r="D1012" s="2">
        <f t="shared" ca="1" si="97"/>
        <v>0.21853639081685938</v>
      </c>
      <c r="E1012" s="2">
        <f t="shared" ca="1" si="99"/>
        <v>0.26598625150215038</v>
      </c>
      <c r="F1012" s="2">
        <f t="shared" ca="1" si="99"/>
        <v>0.36958457704684544</v>
      </c>
      <c r="G1012" s="1">
        <f t="shared" ca="1" si="96"/>
        <v>1</v>
      </c>
    </row>
    <row r="1013" spans="1:7" x14ac:dyDescent="0.25">
      <c r="A1013" s="1">
        <v>1009</v>
      </c>
      <c r="B1013" s="3">
        <f t="shared" ca="1" si="94"/>
        <v>0.58000237113558117</v>
      </c>
      <c r="C1013" s="3">
        <f t="shared" ca="1" si="95"/>
        <v>0.77755724424330686</v>
      </c>
      <c r="D1013" s="2">
        <f t="shared" ca="1" si="97"/>
        <v>0.58000237113558117</v>
      </c>
      <c r="E1013" s="2">
        <f t="shared" ca="1" si="99"/>
        <v>0.49598111500008968</v>
      </c>
      <c r="F1013" s="2">
        <f t="shared" ca="1" si="99"/>
        <v>0.77755724424330686</v>
      </c>
      <c r="G1013" s="1">
        <f t="shared" ca="1" si="96"/>
        <v>0</v>
      </c>
    </row>
    <row r="1014" spans="1:7" x14ac:dyDescent="0.25">
      <c r="A1014" s="1">
        <v>1010</v>
      </c>
      <c r="B1014" s="3">
        <f t="shared" ca="1" si="94"/>
        <v>0.1990954135934494</v>
      </c>
      <c r="C1014" s="3">
        <f t="shared" ca="1" si="95"/>
        <v>0.30075172872471601</v>
      </c>
      <c r="D1014" s="2">
        <f t="shared" ca="1" si="97"/>
        <v>0.30075172872471601</v>
      </c>
      <c r="E1014" s="2">
        <f t="shared" ca="1" si="99"/>
        <v>0.1990954135934494</v>
      </c>
      <c r="F1014" s="2">
        <f t="shared" ca="1" si="99"/>
        <v>0.14025195721668748</v>
      </c>
      <c r="G1014" s="1">
        <f t="shared" ca="1" si="96"/>
        <v>1</v>
      </c>
    </row>
    <row r="1015" spans="1:7" x14ac:dyDescent="0.25">
      <c r="A1015" s="1">
        <v>1011</v>
      </c>
      <c r="B1015" s="3">
        <f t="shared" ca="1" si="94"/>
        <v>0.57763796844786042</v>
      </c>
      <c r="C1015" s="3">
        <f t="shared" ca="1" si="95"/>
        <v>0.92855021596068721</v>
      </c>
      <c r="D1015" s="2">
        <f t="shared" ca="1" si="97"/>
        <v>0.22983184189740669</v>
      </c>
      <c r="E1015" s="2">
        <f t="shared" ca="1" si="99"/>
        <v>0.57763796844786042</v>
      </c>
      <c r="F1015" s="2">
        <f t="shared" ca="1" si="99"/>
        <v>0.92855021596068721</v>
      </c>
      <c r="G1015" s="1">
        <f t="shared" ca="1" si="96"/>
        <v>0</v>
      </c>
    </row>
    <row r="1016" spans="1:7" x14ac:dyDescent="0.25">
      <c r="A1016" s="1">
        <v>1012</v>
      </c>
      <c r="B1016" s="3">
        <f t="shared" ca="1" si="94"/>
        <v>0.31593333185917649</v>
      </c>
      <c r="C1016" s="3">
        <f t="shared" ca="1" si="95"/>
        <v>0.63928116323885054</v>
      </c>
      <c r="D1016" s="2">
        <f t="shared" ca="1" si="97"/>
        <v>0.63928116323885054</v>
      </c>
      <c r="E1016" s="2">
        <f t="shared" ca="1" si="99"/>
        <v>9.0403876910674974E-2</v>
      </c>
      <c r="F1016" s="2">
        <f t="shared" ca="1" si="99"/>
        <v>0.31593333185917649</v>
      </c>
      <c r="G1016" s="1">
        <f t="shared" ca="1" si="96"/>
        <v>1</v>
      </c>
    </row>
    <row r="1017" spans="1:7" x14ac:dyDescent="0.25">
      <c r="A1017" s="1">
        <v>1013</v>
      </c>
      <c r="B1017" s="3">
        <f t="shared" ca="1" si="94"/>
        <v>0.21563455122063668</v>
      </c>
      <c r="C1017" s="3">
        <f t="shared" ca="1" si="95"/>
        <v>0.34725385810539189</v>
      </c>
      <c r="D1017" s="2">
        <f t="shared" ca="1" si="97"/>
        <v>0.10115556606402909</v>
      </c>
      <c r="E1017" s="2">
        <f t="shared" ca="1" si="99"/>
        <v>0.34725385810539189</v>
      </c>
      <c r="F1017" s="2">
        <f t="shared" ca="1" si="99"/>
        <v>0.21563455122063668</v>
      </c>
      <c r="G1017" s="1">
        <f t="shared" ca="1" si="96"/>
        <v>1</v>
      </c>
    </row>
    <row r="1018" spans="1:7" x14ac:dyDescent="0.25">
      <c r="A1018" s="1">
        <v>1014</v>
      </c>
      <c r="B1018" s="3">
        <f t="shared" ca="1" si="94"/>
        <v>0.76048989526252542</v>
      </c>
      <c r="C1018" s="3">
        <f t="shared" ca="1" si="95"/>
        <v>0.7717640083187709</v>
      </c>
      <c r="D1018" s="2">
        <f t="shared" ca="1" si="97"/>
        <v>0.76048989526252542</v>
      </c>
      <c r="E1018" s="2">
        <f t="shared" ca="1" si="99"/>
        <v>0.7717640083187709</v>
      </c>
      <c r="F1018" s="2">
        <f t="shared" ca="1" si="99"/>
        <v>3.9713802256356456E-2</v>
      </c>
      <c r="G1018" s="1">
        <f t="shared" ca="1" si="96"/>
        <v>0</v>
      </c>
    </row>
    <row r="1019" spans="1:7" x14ac:dyDescent="0.25">
      <c r="A1019" s="1">
        <v>1015</v>
      </c>
      <c r="B1019" s="3">
        <f t="shared" ca="1" si="94"/>
        <v>0.37002692797632153</v>
      </c>
      <c r="C1019" s="3">
        <f t="shared" ca="1" si="95"/>
        <v>0.50988987383723527</v>
      </c>
      <c r="D1019" s="2">
        <f t="shared" ca="1" si="97"/>
        <v>0.37002692797632153</v>
      </c>
      <c r="E1019" s="2">
        <f t="shared" ca="1" si="99"/>
        <v>0.50988987383723527</v>
      </c>
      <c r="F1019" s="2">
        <f t="shared" ca="1" si="99"/>
        <v>0.33273392994847961</v>
      </c>
      <c r="G1019" s="1">
        <f t="shared" ca="1" si="96"/>
        <v>1</v>
      </c>
    </row>
    <row r="1020" spans="1:7" x14ac:dyDescent="0.25">
      <c r="A1020" s="1">
        <v>1016</v>
      </c>
      <c r="B1020" s="3">
        <f t="shared" ca="1" si="94"/>
        <v>0.34596015333065877</v>
      </c>
      <c r="C1020" s="3">
        <f t="shared" ca="1" si="95"/>
        <v>0.69300865957864588</v>
      </c>
      <c r="D1020" s="2">
        <f t="shared" ca="1" si="97"/>
        <v>0.34596015333065877</v>
      </c>
      <c r="E1020" s="2">
        <f t="shared" ca="1" si="99"/>
        <v>0.24281925222386813</v>
      </c>
      <c r="F1020" s="2">
        <f t="shared" ca="1" si="99"/>
        <v>0.69300865957864588</v>
      </c>
      <c r="G1020" s="1">
        <f t="shared" ca="1" si="96"/>
        <v>0</v>
      </c>
    </row>
    <row r="1021" spans="1:7" x14ac:dyDescent="0.25">
      <c r="A1021" s="1">
        <v>1017</v>
      </c>
      <c r="B1021" s="3">
        <f t="shared" ca="1" si="94"/>
        <v>0.44055487328078646</v>
      </c>
      <c r="C1021" s="3">
        <f t="shared" ca="1" si="95"/>
        <v>0.97250903400024147</v>
      </c>
      <c r="D1021" s="2">
        <f t="shared" ca="1" si="97"/>
        <v>0.44055487328078646</v>
      </c>
      <c r="E1021" s="2">
        <f t="shared" ca="1" si="99"/>
        <v>0.43669583082163199</v>
      </c>
      <c r="F1021" s="2">
        <f t="shared" ca="1" si="99"/>
        <v>0.97250903400024147</v>
      </c>
      <c r="G1021" s="1">
        <f t="shared" ca="1" si="96"/>
        <v>0</v>
      </c>
    </row>
    <row r="1022" spans="1:7" x14ac:dyDescent="0.25">
      <c r="A1022" s="1">
        <v>1018</v>
      </c>
      <c r="B1022" s="3">
        <f t="shared" ca="1" si="94"/>
        <v>0.45380709325166368</v>
      </c>
      <c r="C1022" s="3">
        <f t="shared" ca="1" si="95"/>
        <v>0.82007320914938364</v>
      </c>
      <c r="D1022" s="2">
        <f t="shared" ca="1" si="97"/>
        <v>0.45380709325166368</v>
      </c>
      <c r="E1022" s="2">
        <f t="shared" ca="1" si="99"/>
        <v>0.3132265707366868</v>
      </c>
      <c r="F1022" s="2">
        <f t="shared" ca="1" si="99"/>
        <v>0.82007320914938364</v>
      </c>
      <c r="G1022" s="1">
        <f t="shared" ca="1" si="96"/>
        <v>0</v>
      </c>
    </row>
    <row r="1023" spans="1:7" x14ac:dyDescent="0.25">
      <c r="A1023" s="1">
        <v>1019</v>
      </c>
      <c r="B1023" s="3">
        <f t="shared" ca="1" si="94"/>
        <v>0.22456336302456092</v>
      </c>
      <c r="C1023" s="3">
        <f t="shared" ca="1" si="95"/>
        <v>0.69171673748055373</v>
      </c>
      <c r="D1023" s="2">
        <f t="shared" ca="1" si="97"/>
        <v>0.22456336302456092</v>
      </c>
      <c r="E1023" s="2">
        <f t="shared" ca="1" si="99"/>
        <v>8.075782439944823E-2</v>
      </c>
      <c r="F1023" s="2">
        <f t="shared" ca="1" si="99"/>
        <v>0.69171673748055373</v>
      </c>
      <c r="G1023" s="1">
        <f t="shared" ca="1" si="96"/>
        <v>1</v>
      </c>
    </row>
    <row r="1024" spans="1:7" x14ac:dyDescent="0.25">
      <c r="A1024" s="1">
        <v>1020</v>
      </c>
      <c r="B1024" s="3">
        <f t="shared" ca="1" si="94"/>
        <v>0.39621193992934756</v>
      </c>
      <c r="C1024" s="3">
        <f t="shared" ca="1" si="95"/>
        <v>0.5058923736441725</v>
      </c>
      <c r="D1024" s="2">
        <f t="shared" ca="1" si="97"/>
        <v>8.1448211547016092E-3</v>
      </c>
      <c r="E1024" s="2">
        <f t="shared" ca="1" si="99"/>
        <v>0.5058923736441725</v>
      </c>
      <c r="F1024" s="2">
        <f t="shared" ca="1" si="99"/>
        <v>0.39621193992934756</v>
      </c>
      <c r="G1024" s="1">
        <f t="shared" ca="1" si="96"/>
        <v>1</v>
      </c>
    </row>
    <row r="1025" spans="1:7" x14ac:dyDescent="0.25">
      <c r="A1025" s="1">
        <v>1021</v>
      </c>
      <c r="B1025" s="3">
        <f t="shared" ca="1" si="94"/>
        <v>0.57449185913380652</v>
      </c>
      <c r="C1025" s="3">
        <f t="shared" ca="1" si="95"/>
        <v>0.97555086429555571</v>
      </c>
      <c r="D1025" s="2">
        <f t="shared" ca="1" si="97"/>
        <v>0.33658628624249975</v>
      </c>
      <c r="E1025" s="2">
        <f t="shared" ca="1" si="99"/>
        <v>0.97555086429555571</v>
      </c>
      <c r="F1025" s="2">
        <f t="shared" ca="1" si="99"/>
        <v>0.57449185913380652</v>
      </c>
      <c r="G1025" s="1">
        <f t="shared" ca="1" si="96"/>
        <v>0</v>
      </c>
    </row>
    <row r="1026" spans="1:7" x14ac:dyDescent="0.25">
      <c r="A1026" s="1">
        <v>1022</v>
      </c>
      <c r="B1026" s="3">
        <f t="shared" ca="1" si="94"/>
        <v>0.34118044755907417</v>
      </c>
      <c r="C1026" s="3">
        <f t="shared" ca="1" si="95"/>
        <v>0.62026891721353417</v>
      </c>
      <c r="D1026" s="2">
        <f t="shared" ca="1" si="97"/>
        <v>0.13246609285182798</v>
      </c>
      <c r="E1026" s="2">
        <f t="shared" ca="1" si="99"/>
        <v>0.62026891721353417</v>
      </c>
      <c r="F1026" s="2">
        <f t="shared" ca="1" si="99"/>
        <v>0.34118044755907417</v>
      </c>
      <c r="G1026" s="1">
        <f t="shared" ca="1" si="96"/>
        <v>1</v>
      </c>
    </row>
    <row r="1027" spans="1:7" x14ac:dyDescent="0.25">
      <c r="A1027" s="1">
        <v>1023</v>
      </c>
      <c r="B1027" s="3">
        <f t="shared" ca="1" si="94"/>
        <v>0.56601335341190817</v>
      </c>
      <c r="C1027" s="3">
        <f t="shared" ca="1" si="95"/>
        <v>0.82144803360457808</v>
      </c>
      <c r="D1027" s="2">
        <f t="shared" ca="1" si="97"/>
        <v>0.82144803360457808</v>
      </c>
      <c r="E1027" s="2">
        <f t="shared" ca="1" si="99"/>
        <v>0.56601335341190817</v>
      </c>
      <c r="F1027" s="2">
        <f t="shared" ca="1" si="99"/>
        <v>0.2615030851497967</v>
      </c>
      <c r="G1027" s="1">
        <f t="shared" ca="1" si="96"/>
        <v>0</v>
      </c>
    </row>
    <row r="1028" spans="1:7" x14ac:dyDescent="0.25">
      <c r="A1028" s="1">
        <v>1024</v>
      </c>
      <c r="B1028" s="3">
        <f t="shared" ca="1" si="94"/>
        <v>0.76612801930334029</v>
      </c>
      <c r="C1028" s="3">
        <f t="shared" ca="1" si="95"/>
        <v>0.97608424121843651</v>
      </c>
      <c r="D1028" s="2">
        <f t="shared" ca="1" si="97"/>
        <v>5.8896305714505548E-2</v>
      </c>
      <c r="E1028" s="2">
        <f t="shared" ca="1" si="99"/>
        <v>0.97608424121843651</v>
      </c>
      <c r="F1028" s="2">
        <f t="shared" ca="1" si="99"/>
        <v>0.76612801930334029</v>
      </c>
      <c r="G1028" s="1">
        <f t="shared" ca="1" si="96"/>
        <v>0</v>
      </c>
    </row>
    <row r="1029" spans="1:7" x14ac:dyDescent="0.25">
      <c r="A1029" s="1">
        <v>1025</v>
      </c>
      <c r="B1029" s="3">
        <f t="shared" ca="1" si="94"/>
        <v>0.55993630068855071</v>
      </c>
      <c r="C1029" s="3">
        <f t="shared" ca="1" si="95"/>
        <v>0.66985060445808031</v>
      </c>
      <c r="D1029" s="2">
        <f t="shared" ca="1" si="97"/>
        <v>0.66985060445808031</v>
      </c>
      <c r="E1029" s="2">
        <f t="shared" ca="1" si="99"/>
        <v>0.55993630068855071</v>
      </c>
      <c r="F1029" s="2">
        <f t="shared" ca="1" si="99"/>
        <v>0.26344986411573623</v>
      </c>
      <c r="G1029" s="1">
        <f t="shared" ca="1" si="96"/>
        <v>0</v>
      </c>
    </row>
    <row r="1030" spans="1:7" x14ac:dyDescent="0.25">
      <c r="A1030" s="1">
        <v>1026</v>
      </c>
      <c r="B1030" s="3">
        <f t="shared" ref="B1030:B1093" ca="1" si="100">SMALL(D1030:F1030,2)</f>
        <v>0.2957487574679174</v>
      </c>
      <c r="C1030" s="3">
        <f t="shared" ref="C1030:C1093" ca="1" si="101">SMALL(D1030:F1030,3)</f>
        <v>0.77851222968214107</v>
      </c>
      <c r="D1030" s="2">
        <f t="shared" ca="1" si="97"/>
        <v>0.2957487574679174</v>
      </c>
      <c r="E1030" s="2">
        <f t="shared" ca="1" si="99"/>
        <v>0.21019209601741351</v>
      </c>
      <c r="F1030" s="2">
        <f t="shared" ca="1" si="99"/>
        <v>0.77851222968214107</v>
      </c>
      <c r="G1030" s="1">
        <f t="shared" ref="G1030:G1093" ca="1" si="102">IF(B1030+C1030&lt;1,1,0)</f>
        <v>0</v>
      </c>
    </row>
    <row r="1031" spans="1:7" x14ac:dyDescent="0.25">
      <c r="A1031" s="1">
        <v>1027</v>
      </c>
      <c r="B1031" s="3">
        <f t="shared" ca="1" si="100"/>
        <v>0.63935096484626519</v>
      </c>
      <c r="C1031" s="3">
        <f t="shared" ca="1" si="101"/>
        <v>0.72597987174328338</v>
      </c>
      <c r="D1031" s="2">
        <f t="shared" ref="D1031:D1094" ca="1" si="103">RAND()</f>
        <v>0.60888774665017387</v>
      </c>
      <c r="E1031" s="2">
        <f t="shared" ca="1" si="99"/>
        <v>0.63935096484626519</v>
      </c>
      <c r="F1031" s="2">
        <f t="shared" ca="1" si="99"/>
        <v>0.72597987174328338</v>
      </c>
      <c r="G1031" s="1">
        <f t="shared" ca="1" si="102"/>
        <v>0</v>
      </c>
    </row>
    <row r="1032" spans="1:7" x14ac:dyDescent="0.25">
      <c r="A1032" s="1">
        <v>1028</v>
      </c>
      <c r="B1032" s="3">
        <f t="shared" ca="1" si="100"/>
        <v>0.24727999896638997</v>
      </c>
      <c r="C1032" s="3">
        <f t="shared" ca="1" si="101"/>
        <v>0.68207908561945396</v>
      </c>
      <c r="D1032" s="2">
        <f t="shared" ca="1" si="103"/>
        <v>0.68207908561945396</v>
      </c>
      <c r="E1032" s="2">
        <f t="shared" ca="1" si="99"/>
        <v>9.0346071144698503E-2</v>
      </c>
      <c r="F1032" s="2">
        <f t="shared" ca="1" si="99"/>
        <v>0.24727999896638997</v>
      </c>
      <c r="G1032" s="1">
        <f t="shared" ca="1" si="102"/>
        <v>1</v>
      </c>
    </row>
    <row r="1033" spans="1:7" x14ac:dyDescent="0.25">
      <c r="A1033" s="1">
        <v>1029</v>
      </c>
      <c r="B1033" s="3">
        <f t="shared" ca="1" si="100"/>
        <v>0.45028078532831295</v>
      </c>
      <c r="C1033" s="3">
        <f t="shared" ca="1" si="101"/>
        <v>0.8893129819196387</v>
      </c>
      <c r="D1033" s="2">
        <f t="shared" ca="1" si="103"/>
        <v>0.45028078532831295</v>
      </c>
      <c r="E1033" s="2">
        <f t="shared" ref="E1033:F1061" ca="1" si="104">RAND()</f>
        <v>7.8711857102093497E-2</v>
      </c>
      <c r="F1033" s="2">
        <f t="shared" ca="1" si="104"/>
        <v>0.8893129819196387</v>
      </c>
      <c r="G1033" s="1">
        <f t="shared" ca="1" si="102"/>
        <v>0</v>
      </c>
    </row>
    <row r="1034" spans="1:7" x14ac:dyDescent="0.25">
      <c r="A1034" s="1">
        <v>1030</v>
      </c>
      <c r="B1034" s="3">
        <f t="shared" ca="1" si="100"/>
        <v>0.26726455024503026</v>
      </c>
      <c r="C1034" s="3">
        <f t="shared" ca="1" si="101"/>
        <v>0.45912821575555862</v>
      </c>
      <c r="D1034" s="2">
        <f t="shared" ca="1" si="103"/>
        <v>0.1202454740633091</v>
      </c>
      <c r="E1034" s="2">
        <f t="shared" ca="1" si="104"/>
        <v>0.26726455024503026</v>
      </c>
      <c r="F1034" s="2">
        <f t="shared" ca="1" si="104"/>
        <v>0.45912821575555862</v>
      </c>
      <c r="G1034" s="1">
        <f t="shared" ca="1" si="102"/>
        <v>1</v>
      </c>
    </row>
    <row r="1035" spans="1:7" x14ac:dyDescent="0.25">
      <c r="A1035" s="1">
        <v>1031</v>
      </c>
      <c r="B1035" s="3">
        <f t="shared" ca="1" si="100"/>
        <v>0.58759834988821191</v>
      </c>
      <c r="C1035" s="3">
        <f t="shared" ca="1" si="101"/>
        <v>0.90695166714163222</v>
      </c>
      <c r="D1035" s="2">
        <f t="shared" ca="1" si="103"/>
        <v>0.39908965637290095</v>
      </c>
      <c r="E1035" s="2">
        <f t="shared" ca="1" si="104"/>
        <v>0.58759834988821191</v>
      </c>
      <c r="F1035" s="2">
        <f t="shared" ca="1" si="104"/>
        <v>0.90695166714163222</v>
      </c>
      <c r="G1035" s="1">
        <f t="shared" ca="1" si="102"/>
        <v>0</v>
      </c>
    </row>
    <row r="1036" spans="1:7" x14ac:dyDescent="0.25">
      <c r="A1036" s="1">
        <v>1032</v>
      </c>
      <c r="B1036" s="3">
        <f t="shared" ca="1" si="100"/>
        <v>0.38660477499390888</v>
      </c>
      <c r="C1036" s="3">
        <f t="shared" ca="1" si="101"/>
        <v>0.99952207489896461</v>
      </c>
      <c r="D1036" s="2">
        <f t="shared" ca="1" si="103"/>
        <v>8.929879915544936E-2</v>
      </c>
      <c r="E1036" s="2">
        <f t="shared" ca="1" si="104"/>
        <v>0.38660477499390888</v>
      </c>
      <c r="F1036" s="2">
        <f t="shared" ca="1" si="104"/>
        <v>0.99952207489896461</v>
      </c>
      <c r="G1036" s="1">
        <f t="shared" ca="1" si="102"/>
        <v>0</v>
      </c>
    </row>
    <row r="1037" spans="1:7" x14ac:dyDescent="0.25">
      <c r="A1037" s="1">
        <v>1033</v>
      </c>
      <c r="B1037" s="3">
        <f t="shared" ca="1" si="100"/>
        <v>0.51111818562548461</v>
      </c>
      <c r="C1037" s="3">
        <f t="shared" ca="1" si="101"/>
        <v>0.53365432426126203</v>
      </c>
      <c r="D1037" s="2">
        <f t="shared" ca="1" si="103"/>
        <v>0.51111818562548461</v>
      </c>
      <c r="E1037" s="2">
        <f t="shared" ca="1" si="104"/>
        <v>0.53365432426126203</v>
      </c>
      <c r="F1037" s="2">
        <f t="shared" ca="1" si="104"/>
        <v>0.35497123514454931</v>
      </c>
      <c r="G1037" s="1">
        <f t="shared" ca="1" si="102"/>
        <v>0</v>
      </c>
    </row>
    <row r="1038" spans="1:7" x14ac:dyDescent="0.25">
      <c r="A1038" s="1">
        <v>1034</v>
      </c>
      <c r="B1038" s="3">
        <f t="shared" ca="1" si="100"/>
        <v>0.5819016791906747</v>
      </c>
      <c r="C1038" s="3">
        <f t="shared" ca="1" si="101"/>
        <v>0.80291412299879428</v>
      </c>
      <c r="D1038" s="2">
        <f t="shared" ca="1" si="103"/>
        <v>0.5819016791906747</v>
      </c>
      <c r="E1038" s="2">
        <f t="shared" ca="1" si="104"/>
        <v>0.47852415541013194</v>
      </c>
      <c r="F1038" s="2">
        <f t="shared" ca="1" si="104"/>
        <v>0.80291412299879428</v>
      </c>
      <c r="G1038" s="1">
        <f t="shared" ca="1" si="102"/>
        <v>0</v>
      </c>
    </row>
    <row r="1039" spans="1:7" x14ac:dyDescent="0.25">
      <c r="A1039" s="1">
        <v>1035</v>
      </c>
      <c r="B1039" s="3">
        <f t="shared" ca="1" si="100"/>
        <v>3.4331040095625154E-2</v>
      </c>
      <c r="C1039" s="3">
        <f t="shared" ca="1" si="101"/>
        <v>9.8206026772008959E-2</v>
      </c>
      <c r="D1039" s="2">
        <f t="shared" ca="1" si="103"/>
        <v>9.8206026772008959E-2</v>
      </c>
      <c r="E1039" s="2">
        <f t="shared" ca="1" si="104"/>
        <v>1.9704045497274447E-2</v>
      </c>
      <c r="F1039" s="2">
        <f t="shared" ca="1" si="104"/>
        <v>3.4331040095625154E-2</v>
      </c>
      <c r="G1039" s="1">
        <f t="shared" ca="1" si="102"/>
        <v>1</v>
      </c>
    </row>
    <row r="1040" spans="1:7" x14ac:dyDescent="0.25">
      <c r="A1040" s="1">
        <v>1036</v>
      </c>
      <c r="B1040" s="3">
        <f t="shared" ca="1" si="100"/>
        <v>0.64127406921403751</v>
      </c>
      <c r="C1040" s="3">
        <f t="shared" ca="1" si="101"/>
        <v>0.80133081059700917</v>
      </c>
      <c r="D1040" s="2">
        <f t="shared" ca="1" si="103"/>
        <v>0.24087873631271706</v>
      </c>
      <c r="E1040" s="2">
        <f t="shared" ca="1" si="104"/>
        <v>0.64127406921403751</v>
      </c>
      <c r="F1040" s="2">
        <f t="shared" ca="1" si="104"/>
        <v>0.80133081059700917</v>
      </c>
      <c r="G1040" s="1">
        <f t="shared" ca="1" si="102"/>
        <v>0</v>
      </c>
    </row>
    <row r="1041" spans="1:7" x14ac:dyDescent="0.25">
      <c r="A1041" s="1">
        <v>1037</v>
      </c>
      <c r="B1041" s="3">
        <f t="shared" ca="1" si="100"/>
        <v>0.32755584996913822</v>
      </c>
      <c r="C1041" s="3">
        <f t="shared" ca="1" si="101"/>
        <v>0.80786094129907737</v>
      </c>
      <c r="D1041" s="2">
        <f t="shared" ca="1" si="103"/>
        <v>0.30940938168562859</v>
      </c>
      <c r="E1041" s="2">
        <f t="shared" ca="1" si="104"/>
        <v>0.32755584996913822</v>
      </c>
      <c r="F1041" s="2">
        <f t="shared" ca="1" si="104"/>
        <v>0.80786094129907737</v>
      </c>
      <c r="G1041" s="1">
        <f t="shared" ca="1" si="102"/>
        <v>0</v>
      </c>
    </row>
    <row r="1042" spans="1:7" x14ac:dyDescent="0.25">
      <c r="A1042" s="1">
        <v>1038</v>
      </c>
      <c r="B1042" s="3">
        <f t="shared" ca="1" si="100"/>
        <v>0.51821970732384648</v>
      </c>
      <c r="C1042" s="3">
        <f t="shared" ca="1" si="101"/>
        <v>0.56779656326587935</v>
      </c>
      <c r="D1042" s="2">
        <f t="shared" ca="1" si="103"/>
        <v>0.51821970732384648</v>
      </c>
      <c r="E1042" s="2">
        <f t="shared" ca="1" si="104"/>
        <v>0.56779656326587935</v>
      </c>
      <c r="F1042" s="2">
        <f t="shared" ca="1" si="104"/>
        <v>0.42671283751273592</v>
      </c>
      <c r="G1042" s="1">
        <f t="shared" ca="1" si="102"/>
        <v>0</v>
      </c>
    </row>
    <row r="1043" spans="1:7" x14ac:dyDescent="0.25">
      <c r="A1043" s="1">
        <v>1039</v>
      </c>
      <c r="B1043" s="3">
        <f t="shared" ca="1" si="100"/>
        <v>0.39114625321167495</v>
      </c>
      <c r="C1043" s="3">
        <f t="shared" ca="1" si="101"/>
        <v>0.78124090045412697</v>
      </c>
      <c r="D1043" s="2">
        <f t="shared" ca="1" si="103"/>
        <v>0.39114625321167495</v>
      </c>
      <c r="E1043" s="2">
        <f t="shared" ca="1" si="104"/>
        <v>0.78124090045412697</v>
      </c>
      <c r="F1043" s="2">
        <f t="shared" ca="1" si="104"/>
        <v>0.12569014483071239</v>
      </c>
      <c r="G1043" s="1">
        <f t="shared" ca="1" si="102"/>
        <v>0</v>
      </c>
    </row>
    <row r="1044" spans="1:7" x14ac:dyDescent="0.25">
      <c r="A1044" s="1">
        <v>1040</v>
      </c>
      <c r="B1044" s="3">
        <f t="shared" ca="1" si="100"/>
        <v>0.64715160412545092</v>
      </c>
      <c r="C1044" s="3">
        <f t="shared" ca="1" si="101"/>
        <v>0.81420564723689914</v>
      </c>
      <c r="D1044" s="2">
        <f t="shared" ca="1" si="103"/>
        <v>6.2437016270742385E-2</v>
      </c>
      <c r="E1044" s="2">
        <f t="shared" ca="1" si="104"/>
        <v>0.81420564723689914</v>
      </c>
      <c r="F1044" s="2">
        <f t="shared" ca="1" si="104"/>
        <v>0.64715160412545092</v>
      </c>
      <c r="G1044" s="1">
        <f t="shared" ca="1" si="102"/>
        <v>0</v>
      </c>
    </row>
    <row r="1045" spans="1:7" x14ac:dyDescent="0.25">
      <c r="A1045" s="1">
        <v>1041</v>
      </c>
      <c r="B1045" s="3">
        <f t="shared" ca="1" si="100"/>
        <v>0.69711963111671893</v>
      </c>
      <c r="C1045" s="3">
        <f t="shared" ca="1" si="101"/>
        <v>0.70059777904571818</v>
      </c>
      <c r="D1045" s="2">
        <f t="shared" ca="1" si="103"/>
        <v>1.5386512341925895E-2</v>
      </c>
      <c r="E1045" s="2">
        <f t="shared" ca="1" si="104"/>
        <v>0.70059777904571818</v>
      </c>
      <c r="F1045" s="2">
        <f t="shared" ca="1" si="104"/>
        <v>0.69711963111671893</v>
      </c>
      <c r="G1045" s="1">
        <f t="shared" ca="1" si="102"/>
        <v>0</v>
      </c>
    </row>
    <row r="1046" spans="1:7" x14ac:dyDescent="0.25">
      <c r="A1046" s="1">
        <v>1042</v>
      </c>
      <c r="B1046" s="3">
        <f t="shared" ca="1" si="100"/>
        <v>0.76552501618952018</v>
      </c>
      <c r="C1046" s="3">
        <f t="shared" ca="1" si="101"/>
        <v>0.88769482586486115</v>
      </c>
      <c r="D1046" s="2">
        <f t="shared" ca="1" si="103"/>
        <v>0.88769482586486115</v>
      </c>
      <c r="E1046" s="2">
        <f t="shared" ca="1" si="104"/>
        <v>0.76552501618952018</v>
      </c>
      <c r="F1046" s="2">
        <f t="shared" ca="1" si="104"/>
        <v>0.41028576220479074</v>
      </c>
      <c r="G1046" s="1">
        <f t="shared" ca="1" si="102"/>
        <v>0</v>
      </c>
    </row>
    <row r="1047" spans="1:7" x14ac:dyDescent="0.25">
      <c r="A1047" s="1">
        <v>1043</v>
      </c>
      <c r="B1047" s="3">
        <f t="shared" ca="1" si="100"/>
        <v>0.36434031724039473</v>
      </c>
      <c r="C1047" s="3">
        <f t="shared" ca="1" si="101"/>
        <v>0.40550922256681488</v>
      </c>
      <c r="D1047" s="2">
        <f t="shared" ca="1" si="103"/>
        <v>0.36434031724039473</v>
      </c>
      <c r="E1047" s="2">
        <f t="shared" ca="1" si="104"/>
        <v>0.24656265227952212</v>
      </c>
      <c r="F1047" s="2">
        <f t="shared" ca="1" si="104"/>
        <v>0.40550922256681488</v>
      </c>
      <c r="G1047" s="1">
        <f t="shared" ca="1" si="102"/>
        <v>1</v>
      </c>
    </row>
    <row r="1048" spans="1:7" x14ac:dyDescent="0.25">
      <c r="A1048" s="1">
        <v>1044</v>
      </c>
      <c r="B1048" s="3">
        <f t="shared" ca="1" si="100"/>
        <v>0.53341985320730323</v>
      </c>
      <c r="C1048" s="3">
        <f t="shared" ca="1" si="101"/>
        <v>0.8990862041590808</v>
      </c>
      <c r="D1048" s="2">
        <f t="shared" ca="1" si="103"/>
        <v>0.53341985320730323</v>
      </c>
      <c r="E1048" s="2">
        <f t="shared" ca="1" si="104"/>
        <v>0.17061272437919783</v>
      </c>
      <c r="F1048" s="2">
        <f t="shared" ca="1" si="104"/>
        <v>0.8990862041590808</v>
      </c>
      <c r="G1048" s="1">
        <f t="shared" ca="1" si="102"/>
        <v>0</v>
      </c>
    </row>
    <row r="1049" spans="1:7" x14ac:dyDescent="0.25">
      <c r="A1049" s="1">
        <v>1045</v>
      </c>
      <c r="B1049" s="3">
        <f t="shared" ca="1" si="100"/>
        <v>0.19421665681804856</v>
      </c>
      <c r="C1049" s="3">
        <f t="shared" ca="1" si="101"/>
        <v>0.41091642545557128</v>
      </c>
      <c r="D1049" s="2">
        <f t="shared" ca="1" si="103"/>
        <v>0.13111410515917921</v>
      </c>
      <c r="E1049" s="2">
        <f t="shared" ca="1" si="104"/>
        <v>0.19421665681804856</v>
      </c>
      <c r="F1049" s="2">
        <f t="shared" ca="1" si="104"/>
        <v>0.41091642545557128</v>
      </c>
      <c r="G1049" s="1">
        <f t="shared" ca="1" si="102"/>
        <v>1</v>
      </c>
    </row>
    <row r="1050" spans="1:7" x14ac:dyDescent="0.25">
      <c r="A1050" s="1">
        <v>1046</v>
      </c>
      <c r="B1050" s="3">
        <f t="shared" ca="1" si="100"/>
        <v>0.55604717216905597</v>
      </c>
      <c r="C1050" s="3">
        <f t="shared" ca="1" si="101"/>
        <v>0.9394771996875414</v>
      </c>
      <c r="D1050" s="2">
        <f t="shared" ca="1" si="103"/>
        <v>0.55604717216905597</v>
      </c>
      <c r="E1050" s="2">
        <f t="shared" ca="1" si="104"/>
        <v>8.131056850003382E-2</v>
      </c>
      <c r="F1050" s="2">
        <f t="shared" ca="1" si="104"/>
        <v>0.9394771996875414</v>
      </c>
      <c r="G1050" s="1">
        <f t="shared" ca="1" si="102"/>
        <v>0</v>
      </c>
    </row>
    <row r="1051" spans="1:7" x14ac:dyDescent="0.25">
      <c r="A1051" s="1">
        <v>1047</v>
      </c>
      <c r="B1051" s="3">
        <f t="shared" ca="1" si="100"/>
        <v>0.78411867360496135</v>
      </c>
      <c r="C1051" s="3">
        <f t="shared" ca="1" si="101"/>
        <v>0.80630308197909573</v>
      </c>
      <c r="D1051" s="2">
        <f t="shared" ca="1" si="103"/>
        <v>0.78411867360496135</v>
      </c>
      <c r="E1051" s="2">
        <f t="shared" ca="1" si="104"/>
        <v>0.80630308197909573</v>
      </c>
      <c r="F1051" s="2">
        <f t="shared" ca="1" si="104"/>
        <v>0.10064659417647492</v>
      </c>
      <c r="G1051" s="1">
        <f t="shared" ca="1" si="102"/>
        <v>0</v>
      </c>
    </row>
    <row r="1052" spans="1:7" x14ac:dyDescent="0.25">
      <c r="A1052" s="1">
        <v>1048</v>
      </c>
      <c r="B1052" s="3">
        <f t="shared" ca="1" si="100"/>
        <v>0.22427162147625124</v>
      </c>
      <c r="C1052" s="3">
        <f t="shared" ca="1" si="101"/>
        <v>0.99182135701473517</v>
      </c>
      <c r="D1052" s="2">
        <f t="shared" ca="1" si="103"/>
        <v>0.99182135701473517</v>
      </c>
      <c r="E1052" s="2">
        <f t="shared" ca="1" si="104"/>
        <v>1.5106377353505729E-2</v>
      </c>
      <c r="F1052" s="2">
        <f t="shared" ca="1" si="104"/>
        <v>0.22427162147625124</v>
      </c>
      <c r="G1052" s="1">
        <f t="shared" ca="1" si="102"/>
        <v>0</v>
      </c>
    </row>
    <row r="1053" spans="1:7" x14ac:dyDescent="0.25">
      <c r="A1053" s="1">
        <v>1049</v>
      </c>
      <c r="B1053" s="3">
        <f t="shared" ca="1" si="100"/>
        <v>0.48325908190255207</v>
      </c>
      <c r="C1053" s="3">
        <f t="shared" ca="1" si="101"/>
        <v>0.99808044381499206</v>
      </c>
      <c r="D1053" s="2">
        <f t="shared" ca="1" si="103"/>
        <v>0.48325908190255207</v>
      </c>
      <c r="E1053" s="2">
        <f t="shared" ca="1" si="104"/>
        <v>0.99808044381499206</v>
      </c>
      <c r="F1053" s="2">
        <f t="shared" ca="1" si="104"/>
        <v>0.32384474594351842</v>
      </c>
      <c r="G1053" s="1">
        <f t="shared" ca="1" si="102"/>
        <v>0</v>
      </c>
    </row>
    <row r="1054" spans="1:7" x14ac:dyDescent="0.25">
      <c r="A1054" s="1">
        <v>1050</v>
      </c>
      <c r="B1054" s="3">
        <f t="shared" ca="1" si="100"/>
        <v>0.32956206581001457</v>
      </c>
      <c r="C1054" s="3">
        <f t="shared" ca="1" si="101"/>
        <v>0.84989301253318472</v>
      </c>
      <c r="D1054" s="2">
        <f t="shared" ca="1" si="103"/>
        <v>0.24027686928938552</v>
      </c>
      <c r="E1054" s="2">
        <f t="shared" ca="1" si="104"/>
        <v>0.84989301253318472</v>
      </c>
      <c r="F1054" s="2">
        <f t="shared" ca="1" si="104"/>
        <v>0.32956206581001457</v>
      </c>
      <c r="G1054" s="1">
        <f t="shared" ca="1" si="102"/>
        <v>0</v>
      </c>
    </row>
    <row r="1055" spans="1:7" x14ac:dyDescent="0.25">
      <c r="A1055" s="1">
        <v>1051</v>
      </c>
      <c r="B1055" s="3">
        <f t="shared" ca="1" si="100"/>
        <v>0.35945413356382161</v>
      </c>
      <c r="C1055" s="3">
        <f t="shared" ca="1" si="101"/>
        <v>0.91298282660634211</v>
      </c>
      <c r="D1055" s="2">
        <f t="shared" ca="1" si="103"/>
        <v>9.2359718872905616E-2</v>
      </c>
      <c r="E1055" s="2">
        <f t="shared" ca="1" si="104"/>
        <v>0.35945413356382161</v>
      </c>
      <c r="F1055" s="2">
        <f t="shared" ca="1" si="104"/>
        <v>0.91298282660634211</v>
      </c>
      <c r="G1055" s="1">
        <f t="shared" ca="1" si="102"/>
        <v>0</v>
      </c>
    </row>
    <row r="1056" spans="1:7" x14ac:dyDescent="0.25">
      <c r="A1056" s="1">
        <v>1052</v>
      </c>
      <c r="B1056" s="3">
        <f t="shared" ca="1" si="100"/>
        <v>0.61915159706841405</v>
      </c>
      <c r="C1056" s="3">
        <f t="shared" ca="1" si="101"/>
        <v>0.82705155099745065</v>
      </c>
      <c r="D1056" s="2">
        <f t="shared" ca="1" si="103"/>
        <v>0.61915159706841405</v>
      </c>
      <c r="E1056" s="2">
        <f t="shared" ca="1" si="104"/>
        <v>0.82705155099745065</v>
      </c>
      <c r="F1056" s="2">
        <f t="shared" ca="1" si="104"/>
        <v>0.44585149888536491</v>
      </c>
      <c r="G1056" s="1">
        <f t="shared" ca="1" si="102"/>
        <v>0</v>
      </c>
    </row>
    <row r="1057" spans="1:7" x14ac:dyDescent="0.25">
      <c r="A1057" s="1">
        <v>1053</v>
      </c>
      <c r="B1057" s="3">
        <f t="shared" ca="1" si="100"/>
        <v>0.8560453466443857</v>
      </c>
      <c r="C1057" s="3">
        <f t="shared" ca="1" si="101"/>
        <v>0.96128243696965732</v>
      </c>
      <c r="D1057" s="2">
        <f t="shared" ca="1" si="103"/>
        <v>0.72679344068363649</v>
      </c>
      <c r="E1057" s="2">
        <f t="shared" ca="1" si="104"/>
        <v>0.8560453466443857</v>
      </c>
      <c r="F1057" s="2">
        <f t="shared" ca="1" si="104"/>
        <v>0.96128243696965732</v>
      </c>
      <c r="G1057" s="1">
        <f t="shared" ca="1" si="102"/>
        <v>0</v>
      </c>
    </row>
    <row r="1058" spans="1:7" x14ac:dyDescent="0.25">
      <c r="A1058" s="1">
        <v>1054</v>
      </c>
      <c r="B1058" s="3">
        <f t="shared" ca="1" si="100"/>
        <v>0.30313326611202829</v>
      </c>
      <c r="C1058" s="3">
        <f t="shared" ca="1" si="101"/>
        <v>0.59262636051959516</v>
      </c>
      <c r="D1058" s="2">
        <f t="shared" ca="1" si="103"/>
        <v>0.59262636051959516</v>
      </c>
      <c r="E1058" s="2">
        <f t="shared" ca="1" si="104"/>
        <v>0.30313326611202829</v>
      </c>
      <c r="F1058" s="2">
        <f t="shared" ca="1" si="104"/>
        <v>0.1479366335029485</v>
      </c>
      <c r="G1058" s="1">
        <f t="shared" ca="1" si="102"/>
        <v>1</v>
      </c>
    </row>
    <row r="1059" spans="1:7" x14ac:dyDescent="0.25">
      <c r="A1059" s="1">
        <v>1055</v>
      </c>
      <c r="B1059" s="3">
        <f t="shared" ca="1" si="100"/>
        <v>0.38721346294017678</v>
      </c>
      <c r="C1059" s="3">
        <f t="shared" ca="1" si="101"/>
        <v>0.64808290058346552</v>
      </c>
      <c r="D1059" s="2">
        <f t="shared" ca="1" si="103"/>
        <v>0.64808290058346552</v>
      </c>
      <c r="E1059" s="2">
        <f t="shared" ca="1" si="104"/>
        <v>0.38721346294017678</v>
      </c>
      <c r="F1059" s="2">
        <f t="shared" ca="1" si="104"/>
        <v>6.5025386247329786E-2</v>
      </c>
      <c r="G1059" s="1">
        <f t="shared" ca="1" si="102"/>
        <v>0</v>
      </c>
    </row>
    <row r="1060" spans="1:7" x14ac:dyDescent="0.25">
      <c r="A1060" s="1">
        <v>1056</v>
      </c>
      <c r="B1060" s="3">
        <f t="shared" ca="1" si="100"/>
        <v>0.28331848742248411</v>
      </c>
      <c r="C1060" s="3">
        <f t="shared" ca="1" si="101"/>
        <v>0.79477844987562518</v>
      </c>
      <c r="D1060" s="2">
        <f t="shared" ca="1" si="103"/>
        <v>0.79477844987562518</v>
      </c>
      <c r="E1060" s="2">
        <f t="shared" ca="1" si="104"/>
        <v>0.1744150735781842</v>
      </c>
      <c r="F1060" s="2">
        <f t="shared" ca="1" si="104"/>
        <v>0.28331848742248411</v>
      </c>
      <c r="G1060" s="1">
        <f t="shared" ca="1" si="102"/>
        <v>0</v>
      </c>
    </row>
    <row r="1061" spans="1:7" x14ac:dyDescent="0.25">
      <c r="A1061" s="1">
        <v>1057</v>
      </c>
      <c r="B1061" s="3">
        <f t="shared" ca="1" si="100"/>
        <v>0.88589512849112817</v>
      </c>
      <c r="C1061" s="3">
        <f t="shared" ca="1" si="101"/>
        <v>0.94959585955276749</v>
      </c>
      <c r="D1061" s="2">
        <f t="shared" ca="1" si="103"/>
        <v>0.94959585955276749</v>
      </c>
      <c r="E1061" s="2">
        <f t="shared" ca="1" si="104"/>
        <v>2.2023416132794127E-2</v>
      </c>
      <c r="F1061" s="2">
        <f t="shared" ca="1" si="104"/>
        <v>0.88589512849112817</v>
      </c>
      <c r="G1061" s="1">
        <f t="shared" ca="1" si="102"/>
        <v>0</v>
      </c>
    </row>
    <row r="1062" spans="1:7" x14ac:dyDescent="0.25">
      <c r="A1062" s="1">
        <v>1058</v>
      </c>
      <c r="B1062" s="3">
        <f t="shared" ca="1" si="100"/>
        <v>0.3346682236277243</v>
      </c>
      <c r="C1062" s="3">
        <f t="shared" ca="1" si="101"/>
        <v>0.93155812155927875</v>
      </c>
      <c r="D1062" s="2">
        <f t="shared" ca="1" si="103"/>
        <v>9.3888966632827975E-2</v>
      </c>
      <c r="E1062" s="2">
        <f t="shared" ref="E1062:F1089" ca="1" si="105">RAND()</f>
        <v>0.93155812155927875</v>
      </c>
      <c r="F1062" s="2">
        <f t="shared" ca="1" si="105"/>
        <v>0.3346682236277243</v>
      </c>
      <c r="G1062" s="1">
        <f t="shared" ca="1" si="102"/>
        <v>0</v>
      </c>
    </row>
    <row r="1063" spans="1:7" x14ac:dyDescent="0.25">
      <c r="A1063" s="1">
        <v>1059</v>
      </c>
      <c r="B1063" s="3">
        <f t="shared" ca="1" si="100"/>
        <v>0.67203686446148359</v>
      </c>
      <c r="C1063" s="3">
        <f t="shared" ca="1" si="101"/>
        <v>0.76387492971010118</v>
      </c>
      <c r="D1063" s="2">
        <f t="shared" ca="1" si="103"/>
        <v>0.67203686446148359</v>
      </c>
      <c r="E1063" s="2">
        <f t="shared" ca="1" si="105"/>
        <v>0.76387492971010118</v>
      </c>
      <c r="F1063" s="2">
        <f t="shared" ca="1" si="105"/>
        <v>0.3418728475054098</v>
      </c>
      <c r="G1063" s="1">
        <f t="shared" ca="1" si="102"/>
        <v>0</v>
      </c>
    </row>
    <row r="1064" spans="1:7" x14ac:dyDescent="0.25">
      <c r="A1064" s="1">
        <v>1060</v>
      </c>
      <c r="B1064" s="3">
        <f t="shared" ca="1" si="100"/>
        <v>0.60697472399895191</v>
      </c>
      <c r="C1064" s="3">
        <f t="shared" ca="1" si="101"/>
        <v>0.99757597631374939</v>
      </c>
      <c r="D1064" s="2">
        <f t="shared" ca="1" si="103"/>
        <v>0.99757597631374939</v>
      </c>
      <c r="E1064" s="2">
        <f t="shared" ca="1" si="105"/>
        <v>0.53990542814384168</v>
      </c>
      <c r="F1064" s="2">
        <f t="shared" ca="1" si="105"/>
        <v>0.60697472399895191</v>
      </c>
      <c r="G1064" s="1">
        <f t="shared" ca="1" si="102"/>
        <v>0</v>
      </c>
    </row>
    <row r="1065" spans="1:7" x14ac:dyDescent="0.25">
      <c r="A1065" s="1">
        <v>1061</v>
      </c>
      <c r="B1065" s="3">
        <f t="shared" ca="1" si="100"/>
        <v>0.81626370942794502</v>
      </c>
      <c r="C1065" s="3">
        <f t="shared" ca="1" si="101"/>
        <v>0.92798290909467029</v>
      </c>
      <c r="D1065" s="2">
        <f t="shared" ca="1" si="103"/>
        <v>0.92798290909467029</v>
      </c>
      <c r="E1065" s="2">
        <f t="shared" ca="1" si="105"/>
        <v>0.81626370942794502</v>
      </c>
      <c r="F1065" s="2">
        <f t="shared" ca="1" si="105"/>
        <v>6.01998671950843E-3</v>
      </c>
      <c r="G1065" s="1">
        <f t="shared" ca="1" si="102"/>
        <v>0</v>
      </c>
    </row>
    <row r="1066" spans="1:7" x14ac:dyDescent="0.25">
      <c r="A1066" s="1">
        <v>1062</v>
      </c>
      <c r="B1066" s="3">
        <f t="shared" ca="1" si="100"/>
        <v>0.91348925238891976</v>
      </c>
      <c r="C1066" s="3">
        <f t="shared" ca="1" si="101"/>
        <v>0.95186454536824916</v>
      </c>
      <c r="D1066" s="2">
        <f t="shared" ca="1" si="103"/>
        <v>0.91348925238891976</v>
      </c>
      <c r="E1066" s="2">
        <f t="shared" ca="1" si="105"/>
        <v>0.1801695241278477</v>
      </c>
      <c r="F1066" s="2">
        <f t="shared" ca="1" si="105"/>
        <v>0.95186454536824916</v>
      </c>
      <c r="G1066" s="1">
        <f t="shared" ca="1" si="102"/>
        <v>0</v>
      </c>
    </row>
    <row r="1067" spans="1:7" x14ac:dyDescent="0.25">
      <c r="A1067" s="1">
        <v>1063</v>
      </c>
      <c r="B1067" s="3">
        <f t="shared" ca="1" si="100"/>
        <v>0.72880971868685152</v>
      </c>
      <c r="C1067" s="3">
        <f t="shared" ca="1" si="101"/>
        <v>0.75097332270987505</v>
      </c>
      <c r="D1067" s="2">
        <f t="shared" ca="1" si="103"/>
        <v>0.72880971868685152</v>
      </c>
      <c r="E1067" s="2">
        <f t="shared" ca="1" si="105"/>
        <v>0.75097332270987505</v>
      </c>
      <c r="F1067" s="2">
        <f t="shared" ca="1" si="105"/>
        <v>0.65301850521367344</v>
      </c>
      <c r="G1067" s="1">
        <f t="shared" ca="1" si="102"/>
        <v>0</v>
      </c>
    </row>
    <row r="1068" spans="1:7" x14ac:dyDescent="0.25">
      <c r="A1068" s="1">
        <v>1064</v>
      </c>
      <c r="B1068" s="3">
        <f t="shared" ca="1" si="100"/>
        <v>0.23343586122244564</v>
      </c>
      <c r="C1068" s="3">
        <f t="shared" ca="1" si="101"/>
        <v>0.95218433247694811</v>
      </c>
      <c r="D1068" s="2">
        <f t="shared" ca="1" si="103"/>
        <v>5.3776824289132663E-2</v>
      </c>
      <c r="E1068" s="2">
        <f t="shared" ca="1" si="105"/>
        <v>0.95218433247694811</v>
      </c>
      <c r="F1068" s="2">
        <f t="shared" ca="1" si="105"/>
        <v>0.23343586122244564</v>
      </c>
      <c r="G1068" s="1">
        <f t="shared" ca="1" si="102"/>
        <v>0</v>
      </c>
    </row>
    <row r="1069" spans="1:7" x14ac:dyDescent="0.25">
      <c r="A1069" s="1">
        <v>1065</v>
      </c>
      <c r="B1069" s="3">
        <f t="shared" ca="1" si="100"/>
        <v>0.24501770346208462</v>
      </c>
      <c r="C1069" s="3">
        <f t="shared" ca="1" si="101"/>
        <v>0.68992429113268683</v>
      </c>
      <c r="D1069" s="2">
        <f t="shared" ca="1" si="103"/>
        <v>0.68992429113268683</v>
      </c>
      <c r="E1069" s="2">
        <f t="shared" ca="1" si="105"/>
        <v>0.15867475784761265</v>
      </c>
      <c r="F1069" s="2">
        <f t="shared" ca="1" si="105"/>
        <v>0.24501770346208462</v>
      </c>
      <c r="G1069" s="1">
        <f t="shared" ca="1" si="102"/>
        <v>1</v>
      </c>
    </row>
    <row r="1070" spans="1:7" x14ac:dyDescent="0.25">
      <c r="A1070" s="1">
        <v>1066</v>
      </c>
      <c r="B1070" s="3">
        <f t="shared" ca="1" si="100"/>
        <v>0.66879246878256093</v>
      </c>
      <c r="C1070" s="3">
        <f t="shared" ca="1" si="101"/>
        <v>0.88766010540477391</v>
      </c>
      <c r="D1070" s="2">
        <f t="shared" ca="1" si="103"/>
        <v>0.88766010540477391</v>
      </c>
      <c r="E1070" s="2">
        <f t="shared" ca="1" si="105"/>
        <v>0.66879246878256093</v>
      </c>
      <c r="F1070" s="2">
        <f t="shared" ca="1" si="105"/>
        <v>1.2209724744803085E-2</v>
      </c>
      <c r="G1070" s="1">
        <f t="shared" ca="1" si="102"/>
        <v>0</v>
      </c>
    </row>
    <row r="1071" spans="1:7" x14ac:dyDescent="0.25">
      <c r="A1071" s="1">
        <v>1067</v>
      </c>
      <c r="B1071" s="3">
        <f t="shared" ca="1" si="100"/>
        <v>0.17599070964146213</v>
      </c>
      <c r="C1071" s="3">
        <f t="shared" ca="1" si="101"/>
        <v>0.58445209375070928</v>
      </c>
      <c r="D1071" s="2">
        <f t="shared" ca="1" si="103"/>
        <v>0.17599070964146213</v>
      </c>
      <c r="E1071" s="2">
        <f t="shared" ca="1" si="105"/>
        <v>0.11600035776806972</v>
      </c>
      <c r="F1071" s="2">
        <f t="shared" ca="1" si="105"/>
        <v>0.58445209375070928</v>
      </c>
      <c r="G1071" s="1">
        <f t="shared" ca="1" si="102"/>
        <v>1</v>
      </c>
    </row>
    <row r="1072" spans="1:7" x14ac:dyDescent="0.25">
      <c r="A1072" s="1">
        <v>1068</v>
      </c>
      <c r="B1072" s="3">
        <f t="shared" ca="1" si="100"/>
        <v>0.61478070833950116</v>
      </c>
      <c r="C1072" s="3">
        <f t="shared" ca="1" si="101"/>
        <v>0.83839610479721616</v>
      </c>
      <c r="D1072" s="2">
        <f t="shared" ca="1" si="103"/>
        <v>0.83839610479721616</v>
      </c>
      <c r="E1072" s="2">
        <f t="shared" ca="1" si="105"/>
        <v>0.39525395490086646</v>
      </c>
      <c r="F1072" s="2">
        <f t="shared" ca="1" si="105"/>
        <v>0.61478070833950116</v>
      </c>
      <c r="G1072" s="1">
        <f t="shared" ca="1" si="102"/>
        <v>0</v>
      </c>
    </row>
    <row r="1073" spans="1:7" x14ac:dyDescent="0.25">
      <c r="A1073" s="1">
        <v>1069</v>
      </c>
      <c r="B1073" s="3">
        <f t="shared" ca="1" si="100"/>
        <v>0.27959408575598577</v>
      </c>
      <c r="C1073" s="3">
        <f t="shared" ca="1" si="101"/>
        <v>0.82393044097977308</v>
      </c>
      <c r="D1073" s="2">
        <f t="shared" ca="1" si="103"/>
        <v>0.82393044097977308</v>
      </c>
      <c r="E1073" s="2">
        <f t="shared" ca="1" si="105"/>
        <v>0.27959408575598577</v>
      </c>
      <c r="F1073" s="2">
        <f t="shared" ca="1" si="105"/>
        <v>0.1612367100507851</v>
      </c>
      <c r="G1073" s="1">
        <f t="shared" ca="1" si="102"/>
        <v>0</v>
      </c>
    </row>
    <row r="1074" spans="1:7" x14ac:dyDescent="0.25">
      <c r="A1074" s="1">
        <v>1070</v>
      </c>
      <c r="B1074" s="3">
        <f t="shared" ca="1" si="100"/>
        <v>0.32872156834216326</v>
      </c>
      <c r="C1074" s="3">
        <f t="shared" ca="1" si="101"/>
        <v>0.46062817454377492</v>
      </c>
      <c r="D1074" s="2">
        <f t="shared" ca="1" si="103"/>
        <v>0.32872156834216326</v>
      </c>
      <c r="E1074" s="2">
        <f t="shared" ca="1" si="105"/>
        <v>0.46062817454377492</v>
      </c>
      <c r="F1074" s="2">
        <f t="shared" ca="1" si="105"/>
        <v>5.8210804326340737E-3</v>
      </c>
      <c r="G1074" s="1">
        <f t="shared" ca="1" si="102"/>
        <v>1</v>
      </c>
    </row>
    <row r="1075" spans="1:7" x14ac:dyDescent="0.25">
      <c r="A1075" s="1">
        <v>1071</v>
      </c>
      <c r="B1075" s="3">
        <f t="shared" ca="1" si="100"/>
        <v>0.54364542130663696</v>
      </c>
      <c r="C1075" s="3">
        <f t="shared" ca="1" si="101"/>
        <v>0.81618542674205252</v>
      </c>
      <c r="D1075" s="2">
        <f t="shared" ca="1" si="103"/>
        <v>0.54364542130663696</v>
      </c>
      <c r="E1075" s="2">
        <f t="shared" ca="1" si="105"/>
        <v>6.5132495984281946E-2</v>
      </c>
      <c r="F1075" s="2">
        <f t="shared" ca="1" si="105"/>
        <v>0.81618542674205252</v>
      </c>
      <c r="G1075" s="1">
        <f t="shared" ca="1" si="102"/>
        <v>0</v>
      </c>
    </row>
    <row r="1076" spans="1:7" x14ac:dyDescent="0.25">
      <c r="A1076" s="1">
        <v>1072</v>
      </c>
      <c r="B1076" s="3">
        <f t="shared" ca="1" si="100"/>
        <v>0.51898342382025464</v>
      </c>
      <c r="C1076" s="3">
        <f t="shared" ca="1" si="101"/>
        <v>0.67294292475779116</v>
      </c>
      <c r="D1076" s="2">
        <f t="shared" ca="1" si="103"/>
        <v>0.51898342382025464</v>
      </c>
      <c r="E1076" s="2">
        <f t="shared" ca="1" si="105"/>
        <v>0.67294292475779116</v>
      </c>
      <c r="F1076" s="2">
        <f t="shared" ca="1" si="105"/>
        <v>0.49233877244216251</v>
      </c>
      <c r="G1076" s="1">
        <f t="shared" ca="1" si="102"/>
        <v>0</v>
      </c>
    </row>
    <row r="1077" spans="1:7" x14ac:dyDescent="0.25">
      <c r="A1077" s="1">
        <v>1073</v>
      </c>
      <c r="B1077" s="3">
        <f t="shared" ca="1" si="100"/>
        <v>0.10743066560932923</v>
      </c>
      <c r="C1077" s="3">
        <f t="shared" ca="1" si="101"/>
        <v>0.4548855982114659</v>
      </c>
      <c r="D1077" s="2">
        <f t="shared" ca="1" si="103"/>
        <v>0.10491439911579048</v>
      </c>
      <c r="E1077" s="2">
        <f t="shared" ca="1" si="105"/>
        <v>0.4548855982114659</v>
      </c>
      <c r="F1077" s="2">
        <f t="shared" ca="1" si="105"/>
        <v>0.10743066560932923</v>
      </c>
      <c r="G1077" s="1">
        <f t="shared" ca="1" si="102"/>
        <v>1</v>
      </c>
    </row>
    <row r="1078" spans="1:7" x14ac:dyDescent="0.25">
      <c r="A1078" s="1">
        <v>1074</v>
      </c>
      <c r="B1078" s="3">
        <f t="shared" ca="1" si="100"/>
        <v>0.86776809706750824</v>
      </c>
      <c r="C1078" s="3">
        <f t="shared" ca="1" si="101"/>
        <v>0.99221328570981637</v>
      </c>
      <c r="D1078" s="2">
        <f t="shared" ca="1" si="103"/>
        <v>0.86776809706750824</v>
      </c>
      <c r="E1078" s="2">
        <f t="shared" ca="1" si="105"/>
        <v>0.99221328570981637</v>
      </c>
      <c r="F1078" s="2">
        <f t="shared" ca="1" si="105"/>
        <v>0.19027764683091475</v>
      </c>
      <c r="G1078" s="1">
        <f t="shared" ca="1" si="102"/>
        <v>0</v>
      </c>
    </row>
    <row r="1079" spans="1:7" x14ac:dyDescent="0.25">
      <c r="A1079" s="1">
        <v>1075</v>
      </c>
      <c r="B1079" s="3">
        <f t="shared" ca="1" si="100"/>
        <v>0.35846591803756267</v>
      </c>
      <c r="C1079" s="3">
        <f t="shared" ca="1" si="101"/>
        <v>0.92007273328999239</v>
      </c>
      <c r="D1079" s="2">
        <f t="shared" ca="1" si="103"/>
        <v>0.34502970342217876</v>
      </c>
      <c r="E1079" s="2">
        <f t="shared" ca="1" si="105"/>
        <v>0.92007273328999239</v>
      </c>
      <c r="F1079" s="2">
        <f t="shared" ca="1" si="105"/>
        <v>0.35846591803756267</v>
      </c>
      <c r="G1079" s="1">
        <f t="shared" ca="1" si="102"/>
        <v>0</v>
      </c>
    </row>
    <row r="1080" spans="1:7" x14ac:dyDescent="0.25">
      <c r="A1080" s="1">
        <v>1076</v>
      </c>
      <c r="B1080" s="3">
        <f t="shared" ca="1" si="100"/>
        <v>0.40406052994691366</v>
      </c>
      <c r="C1080" s="3">
        <f t="shared" ca="1" si="101"/>
        <v>0.7410174853658511</v>
      </c>
      <c r="D1080" s="2">
        <f t="shared" ca="1" si="103"/>
        <v>0.24679952142280126</v>
      </c>
      <c r="E1080" s="2">
        <f t="shared" ca="1" si="105"/>
        <v>0.7410174853658511</v>
      </c>
      <c r="F1080" s="2">
        <f t="shared" ca="1" si="105"/>
        <v>0.40406052994691366</v>
      </c>
      <c r="G1080" s="1">
        <f t="shared" ca="1" si="102"/>
        <v>0</v>
      </c>
    </row>
    <row r="1081" spans="1:7" x14ac:dyDescent="0.25">
      <c r="A1081" s="1">
        <v>1077</v>
      </c>
      <c r="B1081" s="3">
        <f t="shared" ca="1" si="100"/>
        <v>0.88941717357577255</v>
      </c>
      <c r="C1081" s="3">
        <f t="shared" ca="1" si="101"/>
        <v>0.93940338540002988</v>
      </c>
      <c r="D1081" s="2">
        <f t="shared" ca="1" si="103"/>
        <v>0.63091209781726254</v>
      </c>
      <c r="E1081" s="2">
        <f t="shared" ca="1" si="105"/>
        <v>0.88941717357577255</v>
      </c>
      <c r="F1081" s="2">
        <f t="shared" ca="1" si="105"/>
        <v>0.93940338540002988</v>
      </c>
      <c r="G1081" s="1">
        <f t="shared" ca="1" si="102"/>
        <v>0</v>
      </c>
    </row>
    <row r="1082" spans="1:7" x14ac:dyDescent="0.25">
      <c r="A1082" s="1">
        <v>1078</v>
      </c>
      <c r="B1082" s="3">
        <f t="shared" ca="1" si="100"/>
        <v>0.46809205314553448</v>
      </c>
      <c r="C1082" s="3">
        <f t="shared" ca="1" si="101"/>
        <v>0.82962470049715753</v>
      </c>
      <c r="D1082" s="2">
        <f t="shared" ca="1" si="103"/>
        <v>0.29503407357946154</v>
      </c>
      <c r="E1082" s="2">
        <f t="shared" ca="1" si="105"/>
        <v>0.82962470049715753</v>
      </c>
      <c r="F1082" s="2">
        <f t="shared" ca="1" si="105"/>
        <v>0.46809205314553448</v>
      </c>
      <c r="G1082" s="1">
        <f t="shared" ca="1" si="102"/>
        <v>0</v>
      </c>
    </row>
    <row r="1083" spans="1:7" x14ac:dyDescent="0.25">
      <c r="A1083" s="1">
        <v>1079</v>
      </c>
      <c r="B1083" s="3">
        <f t="shared" ca="1" si="100"/>
        <v>0.54885583312502473</v>
      </c>
      <c r="C1083" s="3">
        <f t="shared" ca="1" si="101"/>
        <v>0.90996422068265637</v>
      </c>
      <c r="D1083" s="2">
        <f t="shared" ca="1" si="103"/>
        <v>0.16652817216868998</v>
      </c>
      <c r="E1083" s="2">
        <f t="shared" ca="1" si="105"/>
        <v>0.54885583312502473</v>
      </c>
      <c r="F1083" s="2">
        <f t="shared" ca="1" si="105"/>
        <v>0.90996422068265637</v>
      </c>
      <c r="G1083" s="1">
        <f t="shared" ca="1" si="102"/>
        <v>0</v>
      </c>
    </row>
    <row r="1084" spans="1:7" x14ac:dyDescent="0.25">
      <c r="A1084" s="1">
        <v>1080</v>
      </c>
      <c r="B1084" s="3">
        <f t="shared" ca="1" si="100"/>
        <v>0.79215899108403376</v>
      </c>
      <c r="C1084" s="3">
        <f t="shared" ca="1" si="101"/>
        <v>0.96201864134593573</v>
      </c>
      <c r="D1084" s="2">
        <f t="shared" ca="1" si="103"/>
        <v>0.79215899108403376</v>
      </c>
      <c r="E1084" s="2">
        <f t="shared" ca="1" si="105"/>
        <v>0.33601430760572371</v>
      </c>
      <c r="F1084" s="2">
        <f t="shared" ca="1" si="105"/>
        <v>0.96201864134593573</v>
      </c>
      <c r="G1084" s="1">
        <f t="shared" ca="1" si="102"/>
        <v>0</v>
      </c>
    </row>
    <row r="1085" spans="1:7" x14ac:dyDescent="0.25">
      <c r="A1085" s="1">
        <v>1081</v>
      </c>
      <c r="B1085" s="3">
        <f t="shared" ca="1" si="100"/>
        <v>0.85578954016144937</v>
      </c>
      <c r="C1085" s="3">
        <f t="shared" ca="1" si="101"/>
        <v>0.88792891921776029</v>
      </c>
      <c r="D1085" s="2">
        <f t="shared" ca="1" si="103"/>
        <v>0.40881919500845287</v>
      </c>
      <c r="E1085" s="2">
        <f t="shared" ca="1" si="105"/>
        <v>0.85578954016144937</v>
      </c>
      <c r="F1085" s="2">
        <f t="shared" ca="1" si="105"/>
        <v>0.88792891921776029</v>
      </c>
      <c r="G1085" s="1">
        <f t="shared" ca="1" si="102"/>
        <v>0</v>
      </c>
    </row>
    <row r="1086" spans="1:7" x14ac:dyDescent="0.25">
      <c r="A1086" s="1">
        <v>1082</v>
      </c>
      <c r="B1086" s="3">
        <f t="shared" ca="1" si="100"/>
        <v>0.534325202630061</v>
      </c>
      <c r="C1086" s="3">
        <f t="shared" ca="1" si="101"/>
        <v>0.74641363408866923</v>
      </c>
      <c r="D1086" s="2">
        <f t="shared" ca="1" si="103"/>
        <v>9.6053224920883418E-3</v>
      </c>
      <c r="E1086" s="2">
        <f t="shared" ca="1" si="105"/>
        <v>0.74641363408866923</v>
      </c>
      <c r="F1086" s="2">
        <f t="shared" ca="1" si="105"/>
        <v>0.534325202630061</v>
      </c>
      <c r="G1086" s="1">
        <f t="shared" ca="1" si="102"/>
        <v>0</v>
      </c>
    </row>
    <row r="1087" spans="1:7" x14ac:dyDescent="0.25">
      <c r="A1087" s="1">
        <v>1083</v>
      </c>
      <c r="B1087" s="3">
        <f t="shared" ca="1" si="100"/>
        <v>0.4161644892229196</v>
      </c>
      <c r="C1087" s="3">
        <f t="shared" ca="1" si="101"/>
        <v>0.73158698218216989</v>
      </c>
      <c r="D1087" s="2">
        <f t="shared" ca="1" si="103"/>
        <v>0.4161644892229196</v>
      </c>
      <c r="E1087" s="2">
        <f t="shared" ca="1" si="105"/>
        <v>0.25579748143528158</v>
      </c>
      <c r="F1087" s="2">
        <f t="shared" ca="1" si="105"/>
        <v>0.73158698218216989</v>
      </c>
      <c r="G1087" s="1">
        <f t="shared" ca="1" si="102"/>
        <v>0</v>
      </c>
    </row>
    <row r="1088" spans="1:7" x14ac:dyDescent="0.25">
      <c r="A1088" s="1">
        <v>1084</v>
      </c>
      <c r="B1088" s="3">
        <f t="shared" ca="1" si="100"/>
        <v>0.35164764242038327</v>
      </c>
      <c r="C1088" s="3">
        <f t="shared" ca="1" si="101"/>
        <v>0.68517694591880307</v>
      </c>
      <c r="D1088" s="2">
        <f t="shared" ca="1" si="103"/>
        <v>0.68517694591880307</v>
      </c>
      <c r="E1088" s="2">
        <f t="shared" ca="1" si="105"/>
        <v>0.35164764242038327</v>
      </c>
      <c r="F1088" s="2">
        <f t="shared" ca="1" si="105"/>
        <v>0.18929832042014805</v>
      </c>
      <c r="G1088" s="1">
        <f t="shared" ca="1" si="102"/>
        <v>0</v>
      </c>
    </row>
    <row r="1089" spans="1:7" x14ac:dyDescent="0.25">
      <c r="A1089" s="1">
        <v>1085</v>
      </c>
      <c r="B1089" s="3">
        <f t="shared" ca="1" si="100"/>
        <v>0.60842712526016174</v>
      </c>
      <c r="C1089" s="3">
        <f t="shared" ca="1" si="101"/>
        <v>0.61534531715624896</v>
      </c>
      <c r="D1089" s="2">
        <f t="shared" ca="1" si="103"/>
        <v>0.61534531715624896</v>
      </c>
      <c r="E1089" s="2">
        <f t="shared" ca="1" si="105"/>
        <v>0.3419400695772532</v>
      </c>
      <c r="F1089" s="2">
        <f t="shared" ca="1" si="105"/>
        <v>0.60842712526016174</v>
      </c>
      <c r="G1089" s="1">
        <f t="shared" ca="1" si="102"/>
        <v>0</v>
      </c>
    </row>
    <row r="1090" spans="1:7" x14ac:dyDescent="0.25">
      <c r="A1090" s="1">
        <v>1086</v>
      </c>
      <c r="B1090" s="3">
        <f t="shared" ca="1" si="100"/>
        <v>0.37972452832627601</v>
      </c>
      <c r="C1090" s="3">
        <f t="shared" ca="1" si="101"/>
        <v>0.89977954905196933</v>
      </c>
      <c r="D1090" s="2">
        <f t="shared" ca="1" si="103"/>
        <v>0.89977954905196933</v>
      </c>
      <c r="E1090" s="2">
        <f t="shared" ref="E1090:F1117" ca="1" si="106">RAND()</f>
        <v>0.32619813439001177</v>
      </c>
      <c r="F1090" s="2">
        <f t="shared" ca="1" si="106"/>
        <v>0.37972452832627601</v>
      </c>
      <c r="G1090" s="1">
        <f t="shared" ca="1" si="102"/>
        <v>0</v>
      </c>
    </row>
    <row r="1091" spans="1:7" x14ac:dyDescent="0.25">
      <c r="A1091" s="1">
        <v>1087</v>
      </c>
      <c r="B1091" s="3">
        <f t="shared" ca="1" si="100"/>
        <v>0.31181958944507382</v>
      </c>
      <c r="C1091" s="3">
        <f t="shared" ca="1" si="101"/>
        <v>0.91288646515202088</v>
      </c>
      <c r="D1091" s="2">
        <f t="shared" ca="1" si="103"/>
        <v>0.14367431583193657</v>
      </c>
      <c r="E1091" s="2">
        <f t="shared" ca="1" si="106"/>
        <v>0.31181958944507382</v>
      </c>
      <c r="F1091" s="2">
        <f t="shared" ca="1" si="106"/>
        <v>0.91288646515202088</v>
      </c>
      <c r="G1091" s="1">
        <f t="shared" ca="1" si="102"/>
        <v>0</v>
      </c>
    </row>
    <row r="1092" spans="1:7" x14ac:dyDescent="0.25">
      <c r="A1092" s="1">
        <v>1088</v>
      </c>
      <c r="B1092" s="3">
        <f t="shared" ca="1" si="100"/>
        <v>0.27961796251674575</v>
      </c>
      <c r="C1092" s="3">
        <f t="shared" ca="1" si="101"/>
        <v>0.54919474574131566</v>
      </c>
      <c r="D1092" s="2">
        <f t="shared" ca="1" si="103"/>
        <v>0.27961796251674575</v>
      </c>
      <c r="E1092" s="2">
        <f t="shared" ca="1" si="106"/>
        <v>0.54919474574131566</v>
      </c>
      <c r="F1092" s="2">
        <f t="shared" ca="1" si="106"/>
        <v>1.2047608283579092E-2</v>
      </c>
      <c r="G1092" s="1">
        <f t="shared" ca="1" si="102"/>
        <v>1</v>
      </c>
    </row>
    <row r="1093" spans="1:7" x14ac:dyDescent="0.25">
      <c r="A1093" s="1">
        <v>1089</v>
      </c>
      <c r="B1093" s="3">
        <f t="shared" ca="1" si="100"/>
        <v>0.66150698726126145</v>
      </c>
      <c r="C1093" s="3">
        <f t="shared" ca="1" si="101"/>
        <v>0.971070161338349</v>
      </c>
      <c r="D1093" s="2">
        <f t="shared" ca="1" si="103"/>
        <v>0.971070161338349</v>
      </c>
      <c r="E1093" s="2">
        <f t="shared" ca="1" si="106"/>
        <v>0.66150698726126145</v>
      </c>
      <c r="F1093" s="2">
        <f t="shared" ca="1" si="106"/>
        <v>0.61640755498835786</v>
      </c>
      <c r="G1093" s="1">
        <f t="shared" ca="1" si="102"/>
        <v>0</v>
      </c>
    </row>
    <row r="1094" spans="1:7" x14ac:dyDescent="0.25">
      <c r="A1094" s="1">
        <v>1090</v>
      </c>
      <c r="B1094" s="3">
        <f t="shared" ref="B1094:B1155" ca="1" si="107">SMALL(D1094:F1094,2)</f>
        <v>0.29124929185073201</v>
      </c>
      <c r="C1094" s="3">
        <f t="shared" ref="C1094:C1155" ca="1" si="108">SMALL(D1094:F1094,3)</f>
        <v>0.32005403942788357</v>
      </c>
      <c r="D1094" s="2">
        <f t="shared" ca="1" si="103"/>
        <v>0.32005403942788357</v>
      </c>
      <c r="E1094" s="2">
        <f t="shared" ca="1" si="106"/>
        <v>6.5213094452256537E-2</v>
      </c>
      <c r="F1094" s="2">
        <f t="shared" ca="1" si="106"/>
        <v>0.29124929185073201</v>
      </c>
      <c r="G1094" s="1">
        <f t="shared" ref="G1094:G1155" ca="1" si="109">IF(B1094+C1094&lt;1,1,0)</f>
        <v>1</v>
      </c>
    </row>
    <row r="1095" spans="1:7" x14ac:dyDescent="0.25">
      <c r="A1095" s="1">
        <v>1091</v>
      </c>
      <c r="B1095" s="3">
        <f t="shared" ca="1" si="107"/>
        <v>0.16232322549028544</v>
      </c>
      <c r="C1095" s="3">
        <f t="shared" ca="1" si="108"/>
        <v>0.23697874798012042</v>
      </c>
      <c r="D1095" s="2">
        <f t="shared" ref="D1095:D1155" ca="1" si="110">RAND()</f>
        <v>0.16232322549028544</v>
      </c>
      <c r="E1095" s="2">
        <f t="shared" ca="1" si="106"/>
        <v>2.0862955326084176E-3</v>
      </c>
      <c r="F1095" s="2">
        <f t="shared" ca="1" si="106"/>
        <v>0.23697874798012042</v>
      </c>
      <c r="G1095" s="1">
        <f t="shared" ca="1" si="109"/>
        <v>1</v>
      </c>
    </row>
    <row r="1096" spans="1:7" x14ac:dyDescent="0.25">
      <c r="A1096" s="1">
        <v>1092</v>
      </c>
      <c r="B1096" s="3">
        <f t="shared" ca="1" si="107"/>
        <v>0.66144517441430573</v>
      </c>
      <c r="C1096" s="3">
        <f t="shared" ca="1" si="108"/>
        <v>0.82371346783719657</v>
      </c>
      <c r="D1096" s="2">
        <f t="shared" ca="1" si="110"/>
        <v>0.32883389297949506</v>
      </c>
      <c r="E1096" s="2">
        <f t="shared" ca="1" si="106"/>
        <v>0.66144517441430573</v>
      </c>
      <c r="F1096" s="2">
        <f t="shared" ca="1" si="106"/>
        <v>0.82371346783719657</v>
      </c>
      <c r="G1096" s="1">
        <f t="shared" ca="1" si="109"/>
        <v>0</v>
      </c>
    </row>
    <row r="1097" spans="1:7" x14ac:dyDescent="0.25">
      <c r="A1097" s="1">
        <v>1093</v>
      </c>
      <c r="B1097" s="3">
        <f t="shared" ca="1" si="107"/>
        <v>0.81310577536752071</v>
      </c>
      <c r="C1097" s="3">
        <f t="shared" ca="1" si="108"/>
        <v>0.84274457077093967</v>
      </c>
      <c r="D1097" s="2">
        <f t="shared" ca="1" si="110"/>
        <v>0.81310577536752071</v>
      </c>
      <c r="E1097" s="2">
        <f t="shared" ca="1" si="106"/>
        <v>6.5512706388887731E-2</v>
      </c>
      <c r="F1097" s="2">
        <f t="shared" ca="1" si="106"/>
        <v>0.84274457077093967</v>
      </c>
      <c r="G1097" s="1">
        <f t="shared" ca="1" si="109"/>
        <v>0</v>
      </c>
    </row>
    <row r="1098" spans="1:7" x14ac:dyDescent="0.25">
      <c r="A1098" s="1">
        <v>1094</v>
      </c>
      <c r="B1098" s="3">
        <f t="shared" ca="1" si="107"/>
        <v>0.86785939660288991</v>
      </c>
      <c r="C1098" s="3">
        <f t="shared" ca="1" si="108"/>
        <v>0.97675901319328073</v>
      </c>
      <c r="D1098" s="2">
        <f t="shared" ca="1" si="110"/>
        <v>0.12922041495663239</v>
      </c>
      <c r="E1098" s="2">
        <f t="shared" ca="1" si="106"/>
        <v>0.86785939660288991</v>
      </c>
      <c r="F1098" s="2">
        <f t="shared" ca="1" si="106"/>
        <v>0.97675901319328073</v>
      </c>
      <c r="G1098" s="1">
        <f t="shared" ca="1" si="109"/>
        <v>0</v>
      </c>
    </row>
    <row r="1099" spans="1:7" x14ac:dyDescent="0.25">
      <c r="A1099" s="1">
        <v>1095</v>
      </c>
      <c r="B1099" s="3">
        <f t="shared" ca="1" si="107"/>
        <v>0.7672686907388756</v>
      </c>
      <c r="C1099" s="3">
        <f t="shared" ca="1" si="108"/>
        <v>0.83547064310087726</v>
      </c>
      <c r="D1099" s="2">
        <f t="shared" ca="1" si="110"/>
        <v>0.83547064310087726</v>
      </c>
      <c r="E1099" s="2">
        <f t="shared" ca="1" si="106"/>
        <v>0.7672686907388756</v>
      </c>
      <c r="F1099" s="2">
        <f t="shared" ca="1" si="106"/>
        <v>0.45761359005889513</v>
      </c>
      <c r="G1099" s="1">
        <f t="shared" ca="1" si="109"/>
        <v>0</v>
      </c>
    </row>
    <row r="1100" spans="1:7" x14ac:dyDescent="0.25">
      <c r="A1100" s="1">
        <v>1096</v>
      </c>
      <c r="B1100" s="3">
        <f t="shared" ca="1" si="107"/>
        <v>0.91403929216830282</v>
      </c>
      <c r="C1100" s="3">
        <f t="shared" ca="1" si="108"/>
        <v>0.9716492973800146</v>
      </c>
      <c r="D1100" s="2">
        <f t="shared" ca="1" si="110"/>
        <v>0.12487364303484949</v>
      </c>
      <c r="E1100" s="2">
        <f t="shared" ca="1" si="106"/>
        <v>0.91403929216830282</v>
      </c>
      <c r="F1100" s="2">
        <f t="shared" ca="1" si="106"/>
        <v>0.9716492973800146</v>
      </c>
      <c r="G1100" s="1">
        <f t="shared" ca="1" si="109"/>
        <v>0</v>
      </c>
    </row>
    <row r="1101" spans="1:7" x14ac:dyDescent="0.25">
      <c r="A1101" s="1">
        <v>1097</v>
      </c>
      <c r="B1101" s="3">
        <f t="shared" ca="1" si="107"/>
        <v>0.63733058110702223</v>
      </c>
      <c r="C1101" s="3">
        <f t="shared" ca="1" si="108"/>
        <v>0.82902771050973934</v>
      </c>
      <c r="D1101" s="2">
        <f t="shared" ca="1" si="110"/>
        <v>0.61224877788827925</v>
      </c>
      <c r="E1101" s="2">
        <f t="shared" ca="1" si="106"/>
        <v>0.63733058110702223</v>
      </c>
      <c r="F1101" s="2">
        <f t="shared" ca="1" si="106"/>
        <v>0.82902771050973934</v>
      </c>
      <c r="G1101" s="1">
        <f t="shared" ca="1" si="109"/>
        <v>0</v>
      </c>
    </row>
    <row r="1102" spans="1:7" x14ac:dyDescent="0.25">
      <c r="A1102" s="1">
        <v>1098</v>
      </c>
      <c r="B1102" s="3">
        <f t="shared" ca="1" si="107"/>
        <v>0.66314383391568266</v>
      </c>
      <c r="C1102" s="3">
        <f t="shared" ca="1" si="108"/>
        <v>0.75592325360767199</v>
      </c>
      <c r="D1102" s="2">
        <f t="shared" ca="1" si="110"/>
        <v>0.66314383391568266</v>
      </c>
      <c r="E1102" s="2">
        <f t="shared" ca="1" si="106"/>
        <v>0.41475059857479224</v>
      </c>
      <c r="F1102" s="2">
        <f t="shared" ca="1" si="106"/>
        <v>0.75592325360767199</v>
      </c>
      <c r="G1102" s="1">
        <f t="shared" ca="1" si="109"/>
        <v>0</v>
      </c>
    </row>
    <row r="1103" spans="1:7" x14ac:dyDescent="0.25">
      <c r="A1103" s="1">
        <v>1099</v>
      </c>
      <c r="B1103" s="3">
        <f t="shared" ca="1" si="107"/>
        <v>0.58070240114947791</v>
      </c>
      <c r="C1103" s="3">
        <f t="shared" ca="1" si="108"/>
        <v>0.96308654859415144</v>
      </c>
      <c r="D1103" s="2">
        <f t="shared" ca="1" si="110"/>
        <v>0.96308654859415144</v>
      </c>
      <c r="E1103" s="2">
        <f t="shared" ca="1" si="106"/>
        <v>0.58070240114947791</v>
      </c>
      <c r="F1103" s="2">
        <f t="shared" ca="1" si="106"/>
        <v>0.23155004738326779</v>
      </c>
      <c r="G1103" s="1">
        <f t="shared" ca="1" si="109"/>
        <v>0</v>
      </c>
    </row>
    <row r="1104" spans="1:7" x14ac:dyDescent="0.25">
      <c r="A1104" s="1">
        <v>1100</v>
      </c>
      <c r="B1104" s="3">
        <f t="shared" ca="1" si="107"/>
        <v>0.47465598370189888</v>
      </c>
      <c r="C1104" s="3">
        <f t="shared" ca="1" si="108"/>
        <v>0.70831549041754993</v>
      </c>
      <c r="D1104" s="2">
        <f t="shared" ca="1" si="110"/>
        <v>0.70831549041754993</v>
      </c>
      <c r="E1104" s="2">
        <f t="shared" ca="1" si="106"/>
        <v>9.6810002251651595E-3</v>
      </c>
      <c r="F1104" s="2">
        <f t="shared" ca="1" si="106"/>
        <v>0.47465598370189888</v>
      </c>
      <c r="G1104" s="1">
        <f t="shared" ca="1" si="109"/>
        <v>0</v>
      </c>
    </row>
    <row r="1105" spans="1:7" x14ac:dyDescent="0.25">
      <c r="A1105" s="1">
        <v>1101</v>
      </c>
      <c r="B1105" s="3">
        <f t="shared" ca="1" si="107"/>
        <v>0.53659895393460666</v>
      </c>
      <c r="C1105" s="3">
        <f t="shared" ca="1" si="108"/>
        <v>0.70179824167365257</v>
      </c>
      <c r="D1105" s="2">
        <f t="shared" ca="1" si="110"/>
        <v>0.70179824167365257</v>
      </c>
      <c r="E1105" s="2">
        <f t="shared" ca="1" si="106"/>
        <v>0.53659895393460666</v>
      </c>
      <c r="F1105" s="2">
        <f t="shared" ca="1" si="106"/>
        <v>0.44786240043720327</v>
      </c>
      <c r="G1105" s="1">
        <f t="shared" ca="1" si="109"/>
        <v>0</v>
      </c>
    </row>
    <row r="1106" spans="1:7" x14ac:dyDescent="0.25">
      <c r="A1106" s="1">
        <v>1102</v>
      </c>
      <c r="B1106" s="3">
        <f t="shared" ca="1" si="107"/>
        <v>0.22694805673943474</v>
      </c>
      <c r="C1106" s="3">
        <f t="shared" ca="1" si="108"/>
        <v>0.87886530658928153</v>
      </c>
      <c r="D1106" s="2">
        <f t="shared" ca="1" si="110"/>
        <v>0.13827853613462271</v>
      </c>
      <c r="E1106" s="2">
        <f t="shared" ca="1" si="106"/>
        <v>0.22694805673943474</v>
      </c>
      <c r="F1106" s="2">
        <f t="shared" ca="1" si="106"/>
        <v>0.87886530658928153</v>
      </c>
      <c r="G1106" s="1">
        <f t="shared" ca="1" si="109"/>
        <v>0</v>
      </c>
    </row>
    <row r="1107" spans="1:7" x14ac:dyDescent="0.25">
      <c r="A1107" s="1">
        <v>1103</v>
      </c>
      <c r="B1107" s="3">
        <f t="shared" ca="1" si="107"/>
        <v>0.1061800858125701</v>
      </c>
      <c r="C1107" s="3">
        <f t="shared" ca="1" si="108"/>
        <v>0.22921911001122552</v>
      </c>
      <c r="D1107" s="2">
        <f t="shared" ca="1" si="110"/>
        <v>2.3884680331756614E-2</v>
      </c>
      <c r="E1107" s="2">
        <f t="shared" ca="1" si="106"/>
        <v>0.1061800858125701</v>
      </c>
      <c r="F1107" s="2">
        <f t="shared" ca="1" si="106"/>
        <v>0.22921911001122552</v>
      </c>
      <c r="G1107" s="1">
        <f t="shared" ca="1" si="109"/>
        <v>1</v>
      </c>
    </row>
    <row r="1108" spans="1:7" x14ac:dyDescent="0.25">
      <c r="A1108" s="1">
        <v>1104</v>
      </c>
      <c r="B1108" s="3">
        <f t="shared" ca="1" si="107"/>
        <v>0.73742653992977236</v>
      </c>
      <c r="C1108" s="3">
        <f t="shared" ca="1" si="108"/>
        <v>0.85156288550170667</v>
      </c>
      <c r="D1108" s="2">
        <f t="shared" ca="1" si="110"/>
        <v>0.49792626903287762</v>
      </c>
      <c r="E1108" s="2">
        <f t="shared" ca="1" si="106"/>
        <v>0.85156288550170667</v>
      </c>
      <c r="F1108" s="2">
        <f t="shared" ca="1" si="106"/>
        <v>0.73742653992977236</v>
      </c>
      <c r="G1108" s="1">
        <f t="shared" ca="1" si="109"/>
        <v>0</v>
      </c>
    </row>
    <row r="1109" spans="1:7" x14ac:dyDescent="0.25">
      <c r="A1109" s="1">
        <v>1105</v>
      </c>
      <c r="B1109" s="3">
        <f t="shared" ca="1" si="107"/>
        <v>0.4923154883058195</v>
      </c>
      <c r="C1109" s="3">
        <f t="shared" ca="1" si="108"/>
        <v>0.75521698403439452</v>
      </c>
      <c r="D1109" s="2">
        <f t="shared" ca="1" si="110"/>
        <v>0.32841946402953126</v>
      </c>
      <c r="E1109" s="2">
        <f t="shared" ca="1" si="106"/>
        <v>0.4923154883058195</v>
      </c>
      <c r="F1109" s="2">
        <f t="shared" ca="1" si="106"/>
        <v>0.75521698403439452</v>
      </c>
      <c r="G1109" s="1">
        <f t="shared" ca="1" si="109"/>
        <v>0</v>
      </c>
    </row>
    <row r="1110" spans="1:7" x14ac:dyDescent="0.25">
      <c r="A1110" s="1">
        <v>1106</v>
      </c>
      <c r="B1110" s="3">
        <f t="shared" ca="1" si="107"/>
        <v>0.89347884396759403</v>
      </c>
      <c r="C1110" s="3">
        <f t="shared" ca="1" si="108"/>
        <v>0.97841848971350387</v>
      </c>
      <c r="D1110" s="2">
        <f t="shared" ca="1" si="110"/>
        <v>0.89347884396759403</v>
      </c>
      <c r="E1110" s="2">
        <f t="shared" ca="1" si="106"/>
        <v>0.97841848971350387</v>
      </c>
      <c r="F1110" s="2">
        <f t="shared" ca="1" si="106"/>
        <v>0.27202553624087522</v>
      </c>
      <c r="G1110" s="1">
        <f t="shared" ca="1" si="109"/>
        <v>0</v>
      </c>
    </row>
    <row r="1111" spans="1:7" x14ac:dyDescent="0.25">
      <c r="A1111" s="1">
        <v>1107</v>
      </c>
      <c r="B1111" s="3">
        <f t="shared" ca="1" si="107"/>
        <v>0.79602983279678452</v>
      </c>
      <c r="C1111" s="3">
        <f t="shared" ca="1" si="108"/>
        <v>0.8109873036320675</v>
      </c>
      <c r="D1111" s="2">
        <f t="shared" ca="1" si="110"/>
        <v>0.8109873036320675</v>
      </c>
      <c r="E1111" s="2">
        <f t="shared" ca="1" si="106"/>
        <v>0.79602983279678452</v>
      </c>
      <c r="F1111" s="2">
        <f t="shared" ca="1" si="106"/>
        <v>0.52820732618243871</v>
      </c>
      <c r="G1111" s="1">
        <f t="shared" ca="1" si="109"/>
        <v>0</v>
      </c>
    </row>
    <row r="1112" spans="1:7" x14ac:dyDescent="0.25">
      <c r="A1112" s="1">
        <v>1108</v>
      </c>
      <c r="B1112" s="3">
        <f t="shared" ca="1" si="107"/>
        <v>0.72997494281535402</v>
      </c>
      <c r="C1112" s="3">
        <f t="shared" ca="1" si="108"/>
        <v>0.83758503357157221</v>
      </c>
      <c r="D1112" s="2">
        <f t="shared" ca="1" si="110"/>
        <v>0.48123229632219655</v>
      </c>
      <c r="E1112" s="2">
        <f t="shared" ca="1" si="106"/>
        <v>0.72997494281535402</v>
      </c>
      <c r="F1112" s="2">
        <f t="shared" ca="1" si="106"/>
        <v>0.83758503357157221</v>
      </c>
      <c r="G1112" s="1">
        <f t="shared" ca="1" si="109"/>
        <v>0</v>
      </c>
    </row>
    <row r="1113" spans="1:7" x14ac:dyDescent="0.25">
      <c r="A1113" s="1">
        <v>1109</v>
      </c>
      <c r="B1113" s="3">
        <f t="shared" ca="1" si="107"/>
        <v>0.47736568154478942</v>
      </c>
      <c r="C1113" s="3">
        <f t="shared" ca="1" si="108"/>
        <v>0.66598469170735031</v>
      </c>
      <c r="D1113" s="2">
        <f t="shared" ca="1" si="110"/>
        <v>0.66598469170735031</v>
      </c>
      <c r="E1113" s="2">
        <f t="shared" ca="1" si="106"/>
        <v>0.45462650340399557</v>
      </c>
      <c r="F1113" s="2">
        <f t="shared" ca="1" si="106"/>
        <v>0.47736568154478942</v>
      </c>
      <c r="G1113" s="1">
        <f t="shared" ca="1" si="109"/>
        <v>0</v>
      </c>
    </row>
    <row r="1114" spans="1:7" x14ac:dyDescent="0.25">
      <c r="A1114" s="1">
        <v>1110</v>
      </c>
      <c r="B1114" s="3">
        <f t="shared" ca="1" si="107"/>
        <v>0.44470667776585804</v>
      </c>
      <c r="C1114" s="3">
        <f t="shared" ca="1" si="108"/>
        <v>0.9643560561513066</v>
      </c>
      <c r="D1114" s="2">
        <f t="shared" ca="1" si="110"/>
        <v>0.9643560561513066</v>
      </c>
      <c r="E1114" s="2">
        <f t="shared" ca="1" si="106"/>
        <v>0.44470667776585804</v>
      </c>
      <c r="F1114" s="2">
        <f t="shared" ca="1" si="106"/>
        <v>0.27692325112144034</v>
      </c>
      <c r="G1114" s="1">
        <f t="shared" ca="1" si="109"/>
        <v>0</v>
      </c>
    </row>
    <row r="1115" spans="1:7" x14ac:dyDescent="0.25">
      <c r="A1115" s="1">
        <v>1111</v>
      </c>
      <c r="B1115" s="3">
        <f t="shared" ca="1" si="107"/>
        <v>0.81333694016029423</v>
      </c>
      <c r="C1115" s="3">
        <f t="shared" ca="1" si="108"/>
        <v>0.99883138229545299</v>
      </c>
      <c r="D1115" s="2">
        <f t="shared" ca="1" si="110"/>
        <v>0.99883138229545299</v>
      </c>
      <c r="E1115" s="2">
        <f t="shared" ca="1" si="106"/>
        <v>0.81333694016029423</v>
      </c>
      <c r="F1115" s="2">
        <f t="shared" ca="1" si="106"/>
        <v>0.38128346372548216</v>
      </c>
      <c r="G1115" s="1">
        <f t="shared" ca="1" si="109"/>
        <v>0</v>
      </c>
    </row>
    <row r="1116" spans="1:7" x14ac:dyDescent="0.25">
      <c r="A1116" s="1">
        <v>1112</v>
      </c>
      <c r="B1116" s="3">
        <f t="shared" ca="1" si="107"/>
        <v>0.53381515502116406</v>
      </c>
      <c r="C1116" s="3">
        <f t="shared" ca="1" si="108"/>
        <v>0.70233683497045751</v>
      </c>
      <c r="D1116" s="2">
        <f t="shared" ca="1" si="110"/>
        <v>0.70233683497045751</v>
      </c>
      <c r="E1116" s="2">
        <f t="shared" ca="1" si="106"/>
        <v>0.21140138758721039</v>
      </c>
      <c r="F1116" s="2">
        <f t="shared" ca="1" si="106"/>
        <v>0.53381515502116406</v>
      </c>
      <c r="G1116" s="1">
        <f t="shared" ca="1" si="109"/>
        <v>0</v>
      </c>
    </row>
    <row r="1117" spans="1:7" x14ac:dyDescent="0.25">
      <c r="A1117" s="1">
        <v>1113</v>
      </c>
      <c r="B1117" s="3">
        <f t="shared" ca="1" si="107"/>
        <v>0.70523897688670756</v>
      </c>
      <c r="C1117" s="3">
        <f t="shared" ca="1" si="108"/>
        <v>0.92410490867335604</v>
      </c>
      <c r="D1117" s="2">
        <f t="shared" ca="1" si="110"/>
        <v>0.61763965188197956</v>
      </c>
      <c r="E1117" s="2">
        <f t="shared" ca="1" si="106"/>
        <v>0.70523897688670756</v>
      </c>
      <c r="F1117" s="2">
        <f t="shared" ca="1" si="106"/>
        <v>0.92410490867335604</v>
      </c>
      <c r="G1117" s="1">
        <f t="shared" ca="1" si="109"/>
        <v>0</v>
      </c>
    </row>
    <row r="1118" spans="1:7" x14ac:dyDescent="0.25">
      <c r="A1118" s="1">
        <v>1114</v>
      </c>
      <c r="B1118" s="3">
        <f t="shared" ca="1" si="107"/>
        <v>0.45894989867258196</v>
      </c>
      <c r="C1118" s="3">
        <f t="shared" ca="1" si="108"/>
        <v>0.95465633651813431</v>
      </c>
      <c r="D1118" s="2">
        <f t="shared" ca="1" si="110"/>
        <v>0.95465633651813431</v>
      </c>
      <c r="E1118" s="2">
        <f t="shared" ref="E1118:F1146" ca="1" si="111">RAND()</f>
        <v>0.45894989867258196</v>
      </c>
      <c r="F1118" s="2">
        <f t="shared" ca="1" si="111"/>
        <v>0.4256314534283675</v>
      </c>
      <c r="G1118" s="1">
        <f t="shared" ca="1" si="109"/>
        <v>0</v>
      </c>
    </row>
    <row r="1119" spans="1:7" x14ac:dyDescent="0.25">
      <c r="A1119" s="1">
        <v>1115</v>
      </c>
      <c r="B1119" s="3">
        <f t="shared" ca="1" si="107"/>
        <v>0.46628301636523928</v>
      </c>
      <c r="C1119" s="3">
        <f t="shared" ca="1" si="108"/>
        <v>0.62634437781652186</v>
      </c>
      <c r="D1119" s="2">
        <f t="shared" ca="1" si="110"/>
        <v>0.62634437781652186</v>
      </c>
      <c r="E1119" s="2">
        <f t="shared" ca="1" si="111"/>
        <v>4.8609822214695675E-2</v>
      </c>
      <c r="F1119" s="2">
        <f t="shared" ca="1" si="111"/>
        <v>0.46628301636523928</v>
      </c>
      <c r="G1119" s="1">
        <f t="shared" ca="1" si="109"/>
        <v>0</v>
      </c>
    </row>
    <row r="1120" spans="1:7" x14ac:dyDescent="0.25">
      <c r="A1120" s="1">
        <v>1116</v>
      </c>
      <c r="B1120" s="3">
        <f t="shared" ca="1" si="107"/>
        <v>0.55642100159469277</v>
      </c>
      <c r="C1120" s="3">
        <f t="shared" ca="1" si="108"/>
        <v>0.95695593539335166</v>
      </c>
      <c r="D1120" s="2">
        <f t="shared" ca="1" si="110"/>
        <v>0.17211870906967253</v>
      </c>
      <c r="E1120" s="2">
        <f t="shared" ca="1" si="111"/>
        <v>0.95695593539335166</v>
      </c>
      <c r="F1120" s="2">
        <f t="shared" ca="1" si="111"/>
        <v>0.55642100159469277</v>
      </c>
      <c r="G1120" s="1">
        <f t="shared" ca="1" si="109"/>
        <v>0</v>
      </c>
    </row>
    <row r="1121" spans="1:7" x14ac:dyDescent="0.25">
      <c r="A1121" s="1">
        <v>1117</v>
      </c>
      <c r="B1121" s="3">
        <f t="shared" ca="1" si="107"/>
        <v>0.38655211922350996</v>
      </c>
      <c r="C1121" s="3">
        <f t="shared" ca="1" si="108"/>
        <v>0.57722355003641224</v>
      </c>
      <c r="D1121" s="2">
        <f t="shared" ca="1" si="110"/>
        <v>0.57722355003641224</v>
      </c>
      <c r="E1121" s="2">
        <f t="shared" ca="1" si="111"/>
        <v>1.0858369274523216E-2</v>
      </c>
      <c r="F1121" s="2">
        <f t="shared" ca="1" si="111"/>
        <v>0.38655211922350996</v>
      </c>
      <c r="G1121" s="1">
        <f t="shared" ca="1" si="109"/>
        <v>1</v>
      </c>
    </row>
    <row r="1122" spans="1:7" x14ac:dyDescent="0.25">
      <c r="A1122" s="1">
        <v>1118</v>
      </c>
      <c r="B1122" s="3">
        <f t="shared" ca="1" si="107"/>
        <v>0.34390677624381882</v>
      </c>
      <c r="C1122" s="3">
        <f t="shared" ca="1" si="108"/>
        <v>0.39381229694493136</v>
      </c>
      <c r="D1122" s="2">
        <f t="shared" ca="1" si="110"/>
        <v>0.34390677624381882</v>
      </c>
      <c r="E1122" s="2">
        <f t="shared" ca="1" si="111"/>
        <v>0.39381229694493136</v>
      </c>
      <c r="F1122" s="2">
        <f t="shared" ca="1" si="111"/>
        <v>0.34254548182069422</v>
      </c>
      <c r="G1122" s="1">
        <f t="shared" ca="1" si="109"/>
        <v>1</v>
      </c>
    </row>
    <row r="1123" spans="1:7" x14ac:dyDescent="0.25">
      <c r="A1123" s="1">
        <v>1119</v>
      </c>
      <c r="B1123" s="3">
        <f t="shared" ca="1" si="107"/>
        <v>0.36442685036292233</v>
      </c>
      <c r="C1123" s="3">
        <f t="shared" ca="1" si="108"/>
        <v>0.82354435028007178</v>
      </c>
      <c r="D1123" s="2">
        <f t="shared" ca="1" si="110"/>
        <v>0.36442685036292233</v>
      </c>
      <c r="E1123" s="2">
        <f t="shared" ca="1" si="111"/>
        <v>0.82354435028007178</v>
      </c>
      <c r="F1123" s="2">
        <f t="shared" ca="1" si="111"/>
        <v>0.32995548225054561</v>
      </c>
      <c r="G1123" s="1">
        <f t="shared" ca="1" si="109"/>
        <v>0</v>
      </c>
    </row>
    <row r="1124" spans="1:7" x14ac:dyDescent="0.25">
      <c r="A1124" s="1">
        <v>1120</v>
      </c>
      <c r="B1124" s="3">
        <f t="shared" ca="1" si="107"/>
        <v>0.72487908812017909</v>
      </c>
      <c r="C1124" s="3">
        <f t="shared" ca="1" si="108"/>
        <v>0.81238399155711438</v>
      </c>
      <c r="D1124" s="2">
        <f t="shared" ca="1" si="110"/>
        <v>0.81238399155711438</v>
      </c>
      <c r="E1124" s="2">
        <f t="shared" ca="1" si="111"/>
        <v>0.72487908812017909</v>
      </c>
      <c r="F1124" s="2">
        <f t="shared" ca="1" si="111"/>
        <v>0.48095807629747001</v>
      </c>
      <c r="G1124" s="1">
        <f t="shared" ca="1" si="109"/>
        <v>0</v>
      </c>
    </row>
    <row r="1125" spans="1:7" x14ac:dyDescent="0.25">
      <c r="A1125" s="1">
        <v>1121</v>
      </c>
      <c r="B1125" s="3">
        <f t="shared" ca="1" si="107"/>
        <v>0.47084756498892422</v>
      </c>
      <c r="C1125" s="3">
        <f t="shared" ca="1" si="108"/>
        <v>0.52100275687942277</v>
      </c>
      <c r="D1125" s="2">
        <f t="shared" ca="1" si="110"/>
        <v>0.47084756498892422</v>
      </c>
      <c r="E1125" s="2">
        <f t="shared" ca="1" si="111"/>
        <v>0.52100275687942277</v>
      </c>
      <c r="F1125" s="2">
        <f t="shared" ca="1" si="111"/>
        <v>0.18721165772449311</v>
      </c>
      <c r="G1125" s="1">
        <f t="shared" ca="1" si="109"/>
        <v>1</v>
      </c>
    </row>
    <row r="1126" spans="1:7" x14ac:dyDescent="0.25">
      <c r="A1126" s="1">
        <v>1122</v>
      </c>
      <c r="B1126" s="3">
        <f t="shared" ca="1" si="107"/>
        <v>0.55722625644013879</v>
      </c>
      <c r="C1126" s="3">
        <f t="shared" ca="1" si="108"/>
        <v>0.63468905248664587</v>
      </c>
      <c r="D1126" s="2">
        <f t="shared" ca="1" si="110"/>
        <v>0.55722625644013879</v>
      </c>
      <c r="E1126" s="2">
        <f t="shared" ca="1" si="111"/>
        <v>0.63468905248664587</v>
      </c>
      <c r="F1126" s="2">
        <f t="shared" ca="1" si="111"/>
        <v>0.52998892044283041</v>
      </c>
      <c r="G1126" s="1">
        <f t="shared" ca="1" si="109"/>
        <v>0</v>
      </c>
    </row>
    <row r="1127" spans="1:7" x14ac:dyDescent="0.25">
      <c r="A1127" s="1">
        <v>1123</v>
      </c>
      <c r="B1127" s="3">
        <f t="shared" ca="1" si="107"/>
        <v>0.5719775541618356</v>
      </c>
      <c r="C1127" s="3">
        <f t="shared" ca="1" si="108"/>
        <v>0.88809369325929277</v>
      </c>
      <c r="D1127" s="2">
        <f t="shared" ca="1" si="110"/>
        <v>0.43353600930784153</v>
      </c>
      <c r="E1127" s="2">
        <f t="shared" ca="1" si="111"/>
        <v>0.5719775541618356</v>
      </c>
      <c r="F1127" s="2">
        <f t="shared" ca="1" si="111"/>
        <v>0.88809369325929277</v>
      </c>
      <c r="G1127" s="1">
        <f t="shared" ca="1" si="109"/>
        <v>0</v>
      </c>
    </row>
    <row r="1128" spans="1:7" x14ac:dyDescent="0.25">
      <c r="A1128" s="1">
        <v>1124</v>
      </c>
      <c r="B1128" s="3">
        <f t="shared" ca="1" si="107"/>
        <v>9.774875267164107E-2</v>
      </c>
      <c r="C1128" s="3">
        <f t="shared" ca="1" si="108"/>
        <v>0.56494182079556765</v>
      </c>
      <c r="D1128" s="2">
        <f t="shared" ca="1" si="110"/>
        <v>3.6501343065838632E-2</v>
      </c>
      <c r="E1128" s="2">
        <f t="shared" ca="1" si="111"/>
        <v>0.56494182079556765</v>
      </c>
      <c r="F1128" s="2">
        <f t="shared" ca="1" si="111"/>
        <v>9.774875267164107E-2</v>
      </c>
      <c r="G1128" s="1">
        <f t="shared" ca="1" si="109"/>
        <v>1</v>
      </c>
    </row>
    <row r="1129" spans="1:7" x14ac:dyDescent="0.25">
      <c r="A1129" s="1">
        <v>1125</v>
      </c>
      <c r="B1129" s="3">
        <f t="shared" ca="1" si="107"/>
        <v>0.14399357617912545</v>
      </c>
      <c r="C1129" s="3">
        <f t="shared" ca="1" si="108"/>
        <v>0.53143293056796936</v>
      </c>
      <c r="D1129" s="2">
        <f t="shared" ca="1" si="110"/>
        <v>0.53143293056796936</v>
      </c>
      <c r="E1129" s="2">
        <f t="shared" ca="1" si="111"/>
        <v>4.0400759753645321E-2</v>
      </c>
      <c r="F1129" s="2">
        <f t="shared" ca="1" si="111"/>
        <v>0.14399357617912545</v>
      </c>
      <c r="G1129" s="1">
        <f t="shared" ca="1" si="109"/>
        <v>1</v>
      </c>
    </row>
    <row r="1130" spans="1:7" x14ac:dyDescent="0.25">
      <c r="A1130" s="1">
        <v>1126</v>
      </c>
      <c r="B1130" s="3">
        <f t="shared" ca="1" si="107"/>
        <v>0.67004208444775293</v>
      </c>
      <c r="C1130" s="3">
        <f t="shared" ca="1" si="108"/>
        <v>0.78833127312930984</v>
      </c>
      <c r="D1130" s="2">
        <f t="shared" ca="1" si="110"/>
        <v>0.78833127312930984</v>
      </c>
      <c r="E1130" s="2">
        <f t="shared" ca="1" si="111"/>
        <v>0.63625591868445974</v>
      </c>
      <c r="F1130" s="2">
        <f t="shared" ca="1" si="111"/>
        <v>0.67004208444775293</v>
      </c>
      <c r="G1130" s="1">
        <f t="shared" ca="1" si="109"/>
        <v>0</v>
      </c>
    </row>
    <row r="1131" spans="1:7" x14ac:dyDescent="0.25">
      <c r="A1131" s="1">
        <v>1127</v>
      </c>
      <c r="B1131" s="3">
        <f t="shared" ca="1" si="107"/>
        <v>0.37435692889054673</v>
      </c>
      <c r="C1131" s="3">
        <f t="shared" ca="1" si="108"/>
        <v>0.50594622305532089</v>
      </c>
      <c r="D1131" s="2">
        <f t="shared" ca="1" si="110"/>
        <v>0.37435692889054673</v>
      </c>
      <c r="E1131" s="2">
        <f t="shared" ca="1" si="111"/>
        <v>0.50594622305532089</v>
      </c>
      <c r="F1131" s="2">
        <f t="shared" ca="1" si="111"/>
        <v>0.20118963655241673</v>
      </c>
      <c r="G1131" s="1">
        <f t="shared" ca="1" si="109"/>
        <v>1</v>
      </c>
    </row>
    <row r="1132" spans="1:7" x14ac:dyDescent="0.25">
      <c r="A1132" s="1">
        <v>1128</v>
      </c>
      <c r="B1132" s="3">
        <f t="shared" ca="1" si="107"/>
        <v>0.8403686069716747</v>
      </c>
      <c r="C1132" s="3">
        <f t="shared" ca="1" si="108"/>
        <v>0.9227123654362106</v>
      </c>
      <c r="D1132" s="2">
        <f t="shared" ca="1" si="110"/>
        <v>0.9227123654362106</v>
      </c>
      <c r="E1132" s="2">
        <f t="shared" ca="1" si="111"/>
        <v>0.12865611244646036</v>
      </c>
      <c r="F1132" s="2">
        <f t="shared" ca="1" si="111"/>
        <v>0.8403686069716747</v>
      </c>
      <c r="G1132" s="1">
        <f t="shared" ca="1" si="109"/>
        <v>0</v>
      </c>
    </row>
    <row r="1133" spans="1:7" x14ac:dyDescent="0.25">
      <c r="A1133" s="1">
        <v>1129</v>
      </c>
      <c r="B1133" s="3">
        <f t="shared" ca="1" si="107"/>
        <v>0.52834455384824042</v>
      </c>
      <c r="C1133" s="3">
        <f t="shared" ca="1" si="108"/>
        <v>0.88983242377181393</v>
      </c>
      <c r="D1133" s="2">
        <f t="shared" ca="1" si="110"/>
        <v>0.10045836324185198</v>
      </c>
      <c r="E1133" s="2">
        <f t="shared" ca="1" si="111"/>
        <v>0.88983242377181393</v>
      </c>
      <c r="F1133" s="2">
        <f t="shared" ca="1" si="111"/>
        <v>0.52834455384824042</v>
      </c>
      <c r="G1133" s="1">
        <f t="shared" ca="1" si="109"/>
        <v>0</v>
      </c>
    </row>
    <row r="1134" spans="1:7" x14ac:dyDescent="0.25">
      <c r="A1134" s="1">
        <v>1130</v>
      </c>
      <c r="B1134" s="3">
        <f t="shared" ca="1" si="107"/>
        <v>0.46485647438157018</v>
      </c>
      <c r="C1134" s="3">
        <f t="shared" ca="1" si="108"/>
        <v>0.58396654591227493</v>
      </c>
      <c r="D1134" s="2">
        <f t="shared" ca="1" si="110"/>
        <v>0.58396654591227493</v>
      </c>
      <c r="E1134" s="2">
        <f t="shared" ca="1" si="111"/>
        <v>0.46485647438157018</v>
      </c>
      <c r="F1134" s="2">
        <f t="shared" ca="1" si="111"/>
        <v>0.45280212790842156</v>
      </c>
      <c r="G1134" s="1">
        <f t="shared" ca="1" si="109"/>
        <v>0</v>
      </c>
    </row>
    <row r="1135" spans="1:7" x14ac:dyDescent="0.25">
      <c r="A1135" s="1">
        <v>1131</v>
      </c>
      <c r="B1135" s="3">
        <f t="shared" ca="1" si="107"/>
        <v>0.85659580740716046</v>
      </c>
      <c r="C1135" s="3">
        <f t="shared" ca="1" si="108"/>
        <v>0.94444882073872882</v>
      </c>
      <c r="D1135" s="2">
        <f t="shared" ca="1" si="110"/>
        <v>8.238635615176626E-2</v>
      </c>
      <c r="E1135" s="2">
        <f t="shared" ca="1" si="111"/>
        <v>0.85659580740716046</v>
      </c>
      <c r="F1135" s="2">
        <f t="shared" ca="1" si="111"/>
        <v>0.94444882073872882</v>
      </c>
      <c r="G1135" s="1">
        <f t="shared" ca="1" si="109"/>
        <v>0</v>
      </c>
    </row>
    <row r="1136" spans="1:7" x14ac:dyDescent="0.25">
      <c r="A1136" s="1">
        <v>1132</v>
      </c>
      <c r="B1136" s="3">
        <f t="shared" ca="1" si="107"/>
        <v>0.46230179254446735</v>
      </c>
      <c r="C1136" s="3">
        <f t="shared" ca="1" si="108"/>
        <v>0.81272182376799673</v>
      </c>
      <c r="D1136" s="2">
        <f t="shared" ca="1" si="110"/>
        <v>0.24639420138622281</v>
      </c>
      <c r="E1136" s="2">
        <f t="shared" ca="1" si="111"/>
        <v>0.46230179254446735</v>
      </c>
      <c r="F1136" s="2">
        <f t="shared" ca="1" si="111"/>
        <v>0.81272182376799673</v>
      </c>
      <c r="G1136" s="1">
        <f t="shared" ca="1" si="109"/>
        <v>0</v>
      </c>
    </row>
    <row r="1137" spans="1:7" x14ac:dyDescent="0.25">
      <c r="A1137" s="1">
        <v>1133</v>
      </c>
      <c r="B1137" s="3">
        <f t="shared" ca="1" si="107"/>
        <v>0.24330872143494242</v>
      </c>
      <c r="C1137" s="3">
        <f t="shared" ca="1" si="108"/>
        <v>0.39309308136105947</v>
      </c>
      <c r="D1137" s="2">
        <f t="shared" ca="1" si="110"/>
        <v>0.39309308136105947</v>
      </c>
      <c r="E1137" s="2">
        <f t="shared" ca="1" si="111"/>
        <v>0.24330872143494242</v>
      </c>
      <c r="F1137" s="2">
        <f t="shared" ca="1" si="111"/>
        <v>0.17633527537515892</v>
      </c>
      <c r="G1137" s="1">
        <f t="shared" ca="1" si="109"/>
        <v>1</v>
      </c>
    </row>
    <row r="1138" spans="1:7" x14ac:dyDescent="0.25">
      <c r="A1138" s="1">
        <v>1134</v>
      </c>
      <c r="B1138" s="3">
        <f t="shared" ca="1" si="107"/>
        <v>0.55598281728856624</v>
      </c>
      <c r="C1138" s="3">
        <f t="shared" ca="1" si="108"/>
        <v>0.84433456715576194</v>
      </c>
      <c r="D1138" s="2">
        <f t="shared" ca="1" si="110"/>
        <v>0.16863712493171967</v>
      </c>
      <c r="E1138" s="2">
        <f t="shared" ca="1" si="111"/>
        <v>0.84433456715576194</v>
      </c>
      <c r="F1138" s="2">
        <f t="shared" ca="1" si="111"/>
        <v>0.55598281728856624</v>
      </c>
      <c r="G1138" s="1">
        <f t="shared" ca="1" si="109"/>
        <v>0</v>
      </c>
    </row>
    <row r="1139" spans="1:7" x14ac:dyDescent="0.25">
      <c r="A1139" s="1">
        <v>1135</v>
      </c>
      <c r="B1139" s="3">
        <f t="shared" ca="1" si="107"/>
        <v>0.57769073727033282</v>
      </c>
      <c r="C1139" s="3">
        <f t="shared" ca="1" si="108"/>
        <v>0.93237710486604775</v>
      </c>
      <c r="D1139" s="2">
        <f t="shared" ca="1" si="110"/>
        <v>0.93237710486604775</v>
      </c>
      <c r="E1139" s="2">
        <f t="shared" ca="1" si="111"/>
        <v>5.075449010152977E-2</v>
      </c>
      <c r="F1139" s="2">
        <f t="shared" ca="1" si="111"/>
        <v>0.57769073727033282</v>
      </c>
      <c r="G1139" s="1">
        <f t="shared" ca="1" si="109"/>
        <v>0</v>
      </c>
    </row>
    <row r="1140" spans="1:7" x14ac:dyDescent="0.25">
      <c r="A1140" s="1">
        <v>1136</v>
      </c>
      <c r="B1140" s="3">
        <f t="shared" ca="1" si="107"/>
        <v>0.12628281019246901</v>
      </c>
      <c r="C1140" s="3">
        <f t="shared" ca="1" si="108"/>
        <v>0.23829961264463684</v>
      </c>
      <c r="D1140" s="2">
        <f t="shared" ca="1" si="110"/>
        <v>0.23829961264463684</v>
      </c>
      <c r="E1140" s="2">
        <f t="shared" ca="1" si="111"/>
        <v>0.12628281019246901</v>
      </c>
      <c r="F1140" s="2">
        <f t="shared" ca="1" si="111"/>
        <v>0.1113958835333243</v>
      </c>
      <c r="G1140" s="1">
        <f t="shared" ca="1" si="109"/>
        <v>1</v>
      </c>
    </row>
    <row r="1141" spans="1:7" x14ac:dyDescent="0.25">
      <c r="A1141" s="1">
        <v>1137</v>
      </c>
      <c r="B1141" s="3">
        <f t="shared" ca="1" si="107"/>
        <v>0.44831068543728203</v>
      </c>
      <c r="C1141" s="3">
        <f t="shared" ca="1" si="108"/>
        <v>0.74857969883314757</v>
      </c>
      <c r="D1141" s="2">
        <f t="shared" ca="1" si="110"/>
        <v>0.41212793195818131</v>
      </c>
      <c r="E1141" s="2">
        <f t="shared" ca="1" si="111"/>
        <v>0.44831068543728203</v>
      </c>
      <c r="F1141" s="2">
        <f t="shared" ca="1" si="111"/>
        <v>0.74857969883314757</v>
      </c>
      <c r="G1141" s="1">
        <f t="shared" ca="1" si="109"/>
        <v>0</v>
      </c>
    </row>
    <row r="1142" spans="1:7" x14ac:dyDescent="0.25">
      <c r="A1142" s="1">
        <v>1138</v>
      </c>
      <c r="B1142" s="3">
        <f t="shared" ca="1" si="107"/>
        <v>0.73160205243152565</v>
      </c>
      <c r="C1142" s="3">
        <f t="shared" ca="1" si="108"/>
        <v>0.90860772969661863</v>
      </c>
      <c r="D1142" s="2">
        <f t="shared" ca="1" si="110"/>
        <v>0.73160205243152565</v>
      </c>
      <c r="E1142" s="2">
        <f t="shared" ca="1" si="111"/>
        <v>0.69031792155948224</v>
      </c>
      <c r="F1142" s="2">
        <f t="shared" ca="1" si="111"/>
        <v>0.90860772969661863</v>
      </c>
      <c r="G1142" s="1">
        <f t="shared" ca="1" si="109"/>
        <v>0</v>
      </c>
    </row>
    <row r="1143" spans="1:7" x14ac:dyDescent="0.25">
      <c r="A1143" s="1">
        <v>1139</v>
      </c>
      <c r="B1143" s="3">
        <f t="shared" ca="1" si="107"/>
        <v>0.73331038184258923</v>
      </c>
      <c r="C1143" s="3">
        <f t="shared" ca="1" si="108"/>
        <v>0.75517677306090614</v>
      </c>
      <c r="D1143" s="2">
        <f t="shared" ca="1" si="110"/>
        <v>0.73331038184258923</v>
      </c>
      <c r="E1143" s="2">
        <f t="shared" ca="1" si="111"/>
        <v>0.32992802932416754</v>
      </c>
      <c r="F1143" s="2">
        <f t="shared" ca="1" si="111"/>
        <v>0.75517677306090614</v>
      </c>
      <c r="G1143" s="1">
        <f t="shared" ca="1" si="109"/>
        <v>0</v>
      </c>
    </row>
    <row r="1144" spans="1:7" x14ac:dyDescent="0.25">
      <c r="A1144" s="1">
        <v>1140</v>
      </c>
      <c r="B1144" s="3">
        <f t="shared" ca="1" si="107"/>
        <v>0.30995871509375883</v>
      </c>
      <c r="C1144" s="3">
        <f t="shared" ca="1" si="108"/>
        <v>0.38937237090069388</v>
      </c>
      <c r="D1144" s="2">
        <f t="shared" ca="1" si="110"/>
        <v>0.30995871509375883</v>
      </c>
      <c r="E1144" s="2">
        <f t="shared" ca="1" si="111"/>
        <v>0.38937237090069388</v>
      </c>
      <c r="F1144" s="2">
        <f t="shared" ca="1" si="111"/>
        <v>0.30149885653752329</v>
      </c>
      <c r="G1144" s="1">
        <f t="shared" ca="1" si="109"/>
        <v>1</v>
      </c>
    </row>
    <row r="1145" spans="1:7" x14ac:dyDescent="0.25">
      <c r="A1145" s="1">
        <v>1141</v>
      </c>
      <c r="B1145" s="3">
        <f t="shared" ca="1" si="107"/>
        <v>0.83187591890427126</v>
      </c>
      <c r="C1145" s="3">
        <f t="shared" ca="1" si="108"/>
        <v>0.91456683610148581</v>
      </c>
      <c r="D1145" s="2">
        <f t="shared" ca="1" si="110"/>
        <v>0.83187591890427126</v>
      </c>
      <c r="E1145" s="2">
        <f t="shared" ca="1" si="111"/>
        <v>2.460584588468806E-2</v>
      </c>
      <c r="F1145" s="2">
        <f t="shared" ca="1" si="111"/>
        <v>0.91456683610148581</v>
      </c>
      <c r="G1145" s="1">
        <f t="shared" ca="1" si="109"/>
        <v>0</v>
      </c>
    </row>
    <row r="1146" spans="1:7" x14ac:dyDescent="0.25">
      <c r="A1146" s="1">
        <v>1142</v>
      </c>
      <c r="B1146" s="3">
        <f t="shared" ca="1" si="107"/>
        <v>0.34849492946196525</v>
      </c>
      <c r="C1146" s="3">
        <f t="shared" ca="1" si="108"/>
        <v>0.67261906324077037</v>
      </c>
      <c r="D1146" s="2">
        <f t="shared" ca="1" si="110"/>
        <v>0.67261906324077037</v>
      </c>
      <c r="E1146" s="2">
        <f t="shared" ca="1" si="111"/>
        <v>0.34849492946196525</v>
      </c>
      <c r="F1146" s="2">
        <f t="shared" ca="1" si="111"/>
        <v>0.26811299195196392</v>
      </c>
      <c r="G1146" s="1">
        <f t="shared" ca="1" si="109"/>
        <v>0</v>
      </c>
    </row>
    <row r="1147" spans="1:7" x14ac:dyDescent="0.25">
      <c r="A1147" s="1">
        <v>1143</v>
      </c>
      <c r="B1147" s="3">
        <f t="shared" ca="1" si="107"/>
        <v>0.43801676035118131</v>
      </c>
      <c r="C1147" s="3">
        <f t="shared" ca="1" si="108"/>
        <v>0.50805863401122031</v>
      </c>
      <c r="D1147" s="2">
        <f t="shared" ca="1" si="110"/>
        <v>0.50805863401122031</v>
      </c>
      <c r="E1147" s="2">
        <f t="shared" ref="E1147:F1155" ca="1" si="112">RAND()</f>
        <v>0.43801676035118131</v>
      </c>
      <c r="F1147" s="2">
        <f t="shared" ca="1" si="112"/>
        <v>4.4297328883888931E-2</v>
      </c>
      <c r="G1147" s="1">
        <f t="shared" ca="1" si="109"/>
        <v>1</v>
      </c>
    </row>
    <row r="1148" spans="1:7" x14ac:dyDescent="0.25">
      <c r="A1148" s="1">
        <v>1144</v>
      </c>
      <c r="B1148" s="3">
        <f t="shared" ca="1" si="107"/>
        <v>0.72206251321332315</v>
      </c>
      <c r="C1148" s="3">
        <f t="shared" ca="1" si="108"/>
        <v>0.89178959929963353</v>
      </c>
      <c r="D1148" s="2">
        <f t="shared" ca="1" si="110"/>
        <v>0.72206251321332315</v>
      </c>
      <c r="E1148" s="2">
        <f t="shared" ca="1" si="112"/>
        <v>0.40509154675194714</v>
      </c>
      <c r="F1148" s="2">
        <f t="shared" ca="1" si="112"/>
        <v>0.89178959929963353</v>
      </c>
      <c r="G1148" s="1">
        <f t="shared" ca="1" si="109"/>
        <v>0</v>
      </c>
    </row>
    <row r="1149" spans="1:7" x14ac:dyDescent="0.25">
      <c r="A1149" s="1">
        <v>1145</v>
      </c>
      <c r="B1149" s="3">
        <f t="shared" ca="1" si="107"/>
        <v>0.42439227284749803</v>
      </c>
      <c r="C1149" s="3">
        <f t="shared" ca="1" si="108"/>
        <v>0.91512923948522751</v>
      </c>
      <c r="D1149" s="2">
        <f t="shared" ca="1" si="110"/>
        <v>0.42439227284749803</v>
      </c>
      <c r="E1149" s="2">
        <f t="shared" ca="1" si="112"/>
        <v>0.25014075798967716</v>
      </c>
      <c r="F1149" s="2">
        <f t="shared" ca="1" si="112"/>
        <v>0.91512923948522751</v>
      </c>
      <c r="G1149" s="1">
        <f t="shared" ca="1" si="109"/>
        <v>0</v>
      </c>
    </row>
    <row r="1150" spans="1:7" x14ac:dyDescent="0.25">
      <c r="A1150" s="1">
        <v>1146</v>
      </c>
      <c r="B1150" s="3">
        <f t="shared" ca="1" si="107"/>
        <v>0.65441834768400353</v>
      </c>
      <c r="C1150" s="3">
        <f t="shared" ca="1" si="108"/>
        <v>0.99715421794926806</v>
      </c>
      <c r="D1150" s="2">
        <f t="shared" ca="1" si="110"/>
        <v>0.24239420594419692</v>
      </c>
      <c r="E1150" s="2">
        <f t="shared" ca="1" si="112"/>
        <v>0.65441834768400353</v>
      </c>
      <c r="F1150" s="2">
        <f t="shared" ca="1" si="112"/>
        <v>0.99715421794926806</v>
      </c>
      <c r="G1150" s="1">
        <f t="shared" ca="1" si="109"/>
        <v>0</v>
      </c>
    </row>
    <row r="1151" spans="1:7" x14ac:dyDescent="0.25">
      <c r="A1151" s="1">
        <v>1147</v>
      </c>
      <c r="B1151" s="3">
        <f t="shared" ca="1" si="107"/>
        <v>0.5820929181120259</v>
      </c>
      <c r="C1151" s="3">
        <f t="shared" ca="1" si="108"/>
        <v>0.5911624039656217</v>
      </c>
      <c r="D1151" s="2">
        <f t="shared" ca="1" si="110"/>
        <v>0.5911624039656217</v>
      </c>
      <c r="E1151" s="2">
        <f t="shared" ca="1" si="112"/>
        <v>5.2491567281434448E-2</v>
      </c>
      <c r="F1151" s="2">
        <f t="shared" ca="1" si="112"/>
        <v>0.5820929181120259</v>
      </c>
      <c r="G1151" s="1">
        <f t="shared" ca="1" si="109"/>
        <v>0</v>
      </c>
    </row>
    <row r="1152" spans="1:7" x14ac:dyDescent="0.25">
      <c r="A1152" s="1">
        <v>1148</v>
      </c>
      <c r="B1152" s="3">
        <f t="shared" ca="1" si="107"/>
        <v>0.72041818769470145</v>
      </c>
      <c r="C1152" s="3">
        <f t="shared" ca="1" si="108"/>
        <v>0.77893663787336953</v>
      </c>
      <c r="D1152" s="2">
        <f t="shared" ca="1" si="110"/>
        <v>0.72041818769470145</v>
      </c>
      <c r="E1152" s="2">
        <f t="shared" ca="1" si="112"/>
        <v>0.77893663787336953</v>
      </c>
      <c r="F1152" s="2">
        <f t="shared" ca="1" si="112"/>
        <v>7.5307677152651076E-2</v>
      </c>
      <c r="G1152" s="1">
        <f t="shared" ca="1" si="109"/>
        <v>0</v>
      </c>
    </row>
    <row r="1153" spans="1:7" x14ac:dyDescent="0.25">
      <c r="A1153" s="1">
        <v>1149</v>
      </c>
      <c r="B1153" s="3">
        <f t="shared" ca="1" si="107"/>
        <v>0.17583659215018155</v>
      </c>
      <c r="C1153" s="3">
        <f t="shared" ca="1" si="108"/>
        <v>0.71558519070857107</v>
      </c>
      <c r="D1153" s="2">
        <f t="shared" ca="1" si="110"/>
        <v>0.17583659215018155</v>
      </c>
      <c r="E1153" s="2">
        <f t="shared" ca="1" si="112"/>
        <v>0.71558519070857107</v>
      </c>
      <c r="F1153" s="2">
        <f t="shared" ca="1" si="112"/>
        <v>7.8169373945846221E-2</v>
      </c>
      <c r="G1153" s="1">
        <f t="shared" ca="1" si="109"/>
        <v>1</v>
      </c>
    </row>
    <row r="1154" spans="1:7" x14ac:dyDescent="0.25">
      <c r="A1154" s="1">
        <v>1150</v>
      </c>
      <c r="B1154" s="3">
        <f t="shared" ca="1" si="107"/>
        <v>0.63031461514210396</v>
      </c>
      <c r="C1154" s="3">
        <f t="shared" ca="1" si="108"/>
        <v>0.96659139039801634</v>
      </c>
      <c r="D1154" s="2">
        <f t="shared" ca="1" si="110"/>
        <v>0.96659139039801634</v>
      </c>
      <c r="E1154" s="2">
        <f t="shared" ca="1" si="112"/>
        <v>0.12262426150118577</v>
      </c>
      <c r="F1154" s="2">
        <f t="shared" ca="1" si="112"/>
        <v>0.63031461514210396</v>
      </c>
      <c r="G1154" s="1">
        <f t="shared" ca="1" si="109"/>
        <v>0</v>
      </c>
    </row>
    <row r="1155" spans="1:7" x14ac:dyDescent="0.25">
      <c r="A1155" s="1">
        <v>1151</v>
      </c>
      <c r="B1155" s="3">
        <f t="shared" ca="1" si="107"/>
        <v>0.73910813546260845</v>
      </c>
      <c r="C1155" s="3">
        <f t="shared" ca="1" si="108"/>
        <v>0.86090782380894848</v>
      </c>
      <c r="D1155" s="2">
        <f t="shared" ca="1" si="110"/>
        <v>0.60121380146351655</v>
      </c>
      <c r="E1155" s="2">
        <f t="shared" ca="1" si="112"/>
        <v>0.86090782380894848</v>
      </c>
      <c r="F1155" s="2">
        <f t="shared" ca="1" si="112"/>
        <v>0.73910813546260845</v>
      </c>
      <c r="G1155" s="1">
        <f t="shared" ca="1" si="109"/>
        <v>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</dc:creator>
  <cp:lastModifiedBy>vetier</cp:lastModifiedBy>
  <dcterms:created xsi:type="dcterms:W3CDTF">2019-11-26T09:29:24Z</dcterms:created>
  <dcterms:modified xsi:type="dcterms:W3CDTF">2019-11-26T10:45:19Z</dcterms:modified>
</cp:coreProperties>
</file>