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8_{05B5BA7A-E2A2-4E53-8C0E-24D35DFF410A}" xr6:coauthVersionLast="45" xr6:coauthVersionMax="45" xr10:uidLastSave="{00000000-0000-0000-0000-000000000000}"/>
  <bookViews>
    <workbookView xWindow="-120" yWindow="-120" windowWidth="20730" windowHeight="11160" xr2:uid="{56418FDB-33E1-4A8D-834E-C48B094EEA16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4" i="2"/>
  <c r="E254" i="2"/>
  <c r="F254" i="2"/>
  <c r="D255" i="2"/>
  <c r="E255" i="2"/>
  <c r="F255" i="2"/>
  <c r="D256" i="2"/>
  <c r="E256" i="2"/>
  <c r="F256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D261" i="2"/>
  <c r="E261" i="2"/>
  <c r="F261" i="2"/>
  <c r="D262" i="2"/>
  <c r="E262" i="2"/>
  <c r="F262" i="2"/>
  <c r="D263" i="2"/>
  <c r="E263" i="2"/>
  <c r="F263" i="2"/>
  <c r="D264" i="2"/>
  <c r="E264" i="2"/>
  <c r="F264" i="2"/>
  <c r="D265" i="2"/>
  <c r="E265" i="2"/>
  <c r="F265" i="2"/>
  <c r="D266" i="2"/>
  <c r="E266" i="2"/>
  <c r="F266" i="2"/>
  <c r="D267" i="2"/>
  <c r="E267" i="2"/>
  <c r="F267" i="2"/>
  <c r="D268" i="2"/>
  <c r="E268" i="2"/>
  <c r="F268" i="2"/>
  <c r="D269" i="2"/>
  <c r="E269" i="2"/>
  <c r="F269" i="2"/>
  <c r="D270" i="2"/>
  <c r="E270" i="2"/>
  <c r="F270" i="2"/>
  <c r="D271" i="2"/>
  <c r="E271" i="2"/>
  <c r="F271" i="2"/>
  <c r="D272" i="2"/>
  <c r="E272" i="2"/>
  <c r="F272" i="2"/>
  <c r="D273" i="2"/>
  <c r="E273" i="2"/>
  <c r="F273" i="2"/>
  <c r="D274" i="2"/>
  <c r="E274" i="2"/>
  <c r="F274" i="2"/>
  <c r="D275" i="2"/>
  <c r="E275" i="2"/>
  <c r="F275" i="2"/>
  <c r="D276" i="2"/>
  <c r="E276" i="2"/>
  <c r="F276" i="2"/>
  <c r="D277" i="2"/>
  <c r="E277" i="2"/>
  <c r="F277" i="2"/>
  <c r="D278" i="2"/>
  <c r="E278" i="2"/>
  <c r="F278" i="2"/>
  <c r="D279" i="2"/>
  <c r="E279" i="2"/>
  <c r="F279" i="2"/>
  <c r="D280" i="2"/>
  <c r="E280" i="2"/>
  <c r="F280" i="2"/>
  <c r="D281" i="2"/>
  <c r="E281" i="2"/>
  <c r="F281" i="2"/>
  <c r="D282" i="2"/>
  <c r="E282" i="2"/>
  <c r="F282" i="2"/>
  <c r="D283" i="2"/>
  <c r="E283" i="2"/>
  <c r="F283" i="2"/>
  <c r="D284" i="2"/>
  <c r="E284" i="2"/>
  <c r="F284" i="2"/>
  <c r="D285" i="2"/>
  <c r="E285" i="2"/>
  <c r="F285" i="2"/>
  <c r="D286" i="2"/>
  <c r="E286" i="2"/>
  <c r="F286" i="2"/>
  <c r="D287" i="2"/>
  <c r="E287" i="2"/>
  <c r="F287" i="2"/>
  <c r="D288" i="2"/>
  <c r="E288" i="2"/>
  <c r="F288" i="2"/>
  <c r="D289" i="2"/>
  <c r="E289" i="2"/>
  <c r="F289" i="2"/>
  <c r="D290" i="2"/>
  <c r="E290" i="2"/>
  <c r="F290" i="2"/>
  <c r="D291" i="2"/>
  <c r="E291" i="2"/>
  <c r="F291" i="2"/>
  <c r="D292" i="2"/>
  <c r="E292" i="2"/>
  <c r="F292" i="2"/>
  <c r="D293" i="2"/>
  <c r="E293" i="2"/>
  <c r="F293" i="2"/>
  <c r="D294" i="2"/>
  <c r="E294" i="2"/>
  <c r="F294" i="2"/>
  <c r="D295" i="2"/>
  <c r="E295" i="2"/>
  <c r="F295" i="2"/>
  <c r="D296" i="2"/>
  <c r="E296" i="2"/>
  <c r="F296" i="2"/>
  <c r="D297" i="2"/>
  <c r="E297" i="2"/>
  <c r="F297" i="2"/>
  <c r="D298" i="2"/>
  <c r="E298" i="2"/>
  <c r="F298" i="2"/>
  <c r="D299" i="2"/>
  <c r="E299" i="2"/>
  <c r="F299" i="2"/>
  <c r="D300" i="2"/>
  <c r="E300" i="2"/>
  <c r="F300" i="2"/>
  <c r="D301" i="2"/>
  <c r="E301" i="2"/>
  <c r="F301" i="2"/>
  <c r="D302" i="2"/>
  <c r="E302" i="2"/>
  <c r="F302" i="2"/>
  <c r="D303" i="2"/>
  <c r="E303" i="2"/>
  <c r="F303" i="2"/>
  <c r="D304" i="2"/>
  <c r="E304" i="2"/>
  <c r="F304" i="2"/>
  <c r="D305" i="2"/>
  <c r="E305" i="2"/>
  <c r="F305" i="2"/>
  <c r="D306" i="2"/>
  <c r="E306" i="2"/>
  <c r="F306" i="2"/>
  <c r="D307" i="2"/>
  <c r="E307" i="2"/>
  <c r="F307" i="2"/>
  <c r="D308" i="2"/>
  <c r="E308" i="2"/>
  <c r="F308" i="2"/>
  <c r="D309" i="2"/>
  <c r="E309" i="2"/>
  <c r="F309" i="2"/>
  <c r="D310" i="2"/>
  <c r="E310" i="2"/>
  <c r="F310" i="2"/>
  <c r="D311" i="2"/>
  <c r="E311" i="2"/>
  <c r="F311" i="2"/>
  <c r="D312" i="2"/>
  <c r="E312" i="2"/>
  <c r="F312" i="2"/>
  <c r="D313" i="2"/>
  <c r="E313" i="2"/>
  <c r="F313" i="2"/>
  <c r="D314" i="2"/>
  <c r="E314" i="2"/>
  <c r="F314" i="2"/>
  <c r="D315" i="2"/>
  <c r="E315" i="2"/>
  <c r="F315" i="2"/>
  <c r="D316" i="2"/>
  <c r="E316" i="2"/>
  <c r="F316" i="2"/>
  <c r="D317" i="2"/>
  <c r="E317" i="2"/>
  <c r="F317" i="2"/>
  <c r="D318" i="2"/>
  <c r="E318" i="2"/>
  <c r="F318" i="2"/>
  <c r="D319" i="2"/>
  <c r="E319" i="2"/>
  <c r="F319" i="2"/>
  <c r="D320" i="2"/>
  <c r="E320" i="2"/>
  <c r="F320" i="2"/>
  <c r="D321" i="2"/>
  <c r="E321" i="2"/>
  <c r="F321" i="2"/>
  <c r="D322" i="2"/>
  <c r="E322" i="2"/>
  <c r="F322" i="2"/>
  <c r="D323" i="2"/>
  <c r="E323" i="2"/>
  <c r="F323" i="2"/>
  <c r="D324" i="2"/>
  <c r="E324" i="2"/>
  <c r="F324" i="2"/>
  <c r="D325" i="2"/>
  <c r="E325" i="2"/>
  <c r="F325" i="2"/>
  <c r="D326" i="2"/>
  <c r="E326" i="2"/>
  <c r="F326" i="2"/>
  <c r="D327" i="2"/>
  <c r="E327" i="2"/>
  <c r="F327" i="2"/>
  <c r="D328" i="2"/>
  <c r="E328" i="2"/>
  <c r="F328" i="2"/>
  <c r="D329" i="2"/>
  <c r="E329" i="2"/>
  <c r="F329" i="2"/>
  <c r="D330" i="2"/>
  <c r="E330" i="2"/>
  <c r="F330" i="2"/>
  <c r="D331" i="2"/>
  <c r="E331" i="2"/>
  <c r="F331" i="2"/>
  <c r="D332" i="2"/>
  <c r="E332" i="2"/>
  <c r="F332" i="2"/>
  <c r="D333" i="2"/>
  <c r="E333" i="2"/>
  <c r="F333" i="2"/>
  <c r="D334" i="2"/>
  <c r="E334" i="2"/>
  <c r="F334" i="2"/>
  <c r="D335" i="2"/>
  <c r="E335" i="2"/>
  <c r="F335" i="2"/>
  <c r="D336" i="2"/>
  <c r="E336" i="2"/>
  <c r="F336" i="2"/>
  <c r="D337" i="2"/>
  <c r="E337" i="2"/>
  <c r="F337" i="2"/>
  <c r="D338" i="2"/>
  <c r="E338" i="2"/>
  <c r="F338" i="2"/>
  <c r="D339" i="2"/>
  <c r="E339" i="2"/>
  <c r="F339" i="2"/>
  <c r="D340" i="2"/>
  <c r="E340" i="2"/>
  <c r="F340" i="2"/>
  <c r="D341" i="2"/>
  <c r="E341" i="2"/>
  <c r="F341" i="2"/>
  <c r="D342" i="2"/>
  <c r="E342" i="2"/>
  <c r="F342" i="2"/>
  <c r="D343" i="2"/>
  <c r="E343" i="2"/>
  <c r="F343" i="2"/>
  <c r="D344" i="2"/>
  <c r="E344" i="2"/>
  <c r="F344" i="2"/>
  <c r="D345" i="2"/>
  <c r="E345" i="2"/>
  <c r="F345" i="2"/>
  <c r="D346" i="2"/>
  <c r="E346" i="2"/>
  <c r="F346" i="2"/>
  <c r="D347" i="2"/>
  <c r="E347" i="2"/>
  <c r="F347" i="2"/>
  <c r="D348" i="2"/>
  <c r="E348" i="2"/>
  <c r="F348" i="2"/>
  <c r="D349" i="2"/>
  <c r="E349" i="2"/>
  <c r="F349" i="2"/>
  <c r="D350" i="2"/>
  <c r="E350" i="2"/>
  <c r="F350" i="2"/>
  <c r="D351" i="2"/>
  <c r="E351" i="2"/>
  <c r="F351" i="2"/>
  <c r="D352" i="2"/>
  <c r="E352" i="2"/>
  <c r="F352" i="2"/>
  <c r="D353" i="2"/>
  <c r="E353" i="2"/>
  <c r="F353" i="2"/>
  <c r="D354" i="2"/>
  <c r="E354" i="2"/>
  <c r="F354" i="2"/>
  <c r="D355" i="2"/>
  <c r="E355" i="2"/>
  <c r="F355" i="2"/>
  <c r="D356" i="2"/>
  <c r="E356" i="2"/>
  <c r="F356" i="2"/>
  <c r="D357" i="2"/>
  <c r="E357" i="2"/>
  <c r="F357" i="2"/>
  <c r="D358" i="2"/>
  <c r="E358" i="2"/>
  <c r="F358" i="2"/>
  <c r="D359" i="2"/>
  <c r="E359" i="2"/>
  <c r="F359" i="2"/>
  <c r="D360" i="2"/>
  <c r="E360" i="2"/>
  <c r="F360" i="2"/>
  <c r="D361" i="2"/>
  <c r="E361" i="2"/>
  <c r="F361" i="2"/>
  <c r="D362" i="2"/>
  <c r="E362" i="2"/>
  <c r="F362" i="2"/>
  <c r="D363" i="2"/>
  <c r="E363" i="2"/>
  <c r="F363" i="2"/>
  <c r="D364" i="2"/>
  <c r="E364" i="2"/>
  <c r="F364" i="2"/>
  <c r="D365" i="2"/>
  <c r="E365" i="2"/>
  <c r="F365" i="2"/>
  <c r="D366" i="2"/>
  <c r="E366" i="2"/>
  <c r="F366" i="2"/>
  <c r="D367" i="2"/>
  <c r="E367" i="2"/>
  <c r="F367" i="2"/>
  <c r="D368" i="2"/>
  <c r="E368" i="2"/>
  <c r="F368" i="2"/>
  <c r="D369" i="2"/>
  <c r="E369" i="2"/>
  <c r="F369" i="2"/>
  <c r="D370" i="2"/>
  <c r="E370" i="2"/>
  <c r="F370" i="2"/>
  <c r="D371" i="2"/>
  <c r="E371" i="2"/>
  <c r="F371" i="2"/>
  <c r="D372" i="2"/>
  <c r="E372" i="2"/>
  <c r="F372" i="2"/>
  <c r="D373" i="2"/>
  <c r="E373" i="2"/>
  <c r="F373" i="2"/>
  <c r="D374" i="2"/>
  <c r="E374" i="2"/>
  <c r="F374" i="2"/>
  <c r="D375" i="2"/>
  <c r="E375" i="2"/>
  <c r="F375" i="2"/>
  <c r="D376" i="2"/>
  <c r="E376" i="2"/>
  <c r="F376" i="2"/>
  <c r="D377" i="2"/>
  <c r="E377" i="2"/>
  <c r="F377" i="2"/>
  <c r="D378" i="2"/>
  <c r="E378" i="2"/>
  <c r="F378" i="2"/>
  <c r="D379" i="2"/>
  <c r="E379" i="2"/>
  <c r="F379" i="2"/>
  <c r="D380" i="2"/>
  <c r="E380" i="2"/>
  <c r="F380" i="2"/>
  <c r="D381" i="2"/>
  <c r="E381" i="2"/>
  <c r="F381" i="2"/>
  <c r="D382" i="2"/>
  <c r="E382" i="2"/>
  <c r="F382" i="2"/>
  <c r="D383" i="2"/>
  <c r="E383" i="2"/>
  <c r="F383" i="2"/>
  <c r="D384" i="2"/>
  <c r="E384" i="2"/>
  <c r="F384" i="2"/>
  <c r="D385" i="2"/>
  <c r="E385" i="2"/>
  <c r="F385" i="2"/>
  <c r="D386" i="2"/>
  <c r="E386" i="2"/>
  <c r="F386" i="2"/>
  <c r="D387" i="2"/>
  <c r="E387" i="2"/>
  <c r="F387" i="2"/>
  <c r="D388" i="2"/>
  <c r="E388" i="2"/>
  <c r="F388" i="2"/>
  <c r="D389" i="2"/>
  <c r="E389" i="2"/>
  <c r="F389" i="2"/>
  <c r="D390" i="2"/>
  <c r="E390" i="2"/>
  <c r="F390" i="2"/>
  <c r="D391" i="2"/>
  <c r="E391" i="2"/>
  <c r="F391" i="2"/>
  <c r="D392" i="2"/>
  <c r="E392" i="2"/>
  <c r="F392" i="2"/>
  <c r="D393" i="2"/>
  <c r="E393" i="2"/>
  <c r="F393" i="2"/>
  <c r="D394" i="2"/>
  <c r="E394" i="2"/>
  <c r="F394" i="2"/>
  <c r="D395" i="2"/>
  <c r="E395" i="2"/>
  <c r="F395" i="2"/>
  <c r="D396" i="2"/>
  <c r="E396" i="2"/>
  <c r="F396" i="2"/>
  <c r="D397" i="2"/>
  <c r="E397" i="2"/>
  <c r="F397" i="2"/>
  <c r="D398" i="2"/>
  <c r="E398" i="2"/>
  <c r="F398" i="2"/>
  <c r="D399" i="2"/>
  <c r="E399" i="2"/>
  <c r="F399" i="2"/>
  <c r="D400" i="2"/>
  <c r="E400" i="2"/>
  <c r="F400" i="2"/>
  <c r="D401" i="2"/>
  <c r="E401" i="2"/>
  <c r="F401" i="2"/>
  <c r="D402" i="2"/>
  <c r="E402" i="2"/>
  <c r="F402" i="2"/>
  <c r="D403" i="2"/>
  <c r="E403" i="2"/>
  <c r="F403" i="2"/>
  <c r="D404" i="2"/>
  <c r="E404" i="2"/>
  <c r="F404" i="2"/>
  <c r="D405" i="2"/>
  <c r="E405" i="2"/>
  <c r="F405" i="2"/>
  <c r="D406" i="2"/>
  <c r="E406" i="2"/>
  <c r="F406" i="2"/>
  <c r="D407" i="2"/>
  <c r="E407" i="2"/>
  <c r="F407" i="2"/>
  <c r="D408" i="2"/>
  <c r="E408" i="2"/>
  <c r="F408" i="2"/>
  <c r="D409" i="2"/>
  <c r="E409" i="2"/>
  <c r="F409" i="2"/>
  <c r="D410" i="2"/>
  <c r="E410" i="2"/>
  <c r="F410" i="2"/>
  <c r="D411" i="2"/>
  <c r="E411" i="2"/>
  <c r="F411" i="2"/>
  <c r="D412" i="2"/>
  <c r="E412" i="2"/>
  <c r="F412" i="2"/>
  <c r="D413" i="2"/>
  <c r="E413" i="2"/>
  <c r="F413" i="2"/>
  <c r="D414" i="2"/>
  <c r="E414" i="2"/>
  <c r="F414" i="2"/>
  <c r="D415" i="2"/>
  <c r="E415" i="2"/>
  <c r="F415" i="2"/>
  <c r="D416" i="2"/>
  <c r="E416" i="2"/>
  <c r="F416" i="2"/>
  <c r="D417" i="2"/>
  <c r="E417" i="2"/>
  <c r="F417" i="2"/>
  <c r="D418" i="2"/>
  <c r="E418" i="2"/>
  <c r="F418" i="2"/>
  <c r="D419" i="2"/>
  <c r="E419" i="2"/>
  <c r="F419" i="2"/>
  <c r="D420" i="2"/>
  <c r="E420" i="2"/>
  <c r="F420" i="2"/>
  <c r="D421" i="2"/>
  <c r="E421" i="2"/>
  <c r="F421" i="2"/>
  <c r="D422" i="2"/>
  <c r="E422" i="2"/>
  <c r="F422" i="2"/>
  <c r="D423" i="2"/>
  <c r="E423" i="2"/>
  <c r="F423" i="2"/>
  <c r="D424" i="2"/>
  <c r="E424" i="2"/>
  <c r="F424" i="2"/>
  <c r="D425" i="2"/>
  <c r="E425" i="2"/>
  <c r="F425" i="2"/>
  <c r="D426" i="2"/>
  <c r="E426" i="2"/>
  <c r="F426" i="2"/>
  <c r="D427" i="2"/>
  <c r="E427" i="2"/>
  <c r="F427" i="2"/>
  <c r="D428" i="2"/>
  <c r="E428" i="2"/>
  <c r="F428" i="2"/>
  <c r="D429" i="2"/>
  <c r="E429" i="2"/>
  <c r="F429" i="2"/>
  <c r="D430" i="2"/>
  <c r="E430" i="2"/>
  <c r="F430" i="2"/>
  <c r="D431" i="2"/>
  <c r="E431" i="2"/>
  <c r="F431" i="2"/>
  <c r="D432" i="2"/>
  <c r="E432" i="2"/>
  <c r="F432" i="2"/>
  <c r="D433" i="2"/>
  <c r="E433" i="2"/>
  <c r="F433" i="2"/>
  <c r="D434" i="2"/>
  <c r="E434" i="2"/>
  <c r="F434" i="2"/>
  <c r="D435" i="2"/>
  <c r="E435" i="2"/>
  <c r="F435" i="2"/>
  <c r="D436" i="2"/>
  <c r="E436" i="2"/>
  <c r="F436" i="2"/>
  <c r="D437" i="2"/>
  <c r="E437" i="2"/>
  <c r="F437" i="2"/>
  <c r="D438" i="2"/>
  <c r="E438" i="2"/>
  <c r="F438" i="2"/>
  <c r="D439" i="2"/>
  <c r="E439" i="2"/>
  <c r="F439" i="2"/>
  <c r="D440" i="2"/>
  <c r="E440" i="2"/>
  <c r="F440" i="2"/>
  <c r="D441" i="2"/>
  <c r="E441" i="2"/>
  <c r="F441" i="2"/>
  <c r="D442" i="2"/>
  <c r="E442" i="2"/>
  <c r="F442" i="2"/>
  <c r="D443" i="2"/>
  <c r="E443" i="2"/>
  <c r="F443" i="2"/>
  <c r="D444" i="2"/>
  <c r="E444" i="2"/>
  <c r="F444" i="2"/>
  <c r="D445" i="2"/>
  <c r="E445" i="2"/>
  <c r="F445" i="2"/>
  <c r="D446" i="2"/>
  <c r="E446" i="2"/>
  <c r="F446" i="2"/>
  <c r="D447" i="2"/>
  <c r="E447" i="2"/>
  <c r="F447" i="2"/>
  <c r="D448" i="2"/>
  <c r="E448" i="2"/>
  <c r="F448" i="2"/>
  <c r="D449" i="2"/>
  <c r="E449" i="2"/>
  <c r="F449" i="2"/>
  <c r="D450" i="2"/>
  <c r="E450" i="2"/>
  <c r="F450" i="2"/>
  <c r="D451" i="2"/>
  <c r="E451" i="2"/>
  <c r="F451" i="2"/>
  <c r="D452" i="2"/>
  <c r="E452" i="2"/>
  <c r="F452" i="2"/>
  <c r="D453" i="2"/>
  <c r="E453" i="2"/>
  <c r="F453" i="2"/>
  <c r="D454" i="2"/>
  <c r="E454" i="2"/>
  <c r="F454" i="2"/>
  <c r="D455" i="2"/>
  <c r="E455" i="2"/>
  <c r="F455" i="2"/>
  <c r="D456" i="2"/>
  <c r="E456" i="2"/>
  <c r="F456" i="2"/>
  <c r="D457" i="2"/>
  <c r="E457" i="2"/>
  <c r="F457" i="2"/>
  <c r="D458" i="2"/>
  <c r="E458" i="2"/>
  <c r="F458" i="2"/>
  <c r="D459" i="2"/>
  <c r="E459" i="2"/>
  <c r="F459" i="2"/>
  <c r="D460" i="2"/>
  <c r="E460" i="2"/>
  <c r="F460" i="2"/>
  <c r="D461" i="2"/>
  <c r="E461" i="2"/>
  <c r="F461" i="2"/>
  <c r="D462" i="2"/>
  <c r="E462" i="2"/>
  <c r="F462" i="2"/>
  <c r="D463" i="2"/>
  <c r="E463" i="2"/>
  <c r="F463" i="2"/>
  <c r="D464" i="2"/>
  <c r="E464" i="2"/>
  <c r="F464" i="2"/>
  <c r="D465" i="2"/>
  <c r="E465" i="2"/>
  <c r="F465" i="2"/>
  <c r="D466" i="2"/>
  <c r="E466" i="2"/>
  <c r="F466" i="2"/>
  <c r="D467" i="2"/>
  <c r="E467" i="2"/>
  <c r="F467" i="2"/>
  <c r="D468" i="2"/>
  <c r="E468" i="2"/>
  <c r="F468" i="2"/>
  <c r="D469" i="2"/>
  <c r="E469" i="2"/>
  <c r="F469" i="2"/>
  <c r="D470" i="2"/>
  <c r="E470" i="2"/>
  <c r="F470" i="2"/>
  <c r="D471" i="2"/>
  <c r="E471" i="2"/>
  <c r="F471" i="2"/>
  <c r="D472" i="2"/>
  <c r="E472" i="2"/>
  <c r="F472" i="2"/>
  <c r="D473" i="2"/>
  <c r="E473" i="2"/>
  <c r="F473" i="2"/>
  <c r="D474" i="2"/>
  <c r="E474" i="2"/>
  <c r="F474" i="2"/>
  <c r="D475" i="2"/>
  <c r="E475" i="2"/>
  <c r="F475" i="2"/>
  <c r="D476" i="2"/>
  <c r="E476" i="2"/>
  <c r="F476" i="2"/>
  <c r="D477" i="2"/>
  <c r="E477" i="2"/>
  <c r="F477" i="2"/>
  <c r="D478" i="2"/>
  <c r="E478" i="2"/>
  <c r="F478" i="2"/>
  <c r="D479" i="2"/>
  <c r="E479" i="2"/>
  <c r="F479" i="2"/>
  <c r="D480" i="2"/>
  <c r="E480" i="2"/>
  <c r="F480" i="2"/>
  <c r="D481" i="2"/>
  <c r="E481" i="2"/>
  <c r="F481" i="2"/>
  <c r="D482" i="2"/>
  <c r="E482" i="2"/>
  <c r="F482" i="2"/>
  <c r="D483" i="2"/>
  <c r="E483" i="2"/>
  <c r="F483" i="2"/>
  <c r="D484" i="2"/>
  <c r="E484" i="2"/>
  <c r="F484" i="2"/>
  <c r="D485" i="2"/>
  <c r="E485" i="2"/>
  <c r="F485" i="2"/>
  <c r="D486" i="2"/>
  <c r="E486" i="2"/>
  <c r="F486" i="2"/>
  <c r="D487" i="2"/>
  <c r="E487" i="2"/>
  <c r="F487" i="2"/>
  <c r="D488" i="2"/>
  <c r="E488" i="2"/>
  <c r="F488" i="2"/>
  <c r="D489" i="2"/>
  <c r="E489" i="2"/>
  <c r="F489" i="2"/>
  <c r="D490" i="2"/>
  <c r="E490" i="2"/>
  <c r="F490" i="2"/>
  <c r="D491" i="2"/>
  <c r="E491" i="2"/>
  <c r="F491" i="2"/>
  <c r="D492" i="2"/>
  <c r="E492" i="2"/>
  <c r="F492" i="2"/>
  <c r="D493" i="2"/>
  <c r="E493" i="2"/>
  <c r="F493" i="2"/>
  <c r="D494" i="2"/>
  <c r="E494" i="2"/>
  <c r="F494" i="2"/>
  <c r="D495" i="2"/>
  <c r="E495" i="2"/>
  <c r="F495" i="2"/>
  <c r="D496" i="2"/>
  <c r="E496" i="2"/>
  <c r="F496" i="2"/>
  <c r="D497" i="2"/>
  <c r="E497" i="2"/>
  <c r="F497" i="2"/>
  <c r="D498" i="2"/>
  <c r="E498" i="2"/>
  <c r="F498" i="2"/>
  <c r="D499" i="2"/>
  <c r="E499" i="2"/>
  <c r="F499" i="2"/>
  <c r="D500" i="2"/>
  <c r="E500" i="2"/>
  <c r="F500" i="2"/>
  <c r="D501" i="2"/>
  <c r="E501" i="2"/>
  <c r="F501" i="2"/>
  <c r="D502" i="2"/>
  <c r="E502" i="2"/>
  <c r="F502" i="2"/>
  <c r="D503" i="2"/>
  <c r="E503" i="2"/>
  <c r="F503" i="2"/>
  <c r="D504" i="2"/>
  <c r="E504" i="2"/>
  <c r="F504" i="2"/>
  <c r="D505" i="2"/>
  <c r="E505" i="2"/>
  <c r="F505" i="2"/>
  <c r="D506" i="2"/>
  <c r="E506" i="2"/>
  <c r="F506" i="2"/>
  <c r="D507" i="2"/>
  <c r="E507" i="2"/>
  <c r="F507" i="2"/>
  <c r="D508" i="2"/>
  <c r="E508" i="2"/>
  <c r="F508" i="2"/>
  <c r="D509" i="2"/>
  <c r="E509" i="2"/>
  <c r="F509" i="2"/>
  <c r="D510" i="2"/>
  <c r="E510" i="2"/>
  <c r="F510" i="2"/>
  <c r="D511" i="2"/>
  <c r="E511" i="2"/>
  <c r="F511" i="2"/>
  <c r="D512" i="2"/>
  <c r="E512" i="2"/>
  <c r="F512" i="2"/>
  <c r="D513" i="2"/>
  <c r="E513" i="2"/>
  <c r="F513" i="2"/>
  <c r="D514" i="2"/>
  <c r="E514" i="2"/>
  <c r="F514" i="2"/>
  <c r="D515" i="2"/>
  <c r="E515" i="2"/>
  <c r="F515" i="2"/>
  <c r="D516" i="2"/>
  <c r="E516" i="2"/>
  <c r="F516" i="2"/>
  <c r="D517" i="2"/>
  <c r="E517" i="2"/>
  <c r="F517" i="2"/>
  <c r="D518" i="2"/>
  <c r="E518" i="2"/>
  <c r="F518" i="2"/>
  <c r="D519" i="2"/>
  <c r="E519" i="2"/>
  <c r="F519" i="2"/>
  <c r="D520" i="2"/>
  <c r="E520" i="2"/>
  <c r="F520" i="2"/>
  <c r="D521" i="2"/>
  <c r="E521" i="2"/>
  <c r="F521" i="2"/>
  <c r="D522" i="2"/>
  <c r="E522" i="2"/>
  <c r="F522" i="2"/>
  <c r="D523" i="2"/>
  <c r="E523" i="2"/>
  <c r="F523" i="2"/>
  <c r="D524" i="2"/>
  <c r="E524" i="2"/>
  <c r="F524" i="2"/>
  <c r="D525" i="2"/>
  <c r="E525" i="2"/>
  <c r="F525" i="2"/>
  <c r="D526" i="2"/>
  <c r="E526" i="2"/>
  <c r="F526" i="2"/>
  <c r="D527" i="2"/>
  <c r="E527" i="2"/>
  <c r="F527" i="2"/>
  <c r="D528" i="2"/>
  <c r="E528" i="2"/>
  <c r="F528" i="2"/>
  <c r="D529" i="2"/>
  <c r="E529" i="2"/>
  <c r="F529" i="2"/>
  <c r="D530" i="2"/>
  <c r="E530" i="2"/>
  <c r="F530" i="2"/>
  <c r="D531" i="2"/>
  <c r="E531" i="2"/>
  <c r="F531" i="2"/>
  <c r="D532" i="2"/>
  <c r="E532" i="2"/>
  <c r="F532" i="2"/>
  <c r="D533" i="2"/>
  <c r="E533" i="2"/>
  <c r="F533" i="2"/>
  <c r="D534" i="2"/>
  <c r="E534" i="2"/>
  <c r="F534" i="2"/>
  <c r="D535" i="2"/>
  <c r="E535" i="2"/>
  <c r="F535" i="2"/>
  <c r="D536" i="2"/>
  <c r="E536" i="2"/>
  <c r="F536" i="2"/>
  <c r="D537" i="2"/>
  <c r="E537" i="2"/>
  <c r="F537" i="2"/>
  <c r="D538" i="2"/>
  <c r="E538" i="2"/>
  <c r="F538" i="2"/>
  <c r="D539" i="2"/>
  <c r="E539" i="2"/>
  <c r="F539" i="2"/>
  <c r="D540" i="2"/>
  <c r="E540" i="2"/>
  <c r="F540" i="2"/>
  <c r="D541" i="2"/>
  <c r="E541" i="2"/>
  <c r="F541" i="2"/>
  <c r="D542" i="2"/>
  <c r="E542" i="2"/>
  <c r="F542" i="2"/>
  <c r="D543" i="2"/>
  <c r="E543" i="2"/>
  <c r="F543" i="2"/>
  <c r="D544" i="2"/>
  <c r="E544" i="2"/>
  <c r="F544" i="2"/>
  <c r="D545" i="2"/>
  <c r="E545" i="2"/>
  <c r="F545" i="2"/>
  <c r="D546" i="2"/>
  <c r="E546" i="2"/>
  <c r="F546" i="2"/>
  <c r="D547" i="2"/>
  <c r="E547" i="2"/>
  <c r="F547" i="2"/>
  <c r="D548" i="2"/>
  <c r="E548" i="2"/>
  <c r="F548" i="2"/>
  <c r="D549" i="2"/>
  <c r="E549" i="2"/>
  <c r="F549" i="2"/>
  <c r="D550" i="2"/>
  <c r="E550" i="2"/>
  <c r="F550" i="2"/>
  <c r="D551" i="2"/>
  <c r="E551" i="2"/>
  <c r="F551" i="2"/>
  <c r="D552" i="2"/>
  <c r="E552" i="2"/>
  <c r="F552" i="2"/>
  <c r="D553" i="2"/>
  <c r="E553" i="2"/>
  <c r="F553" i="2"/>
  <c r="D554" i="2"/>
  <c r="E554" i="2"/>
  <c r="F554" i="2"/>
  <c r="D555" i="2"/>
  <c r="E555" i="2"/>
  <c r="F555" i="2"/>
  <c r="D556" i="2"/>
  <c r="E556" i="2"/>
  <c r="F556" i="2"/>
  <c r="D557" i="2"/>
  <c r="E557" i="2"/>
  <c r="F557" i="2"/>
  <c r="D558" i="2"/>
  <c r="E558" i="2"/>
  <c r="F558" i="2"/>
  <c r="D559" i="2"/>
  <c r="E559" i="2"/>
  <c r="F559" i="2"/>
  <c r="D560" i="2"/>
  <c r="E560" i="2"/>
  <c r="F560" i="2"/>
  <c r="D561" i="2"/>
  <c r="E561" i="2"/>
  <c r="F561" i="2"/>
  <c r="D562" i="2"/>
  <c r="E562" i="2"/>
  <c r="F562" i="2"/>
  <c r="D563" i="2"/>
  <c r="E563" i="2"/>
  <c r="F563" i="2"/>
  <c r="D564" i="2"/>
  <c r="E564" i="2"/>
  <c r="F564" i="2"/>
  <c r="D565" i="2"/>
  <c r="E565" i="2"/>
  <c r="F565" i="2"/>
  <c r="D566" i="2"/>
  <c r="E566" i="2"/>
  <c r="F566" i="2"/>
  <c r="D567" i="2"/>
  <c r="E567" i="2"/>
  <c r="F567" i="2"/>
  <c r="D568" i="2"/>
  <c r="E568" i="2"/>
  <c r="F568" i="2"/>
  <c r="D569" i="2"/>
  <c r="E569" i="2"/>
  <c r="F569" i="2"/>
  <c r="D570" i="2"/>
  <c r="E570" i="2"/>
  <c r="F570" i="2"/>
  <c r="D571" i="2"/>
  <c r="E571" i="2"/>
  <c r="F571" i="2"/>
  <c r="D572" i="2"/>
  <c r="E572" i="2"/>
  <c r="F572" i="2"/>
  <c r="D573" i="2"/>
  <c r="E573" i="2"/>
  <c r="F573" i="2"/>
  <c r="D574" i="2"/>
  <c r="E574" i="2"/>
  <c r="F574" i="2"/>
  <c r="D575" i="2"/>
  <c r="E575" i="2"/>
  <c r="F575" i="2"/>
  <c r="D576" i="2"/>
  <c r="E576" i="2"/>
  <c r="F576" i="2"/>
  <c r="D577" i="2"/>
  <c r="E577" i="2"/>
  <c r="F577" i="2"/>
  <c r="D578" i="2"/>
  <c r="E578" i="2"/>
  <c r="F578" i="2"/>
  <c r="D579" i="2"/>
  <c r="E579" i="2"/>
  <c r="F579" i="2"/>
  <c r="D580" i="2"/>
  <c r="E580" i="2"/>
  <c r="F580" i="2"/>
  <c r="D581" i="2"/>
  <c r="E581" i="2"/>
  <c r="F581" i="2"/>
  <c r="D582" i="2"/>
  <c r="E582" i="2"/>
  <c r="F582" i="2"/>
  <c r="D583" i="2"/>
  <c r="E583" i="2"/>
  <c r="F583" i="2"/>
  <c r="D584" i="2"/>
  <c r="E584" i="2"/>
  <c r="F584" i="2"/>
  <c r="D585" i="2"/>
  <c r="E585" i="2"/>
  <c r="F585" i="2"/>
  <c r="D586" i="2"/>
  <c r="E586" i="2"/>
  <c r="F586" i="2"/>
  <c r="D587" i="2"/>
  <c r="E587" i="2"/>
  <c r="F587" i="2"/>
  <c r="D588" i="2"/>
  <c r="E588" i="2"/>
  <c r="F588" i="2"/>
  <c r="D589" i="2"/>
  <c r="E589" i="2"/>
  <c r="F589" i="2"/>
  <c r="D590" i="2"/>
  <c r="E590" i="2"/>
  <c r="F590" i="2"/>
  <c r="D591" i="2"/>
  <c r="E591" i="2"/>
  <c r="F591" i="2"/>
  <c r="D592" i="2"/>
  <c r="E592" i="2"/>
  <c r="F592" i="2"/>
  <c r="D593" i="2"/>
  <c r="E593" i="2"/>
  <c r="F593" i="2"/>
  <c r="D594" i="2"/>
  <c r="E594" i="2"/>
  <c r="F594" i="2"/>
  <c r="D595" i="2"/>
  <c r="E595" i="2"/>
  <c r="F595" i="2"/>
  <c r="D596" i="2"/>
  <c r="E596" i="2"/>
  <c r="F596" i="2"/>
  <c r="D597" i="2"/>
  <c r="E597" i="2"/>
  <c r="F597" i="2"/>
  <c r="D598" i="2"/>
  <c r="E598" i="2"/>
  <c r="F598" i="2"/>
  <c r="D599" i="2"/>
  <c r="E599" i="2"/>
  <c r="F599" i="2"/>
  <c r="D600" i="2"/>
  <c r="E600" i="2"/>
  <c r="F600" i="2"/>
  <c r="D601" i="2"/>
  <c r="E601" i="2"/>
  <c r="F601" i="2"/>
  <c r="D602" i="2"/>
  <c r="E602" i="2"/>
  <c r="F602" i="2"/>
  <c r="D603" i="2"/>
  <c r="E603" i="2"/>
  <c r="F603" i="2"/>
  <c r="D604" i="2"/>
  <c r="E604" i="2"/>
  <c r="F604" i="2"/>
  <c r="D605" i="2"/>
  <c r="E605" i="2"/>
  <c r="F605" i="2"/>
  <c r="D606" i="2"/>
  <c r="E606" i="2"/>
  <c r="F606" i="2"/>
  <c r="D607" i="2"/>
  <c r="E607" i="2"/>
  <c r="F607" i="2"/>
  <c r="D608" i="2"/>
  <c r="E608" i="2"/>
  <c r="F608" i="2"/>
  <c r="D609" i="2"/>
  <c r="E609" i="2"/>
  <c r="F609" i="2"/>
  <c r="D610" i="2"/>
  <c r="E610" i="2"/>
  <c r="F610" i="2"/>
  <c r="D611" i="2"/>
  <c r="E611" i="2"/>
  <c r="F611" i="2"/>
  <c r="D612" i="2"/>
  <c r="E612" i="2"/>
  <c r="F612" i="2"/>
  <c r="D613" i="2"/>
  <c r="E613" i="2"/>
  <c r="F613" i="2"/>
  <c r="D614" i="2"/>
  <c r="E614" i="2"/>
  <c r="F614" i="2"/>
  <c r="D615" i="2"/>
  <c r="E615" i="2"/>
  <c r="F615" i="2"/>
  <c r="D616" i="2"/>
  <c r="E616" i="2"/>
  <c r="F616" i="2"/>
  <c r="D617" i="2"/>
  <c r="E617" i="2"/>
  <c r="F617" i="2"/>
  <c r="D618" i="2"/>
  <c r="E618" i="2"/>
  <c r="F618" i="2"/>
  <c r="D619" i="2"/>
  <c r="E619" i="2"/>
  <c r="F619" i="2"/>
  <c r="D620" i="2"/>
  <c r="E620" i="2"/>
  <c r="F620" i="2"/>
  <c r="D621" i="2"/>
  <c r="E621" i="2"/>
  <c r="F621" i="2"/>
  <c r="D622" i="2"/>
  <c r="E622" i="2"/>
  <c r="F622" i="2"/>
  <c r="D623" i="2"/>
  <c r="E623" i="2"/>
  <c r="F623" i="2"/>
  <c r="D624" i="2"/>
  <c r="E624" i="2"/>
  <c r="F624" i="2"/>
  <c r="D625" i="2"/>
  <c r="E625" i="2"/>
  <c r="F625" i="2"/>
  <c r="D626" i="2"/>
  <c r="E626" i="2"/>
  <c r="F626" i="2"/>
  <c r="D627" i="2"/>
  <c r="E627" i="2"/>
  <c r="F627" i="2"/>
  <c r="D628" i="2"/>
  <c r="E628" i="2"/>
  <c r="F628" i="2"/>
  <c r="D629" i="2"/>
  <c r="E629" i="2"/>
  <c r="F629" i="2"/>
  <c r="D630" i="2"/>
  <c r="E630" i="2"/>
  <c r="F630" i="2"/>
  <c r="D631" i="2"/>
  <c r="E631" i="2"/>
  <c r="F631" i="2"/>
  <c r="D632" i="2"/>
  <c r="E632" i="2"/>
  <c r="F632" i="2"/>
  <c r="D633" i="2"/>
  <c r="E633" i="2"/>
  <c r="F633" i="2"/>
  <c r="D634" i="2"/>
  <c r="E634" i="2"/>
  <c r="F634" i="2"/>
  <c r="D635" i="2"/>
  <c r="E635" i="2"/>
  <c r="F635" i="2"/>
  <c r="D636" i="2"/>
  <c r="E636" i="2"/>
  <c r="F636" i="2"/>
  <c r="D637" i="2"/>
  <c r="E637" i="2"/>
  <c r="F637" i="2"/>
  <c r="D638" i="2"/>
  <c r="E638" i="2"/>
  <c r="F638" i="2"/>
  <c r="D639" i="2"/>
  <c r="E639" i="2"/>
  <c r="F639" i="2"/>
  <c r="D640" i="2"/>
  <c r="E640" i="2"/>
  <c r="F640" i="2"/>
  <c r="D641" i="2"/>
  <c r="E641" i="2"/>
  <c r="F641" i="2"/>
  <c r="D642" i="2"/>
  <c r="E642" i="2"/>
  <c r="F642" i="2"/>
  <c r="D643" i="2"/>
  <c r="E643" i="2"/>
  <c r="F643" i="2"/>
  <c r="D644" i="2"/>
  <c r="E644" i="2"/>
  <c r="F644" i="2"/>
  <c r="D645" i="2"/>
  <c r="E645" i="2"/>
  <c r="F645" i="2"/>
  <c r="D646" i="2"/>
  <c r="E646" i="2"/>
  <c r="F646" i="2"/>
  <c r="D647" i="2"/>
  <c r="E647" i="2"/>
  <c r="F647" i="2"/>
  <c r="D648" i="2"/>
  <c r="E648" i="2"/>
  <c r="F648" i="2"/>
  <c r="D649" i="2"/>
  <c r="E649" i="2"/>
  <c r="F649" i="2"/>
  <c r="D650" i="2"/>
  <c r="E650" i="2"/>
  <c r="F650" i="2"/>
  <c r="D651" i="2"/>
  <c r="E651" i="2"/>
  <c r="F651" i="2"/>
  <c r="D652" i="2"/>
  <c r="E652" i="2"/>
  <c r="F652" i="2"/>
  <c r="D653" i="2"/>
  <c r="E653" i="2"/>
  <c r="F653" i="2"/>
  <c r="D654" i="2"/>
  <c r="E654" i="2"/>
  <c r="F654" i="2"/>
  <c r="D655" i="2"/>
  <c r="E655" i="2"/>
  <c r="F655" i="2"/>
  <c r="D656" i="2"/>
  <c r="E656" i="2"/>
  <c r="F656" i="2"/>
  <c r="D657" i="2"/>
  <c r="E657" i="2"/>
  <c r="F657" i="2"/>
  <c r="D658" i="2"/>
  <c r="E658" i="2"/>
  <c r="F658" i="2"/>
  <c r="D659" i="2"/>
  <c r="E659" i="2"/>
  <c r="F659" i="2"/>
  <c r="D660" i="2"/>
  <c r="E660" i="2"/>
  <c r="F660" i="2"/>
  <c r="D661" i="2"/>
  <c r="E661" i="2"/>
  <c r="F661" i="2"/>
  <c r="D662" i="2"/>
  <c r="E662" i="2"/>
  <c r="F662" i="2"/>
  <c r="D663" i="2"/>
  <c r="E663" i="2"/>
  <c r="F663" i="2"/>
  <c r="D664" i="2"/>
  <c r="E664" i="2"/>
  <c r="F664" i="2"/>
  <c r="D665" i="2"/>
  <c r="E665" i="2"/>
  <c r="F665" i="2"/>
  <c r="D666" i="2"/>
  <c r="E666" i="2"/>
  <c r="F666" i="2"/>
  <c r="D667" i="2"/>
  <c r="E667" i="2"/>
  <c r="F667" i="2"/>
  <c r="D668" i="2"/>
  <c r="E668" i="2"/>
  <c r="F668" i="2"/>
  <c r="D669" i="2"/>
  <c r="E669" i="2"/>
  <c r="F669" i="2"/>
  <c r="D670" i="2"/>
  <c r="E670" i="2"/>
  <c r="F670" i="2"/>
  <c r="D671" i="2"/>
  <c r="E671" i="2"/>
  <c r="F671" i="2"/>
  <c r="D672" i="2"/>
  <c r="E672" i="2"/>
  <c r="F672" i="2"/>
  <c r="D673" i="2"/>
  <c r="E673" i="2"/>
  <c r="F673" i="2"/>
  <c r="D674" i="2"/>
  <c r="E674" i="2"/>
  <c r="F674" i="2"/>
  <c r="D675" i="2"/>
  <c r="E675" i="2"/>
  <c r="F675" i="2"/>
  <c r="D676" i="2"/>
  <c r="E676" i="2"/>
  <c r="F676" i="2"/>
  <c r="D677" i="2"/>
  <c r="E677" i="2"/>
  <c r="F677" i="2"/>
  <c r="D678" i="2"/>
  <c r="E678" i="2"/>
  <c r="F678" i="2"/>
  <c r="D679" i="2"/>
  <c r="E679" i="2"/>
  <c r="F679" i="2"/>
  <c r="D680" i="2"/>
  <c r="E680" i="2"/>
  <c r="F680" i="2"/>
  <c r="D681" i="2"/>
  <c r="E681" i="2"/>
  <c r="F681" i="2"/>
  <c r="D682" i="2"/>
  <c r="E682" i="2"/>
  <c r="F682" i="2"/>
  <c r="D683" i="2"/>
  <c r="E683" i="2"/>
  <c r="F683" i="2"/>
  <c r="D684" i="2"/>
  <c r="E684" i="2"/>
  <c r="F684" i="2"/>
  <c r="D685" i="2"/>
  <c r="E685" i="2"/>
  <c r="F685" i="2"/>
  <c r="D686" i="2"/>
  <c r="E686" i="2"/>
  <c r="F686" i="2"/>
  <c r="D687" i="2"/>
  <c r="E687" i="2"/>
  <c r="F687" i="2"/>
  <c r="D688" i="2"/>
  <c r="E688" i="2"/>
  <c r="F688" i="2"/>
  <c r="D689" i="2"/>
  <c r="E689" i="2"/>
  <c r="F689" i="2"/>
  <c r="D690" i="2"/>
  <c r="E690" i="2"/>
  <c r="F690" i="2"/>
  <c r="D691" i="2"/>
  <c r="E691" i="2"/>
  <c r="F691" i="2"/>
  <c r="D692" i="2"/>
  <c r="E692" i="2"/>
  <c r="F692" i="2"/>
  <c r="D693" i="2"/>
  <c r="E693" i="2"/>
  <c r="F693" i="2"/>
  <c r="D694" i="2"/>
  <c r="E694" i="2"/>
  <c r="F694" i="2"/>
  <c r="D695" i="2"/>
  <c r="E695" i="2"/>
  <c r="F695" i="2"/>
  <c r="D696" i="2"/>
  <c r="E696" i="2"/>
  <c r="F696" i="2"/>
  <c r="D697" i="2"/>
  <c r="E697" i="2"/>
  <c r="F697" i="2"/>
  <c r="D698" i="2"/>
  <c r="E698" i="2"/>
  <c r="F698" i="2"/>
  <c r="D699" i="2"/>
  <c r="E699" i="2"/>
  <c r="F699" i="2"/>
  <c r="D700" i="2"/>
  <c r="E700" i="2"/>
  <c r="F700" i="2"/>
  <c r="D701" i="2"/>
  <c r="E701" i="2"/>
  <c r="F701" i="2"/>
  <c r="D702" i="2"/>
  <c r="E702" i="2"/>
  <c r="F702" i="2"/>
  <c r="D703" i="2"/>
  <c r="E703" i="2"/>
  <c r="F703" i="2"/>
  <c r="D704" i="2"/>
  <c r="E704" i="2"/>
  <c r="F704" i="2"/>
  <c r="D705" i="2"/>
  <c r="E705" i="2"/>
  <c r="F705" i="2"/>
  <c r="D706" i="2"/>
  <c r="E706" i="2"/>
  <c r="F706" i="2"/>
  <c r="D707" i="2"/>
  <c r="E707" i="2"/>
  <c r="F707" i="2"/>
  <c r="D708" i="2"/>
  <c r="E708" i="2"/>
  <c r="F708" i="2"/>
  <c r="D709" i="2"/>
  <c r="E709" i="2"/>
  <c r="F709" i="2"/>
  <c r="D710" i="2"/>
  <c r="E710" i="2"/>
  <c r="F710" i="2"/>
  <c r="D711" i="2"/>
  <c r="E711" i="2"/>
  <c r="F711" i="2"/>
  <c r="D712" i="2"/>
  <c r="E712" i="2"/>
  <c r="F712" i="2"/>
  <c r="D713" i="2"/>
  <c r="E713" i="2"/>
  <c r="F713" i="2"/>
  <c r="D714" i="2"/>
  <c r="E714" i="2"/>
  <c r="F714" i="2"/>
  <c r="D715" i="2"/>
  <c r="E715" i="2"/>
  <c r="F715" i="2"/>
  <c r="D716" i="2"/>
  <c r="E716" i="2"/>
  <c r="F716" i="2"/>
  <c r="D717" i="2"/>
  <c r="E717" i="2"/>
  <c r="F717" i="2"/>
  <c r="D718" i="2"/>
  <c r="E718" i="2"/>
  <c r="F718" i="2"/>
  <c r="D719" i="2"/>
  <c r="E719" i="2"/>
  <c r="F719" i="2"/>
  <c r="D720" i="2"/>
  <c r="E720" i="2"/>
  <c r="F720" i="2"/>
  <c r="D721" i="2"/>
  <c r="E721" i="2"/>
  <c r="F721" i="2"/>
  <c r="D722" i="2"/>
  <c r="E722" i="2"/>
  <c r="F722" i="2"/>
  <c r="D723" i="2"/>
  <c r="E723" i="2"/>
  <c r="F723" i="2"/>
  <c r="D724" i="2"/>
  <c r="E724" i="2"/>
  <c r="F724" i="2"/>
  <c r="D725" i="2"/>
  <c r="E725" i="2"/>
  <c r="F725" i="2"/>
  <c r="D726" i="2"/>
  <c r="E726" i="2"/>
  <c r="F726" i="2"/>
  <c r="D727" i="2"/>
  <c r="E727" i="2"/>
  <c r="F727" i="2"/>
  <c r="D728" i="2"/>
  <c r="E728" i="2"/>
  <c r="F728" i="2"/>
  <c r="D729" i="2"/>
  <c r="E729" i="2"/>
  <c r="F729" i="2"/>
  <c r="D730" i="2"/>
  <c r="E730" i="2"/>
  <c r="F730" i="2"/>
  <c r="D731" i="2"/>
  <c r="E731" i="2"/>
  <c r="F731" i="2"/>
  <c r="D732" i="2"/>
  <c r="E732" i="2"/>
  <c r="F732" i="2"/>
  <c r="D733" i="2"/>
  <c r="E733" i="2"/>
  <c r="F733" i="2"/>
  <c r="D734" i="2"/>
  <c r="E734" i="2"/>
  <c r="F734" i="2"/>
  <c r="D735" i="2"/>
  <c r="E735" i="2"/>
  <c r="F735" i="2"/>
  <c r="D736" i="2"/>
  <c r="E736" i="2"/>
  <c r="F736" i="2"/>
  <c r="D737" i="2"/>
  <c r="E737" i="2"/>
  <c r="F737" i="2"/>
  <c r="D738" i="2"/>
  <c r="E738" i="2"/>
  <c r="F738" i="2"/>
  <c r="D739" i="2"/>
  <c r="E739" i="2"/>
  <c r="F739" i="2"/>
  <c r="D740" i="2"/>
  <c r="E740" i="2"/>
  <c r="F740" i="2"/>
  <c r="D741" i="2"/>
  <c r="E741" i="2"/>
  <c r="F741" i="2"/>
  <c r="D742" i="2"/>
  <c r="E742" i="2"/>
  <c r="F742" i="2"/>
  <c r="D743" i="2"/>
  <c r="E743" i="2"/>
  <c r="F743" i="2"/>
  <c r="D744" i="2"/>
  <c r="E744" i="2"/>
  <c r="F744" i="2"/>
  <c r="D745" i="2"/>
  <c r="E745" i="2"/>
  <c r="F745" i="2"/>
  <c r="D746" i="2"/>
  <c r="E746" i="2"/>
  <c r="F746" i="2"/>
  <c r="D747" i="2"/>
  <c r="E747" i="2"/>
  <c r="F747" i="2"/>
  <c r="D748" i="2"/>
  <c r="E748" i="2"/>
  <c r="F748" i="2"/>
  <c r="D749" i="2"/>
  <c r="E749" i="2"/>
  <c r="F749" i="2"/>
  <c r="D750" i="2"/>
  <c r="E750" i="2"/>
  <c r="F750" i="2"/>
  <c r="D751" i="2"/>
  <c r="E751" i="2"/>
  <c r="F751" i="2"/>
  <c r="D752" i="2"/>
  <c r="E752" i="2"/>
  <c r="F752" i="2"/>
  <c r="D753" i="2"/>
  <c r="E753" i="2"/>
  <c r="F753" i="2"/>
  <c r="D754" i="2"/>
  <c r="E754" i="2"/>
  <c r="F754" i="2"/>
  <c r="D755" i="2"/>
  <c r="E755" i="2"/>
  <c r="F755" i="2"/>
  <c r="D756" i="2"/>
  <c r="E756" i="2"/>
  <c r="F756" i="2"/>
  <c r="D757" i="2"/>
  <c r="E757" i="2"/>
  <c r="F757" i="2"/>
  <c r="D758" i="2"/>
  <c r="E758" i="2"/>
  <c r="F758" i="2"/>
  <c r="D759" i="2"/>
  <c r="E759" i="2"/>
  <c r="F759" i="2"/>
  <c r="D760" i="2"/>
  <c r="E760" i="2"/>
  <c r="F760" i="2"/>
  <c r="D761" i="2"/>
  <c r="E761" i="2"/>
  <c r="F761" i="2"/>
  <c r="D762" i="2"/>
  <c r="E762" i="2"/>
  <c r="F762" i="2"/>
  <c r="D763" i="2"/>
  <c r="E763" i="2"/>
  <c r="F763" i="2"/>
  <c r="D764" i="2"/>
  <c r="E764" i="2"/>
  <c r="F764" i="2"/>
  <c r="D765" i="2"/>
  <c r="E765" i="2"/>
  <c r="F765" i="2"/>
  <c r="D766" i="2"/>
  <c r="E766" i="2"/>
  <c r="F766" i="2"/>
  <c r="D767" i="2"/>
  <c r="E767" i="2"/>
  <c r="F767" i="2"/>
  <c r="D768" i="2"/>
  <c r="E768" i="2"/>
  <c r="F768" i="2"/>
  <c r="D769" i="2"/>
  <c r="E769" i="2"/>
  <c r="F769" i="2"/>
  <c r="D770" i="2"/>
  <c r="E770" i="2"/>
  <c r="F770" i="2"/>
  <c r="D771" i="2"/>
  <c r="E771" i="2"/>
  <c r="F771" i="2"/>
  <c r="D772" i="2"/>
  <c r="E772" i="2"/>
  <c r="F772" i="2"/>
  <c r="D773" i="2"/>
  <c r="E773" i="2"/>
  <c r="F773" i="2"/>
  <c r="D774" i="2"/>
  <c r="E774" i="2"/>
  <c r="F774" i="2"/>
  <c r="D775" i="2"/>
  <c r="E775" i="2"/>
  <c r="F775" i="2"/>
  <c r="D776" i="2"/>
  <c r="E776" i="2"/>
  <c r="F776" i="2"/>
  <c r="D777" i="2"/>
  <c r="E777" i="2"/>
  <c r="F777" i="2"/>
  <c r="D778" i="2"/>
  <c r="E778" i="2"/>
  <c r="F778" i="2"/>
  <c r="D779" i="2"/>
  <c r="E779" i="2"/>
  <c r="F779" i="2"/>
  <c r="D780" i="2"/>
  <c r="E780" i="2"/>
  <c r="F780" i="2"/>
  <c r="D781" i="2"/>
  <c r="E781" i="2"/>
  <c r="F781" i="2"/>
  <c r="D782" i="2"/>
  <c r="E782" i="2"/>
  <c r="F782" i="2"/>
  <c r="D783" i="2"/>
  <c r="E783" i="2"/>
  <c r="F783" i="2"/>
  <c r="D784" i="2"/>
  <c r="E784" i="2"/>
  <c r="F784" i="2"/>
  <c r="D785" i="2"/>
  <c r="E785" i="2"/>
  <c r="F785" i="2"/>
  <c r="D786" i="2"/>
  <c r="E786" i="2"/>
  <c r="F786" i="2"/>
  <c r="D787" i="2"/>
  <c r="E787" i="2"/>
  <c r="F787" i="2"/>
  <c r="D788" i="2"/>
  <c r="E788" i="2"/>
  <c r="F788" i="2"/>
  <c r="D789" i="2"/>
  <c r="E789" i="2"/>
  <c r="F789" i="2"/>
  <c r="D790" i="2"/>
  <c r="E790" i="2"/>
  <c r="F790" i="2"/>
  <c r="D791" i="2"/>
  <c r="E791" i="2"/>
  <c r="F791" i="2"/>
  <c r="D792" i="2"/>
  <c r="E792" i="2"/>
  <c r="F792" i="2"/>
  <c r="D793" i="2"/>
  <c r="E793" i="2"/>
  <c r="F793" i="2"/>
  <c r="D794" i="2"/>
  <c r="E794" i="2"/>
  <c r="F794" i="2"/>
  <c r="D795" i="2"/>
  <c r="E795" i="2"/>
  <c r="F795" i="2"/>
  <c r="D796" i="2"/>
  <c r="E796" i="2"/>
  <c r="F796" i="2"/>
  <c r="D797" i="2"/>
  <c r="E797" i="2"/>
  <c r="F797" i="2"/>
  <c r="D798" i="2"/>
  <c r="E798" i="2"/>
  <c r="F798" i="2"/>
  <c r="D799" i="2"/>
  <c r="E799" i="2"/>
  <c r="F799" i="2"/>
  <c r="D800" i="2"/>
  <c r="E800" i="2"/>
  <c r="F800" i="2"/>
  <c r="D801" i="2"/>
  <c r="E801" i="2"/>
  <c r="F801" i="2"/>
  <c r="D802" i="2"/>
  <c r="E802" i="2"/>
  <c r="F802" i="2"/>
  <c r="D803" i="2"/>
  <c r="E803" i="2"/>
  <c r="F803" i="2"/>
  <c r="D804" i="2"/>
  <c r="E804" i="2"/>
  <c r="F804" i="2"/>
  <c r="D805" i="2"/>
  <c r="E805" i="2"/>
  <c r="F805" i="2"/>
  <c r="D806" i="2"/>
  <c r="E806" i="2"/>
  <c r="F806" i="2"/>
  <c r="D807" i="2"/>
  <c r="E807" i="2"/>
  <c r="F807" i="2"/>
  <c r="D808" i="2"/>
  <c r="E808" i="2"/>
  <c r="F808" i="2"/>
  <c r="D809" i="2"/>
  <c r="E809" i="2"/>
  <c r="F809" i="2"/>
  <c r="D810" i="2"/>
  <c r="E810" i="2"/>
  <c r="F810" i="2"/>
  <c r="D811" i="2"/>
  <c r="E811" i="2"/>
  <c r="F811" i="2"/>
  <c r="D812" i="2"/>
  <c r="E812" i="2"/>
  <c r="F812" i="2"/>
  <c r="D813" i="2"/>
  <c r="E813" i="2"/>
  <c r="F813" i="2"/>
  <c r="D814" i="2"/>
  <c r="E814" i="2"/>
  <c r="F814" i="2"/>
  <c r="D815" i="2"/>
  <c r="E815" i="2"/>
  <c r="F815" i="2"/>
  <c r="D816" i="2"/>
  <c r="E816" i="2"/>
  <c r="F816" i="2"/>
  <c r="D817" i="2"/>
  <c r="E817" i="2"/>
  <c r="F817" i="2"/>
  <c r="D818" i="2"/>
  <c r="E818" i="2"/>
  <c r="F818" i="2"/>
  <c r="D819" i="2"/>
  <c r="E819" i="2"/>
  <c r="F819" i="2"/>
  <c r="D820" i="2"/>
  <c r="E820" i="2"/>
  <c r="F820" i="2"/>
  <c r="D821" i="2"/>
  <c r="E821" i="2"/>
  <c r="F821" i="2"/>
  <c r="D822" i="2"/>
  <c r="E822" i="2"/>
  <c r="F822" i="2"/>
  <c r="D823" i="2"/>
  <c r="E823" i="2"/>
  <c r="F823" i="2"/>
  <c r="D824" i="2"/>
  <c r="E824" i="2"/>
  <c r="F824" i="2"/>
  <c r="D825" i="2"/>
  <c r="E825" i="2"/>
  <c r="F825" i="2"/>
  <c r="D826" i="2"/>
  <c r="E826" i="2"/>
  <c r="F826" i="2"/>
  <c r="D827" i="2"/>
  <c r="E827" i="2"/>
  <c r="F827" i="2"/>
  <c r="D828" i="2"/>
  <c r="E828" i="2"/>
  <c r="F828" i="2"/>
  <c r="D829" i="2"/>
  <c r="E829" i="2"/>
  <c r="F829" i="2"/>
  <c r="D830" i="2"/>
  <c r="E830" i="2"/>
  <c r="F830" i="2"/>
  <c r="D831" i="2"/>
  <c r="E831" i="2"/>
  <c r="F831" i="2"/>
  <c r="D832" i="2"/>
  <c r="E832" i="2"/>
  <c r="F832" i="2"/>
  <c r="D833" i="2"/>
  <c r="E833" i="2"/>
  <c r="F833" i="2"/>
  <c r="D834" i="2"/>
  <c r="E834" i="2"/>
  <c r="F834" i="2"/>
  <c r="D835" i="2"/>
  <c r="E835" i="2"/>
  <c r="F835" i="2"/>
  <c r="D836" i="2"/>
  <c r="E836" i="2"/>
  <c r="F836" i="2"/>
  <c r="D837" i="2"/>
  <c r="E837" i="2"/>
  <c r="F837" i="2"/>
  <c r="D838" i="2"/>
  <c r="E838" i="2"/>
  <c r="F838" i="2"/>
  <c r="D839" i="2"/>
  <c r="E839" i="2"/>
  <c r="F839" i="2"/>
  <c r="D840" i="2"/>
  <c r="E840" i="2"/>
  <c r="F840" i="2"/>
  <c r="D841" i="2"/>
  <c r="E841" i="2"/>
  <c r="F841" i="2"/>
  <c r="D842" i="2"/>
  <c r="E842" i="2"/>
  <c r="F842" i="2"/>
  <c r="D843" i="2"/>
  <c r="E843" i="2"/>
  <c r="F843" i="2"/>
  <c r="D844" i="2"/>
  <c r="E844" i="2"/>
  <c r="F844" i="2"/>
  <c r="D845" i="2"/>
  <c r="E845" i="2"/>
  <c r="F845" i="2"/>
  <c r="D846" i="2"/>
  <c r="E846" i="2"/>
  <c r="F846" i="2"/>
  <c r="D847" i="2"/>
  <c r="E847" i="2"/>
  <c r="F847" i="2"/>
  <c r="D848" i="2"/>
  <c r="E848" i="2"/>
  <c r="F848" i="2"/>
  <c r="D849" i="2"/>
  <c r="E849" i="2"/>
  <c r="F849" i="2"/>
  <c r="D850" i="2"/>
  <c r="E850" i="2"/>
  <c r="F850" i="2"/>
  <c r="D851" i="2"/>
  <c r="E851" i="2"/>
  <c r="F851" i="2"/>
  <c r="D852" i="2"/>
  <c r="E852" i="2"/>
  <c r="F852" i="2"/>
  <c r="D853" i="2"/>
  <c r="E853" i="2"/>
  <c r="F853" i="2"/>
  <c r="D854" i="2"/>
  <c r="E854" i="2"/>
  <c r="F854" i="2"/>
  <c r="D855" i="2"/>
  <c r="E855" i="2"/>
  <c r="F855" i="2"/>
  <c r="D856" i="2"/>
  <c r="E856" i="2"/>
  <c r="F856" i="2"/>
  <c r="D857" i="2"/>
  <c r="E857" i="2"/>
  <c r="F857" i="2"/>
  <c r="D858" i="2"/>
  <c r="E858" i="2"/>
  <c r="F858" i="2"/>
  <c r="D859" i="2"/>
  <c r="E859" i="2"/>
  <c r="F859" i="2"/>
  <c r="D860" i="2"/>
  <c r="E860" i="2"/>
  <c r="F860" i="2"/>
  <c r="D861" i="2"/>
  <c r="E861" i="2"/>
  <c r="F861" i="2"/>
  <c r="D862" i="2"/>
  <c r="E862" i="2"/>
  <c r="F862" i="2"/>
  <c r="D863" i="2"/>
  <c r="E863" i="2"/>
  <c r="F863" i="2"/>
  <c r="D864" i="2"/>
  <c r="E864" i="2"/>
  <c r="F864" i="2"/>
  <c r="D865" i="2"/>
  <c r="E865" i="2"/>
  <c r="F865" i="2"/>
  <c r="D866" i="2"/>
  <c r="E866" i="2"/>
  <c r="F866" i="2"/>
  <c r="D867" i="2"/>
  <c r="E867" i="2"/>
  <c r="F867" i="2"/>
  <c r="D868" i="2"/>
  <c r="E868" i="2"/>
  <c r="F868" i="2"/>
  <c r="D869" i="2"/>
  <c r="E869" i="2"/>
  <c r="F869" i="2"/>
  <c r="D870" i="2"/>
  <c r="E870" i="2"/>
  <c r="F870" i="2"/>
  <c r="D871" i="2"/>
  <c r="E871" i="2"/>
  <c r="F871" i="2"/>
  <c r="D872" i="2"/>
  <c r="E872" i="2"/>
  <c r="F872" i="2"/>
  <c r="D873" i="2"/>
  <c r="E873" i="2"/>
  <c r="F873" i="2"/>
  <c r="D874" i="2"/>
  <c r="E874" i="2"/>
  <c r="F874" i="2"/>
  <c r="D875" i="2"/>
  <c r="E875" i="2"/>
  <c r="F875" i="2"/>
  <c r="D876" i="2"/>
  <c r="E876" i="2"/>
  <c r="F876" i="2"/>
  <c r="D877" i="2"/>
  <c r="E877" i="2"/>
  <c r="F877" i="2"/>
  <c r="D878" i="2"/>
  <c r="E878" i="2"/>
  <c r="F878" i="2"/>
  <c r="D879" i="2"/>
  <c r="E879" i="2"/>
  <c r="F879" i="2"/>
  <c r="D880" i="2"/>
  <c r="E880" i="2"/>
  <c r="F880" i="2"/>
  <c r="D881" i="2"/>
  <c r="E881" i="2"/>
  <c r="F881" i="2"/>
  <c r="D882" i="2"/>
  <c r="E882" i="2"/>
  <c r="F882" i="2"/>
  <c r="D883" i="2"/>
  <c r="E883" i="2"/>
  <c r="F883" i="2"/>
  <c r="D884" i="2"/>
  <c r="E884" i="2"/>
  <c r="F884" i="2"/>
  <c r="D885" i="2"/>
  <c r="E885" i="2"/>
  <c r="F885" i="2"/>
  <c r="D886" i="2"/>
  <c r="E886" i="2"/>
  <c r="F886" i="2"/>
  <c r="D887" i="2"/>
  <c r="E887" i="2"/>
  <c r="F887" i="2"/>
  <c r="D888" i="2"/>
  <c r="E888" i="2"/>
  <c r="F888" i="2"/>
  <c r="D889" i="2"/>
  <c r="E889" i="2"/>
  <c r="F889" i="2"/>
  <c r="D890" i="2"/>
  <c r="E890" i="2"/>
  <c r="F890" i="2"/>
  <c r="D891" i="2"/>
  <c r="E891" i="2"/>
  <c r="F891" i="2"/>
  <c r="D892" i="2"/>
  <c r="E892" i="2"/>
  <c r="F892" i="2"/>
  <c r="D893" i="2"/>
  <c r="E893" i="2"/>
  <c r="F893" i="2"/>
  <c r="D894" i="2"/>
  <c r="E894" i="2"/>
  <c r="F894" i="2"/>
  <c r="D895" i="2"/>
  <c r="E895" i="2"/>
  <c r="F895" i="2"/>
  <c r="D896" i="2"/>
  <c r="E896" i="2"/>
  <c r="F896" i="2"/>
  <c r="D897" i="2"/>
  <c r="E897" i="2"/>
  <c r="F897" i="2"/>
  <c r="D898" i="2"/>
  <c r="E898" i="2"/>
  <c r="F898" i="2"/>
  <c r="D899" i="2"/>
  <c r="E899" i="2"/>
  <c r="F899" i="2"/>
  <c r="D900" i="2"/>
  <c r="E900" i="2"/>
  <c r="F900" i="2"/>
  <c r="D901" i="2"/>
  <c r="E901" i="2"/>
  <c r="F901" i="2"/>
  <c r="D902" i="2"/>
  <c r="E902" i="2"/>
  <c r="F902" i="2"/>
  <c r="D903" i="2"/>
  <c r="E903" i="2"/>
  <c r="F903" i="2"/>
  <c r="D904" i="2"/>
  <c r="E904" i="2"/>
  <c r="F904" i="2"/>
  <c r="D905" i="2"/>
  <c r="E905" i="2"/>
  <c r="F905" i="2"/>
  <c r="D906" i="2"/>
  <c r="E906" i="2"/>
  <c r="F906" i="2"/>
  <c r="D907" i="2"/>
  <c r="E907" i="2"/>
  <c r="F907" i="2"/>
  <c r="D908" i="2"/>
  <c r="E908" i="2"/>
  <c r="F908" i="2"/>
  <c r="D909" i="2"/>
  <c r="E909" i="2"/>
  <c r="F909" i="2"/>
  <c r="D910" i="2"/>
  <c r="E910" i="2"/>
  <c r="F910" i="2"/>
  <c r="D911" i="2"/>
  <c r="E911" i="2"/>
  <c r="F911" i="2"/>
  <c r="D912" i="2"/>
  <c r="E912" i="2"/>
  <c r="F912" i="2"/>
  <c r="D913" i="2"/>
  <c r="E913" i="2"/>
  <c r="F913" i="2"/>
  <c r="D914" i="2"/>
  <c r="E914" i="2"/>
  <c r="F914" i="2"/>
  <c r="D915" i="2"/>
  <c r="E915" i="2"/>
  <c r="F915" i="2"/>
  <c r="D916" i="2"/>
  <c r="E916" i="2"/>
  <c r="F916" i="2"/>
  <c r="D917" i="2"/>
  <c r="E917" i="2"/>
  <c r="F917" i="2"/>
  <c r="D918" i="2"/>
  <c r="E918" i="2"/>
  <c r="F918" i="2"/>
  <c r="D919" i="2"/>
  <c r="E919" i="2"/>
  <c r="F919" i="2"/>
  <c r="D920" i="2"/>
  <c r="E920" i="2"/>
  <c r="F920" i="2"/>
  <c r="D921" i="2"/>
  <c r="E921" i="2"/>
  <c r="F921" i="2"/>
  <c r="D922" i="2"/>
  <c r="E922" i="2"/>
  <c r="F922" i="2"/>
  <c r="D923" i="2"/>
  <c r="E923" i="2"/>
  <c r="F923" i="2"/>
  <c r="D924" i="2"/>
  <c r="E924" i="2"/>
  <c r="F924" i="2"/>
  <c r="D925" i="2"/>
  <c r="E925" i="2"/>
  <c r="F925" i="2"/>
  <c r="D926" i="2"/>
  <c r="E926" i="2"/>
  <c r="F926" i="2"/>
  <c r="D927" i="2"/>
  <c r="E927" i="2"/>
  <c r="F927" i="2"/>
  <c r="D928" i="2"/>
  <c r="E928" i="2"/>
  <c r="F928" i="2"/>
  <c r="D929" i="2"/>
  <c r="E929" i="2"/>
  <c r="F929" i="2"/>
  <c r="D930" i="2"/>
  <c r="E930" i="2"/>
  <c r="F930" i="2"/>
  <c r="D931" i="2"/>
  <c r="E931" i="2"/>
  <c r="F931" i="2"/>
  <c r="D932" i="2"/>
  <c r="E932" i="2"/>
  <c r="F932" i="2"/>
  <c r="D933" i="2"/>
  <c r="E933" i="2"/>
  <c r="F933" i="2"/>
  <c r="D934" i="2"/>
  <c r="E934" i="2"/>
  <c r="F934" i="2"/>
  <c r="D935" i="2"/>
  <c r="E935" i="2"/>
  <c r="F935" i="2"/>
  <c r="D936" i="2"/>
  <c r="E936" i="2"/>
  <c r="F936" i="2"/>
  <c r="D937" i="2"/>
  <c r="E937" i="2"/>
  <c r="F937" i="2"/>
  <c r="D938" i="2"/>
  <c r="E938" i="2"/>
  <c r="F938" i="2"/>
  <c r="D939" i="2"/>
  <c r="E939" i="2"/>
  <c r="F939" i="2"/>
  <c r="D940" i="2"/>
  <c r="E940" i="2"/>
  <c r="F940" i="2"/>
  <c r="D941" i="2"/>
  <c r="E941" i="2"/>
  <c r="F941" i="2"/>
  <c r="D942" i="2"/>
  <c r="E942" i="2"/>
  <c r="F942" i="2"/>
  <c r="D943" i="2"/>
  <c r="E943" i="2"/>
  <c r="F943" i="2"/>
  <c r="D944" i="2"/>
  <c r="E944" i="2"/>
  <c r="F944" i="2"/>
  <c r="D945" i="2"/>
  <c r="E945" i="2"/>
  <c r="F945" i="2"/>
  <c r="D946" i="2"/>
  <c r="E946" i="2"/>
  <c r="F946" i="2"/>
  <c r="D947" i="2"/>
  <c r="E947" i="2"/>
  <c r="F947" i="2"/>
  <c r="D948" i="2"/>
  <c r="E948" i="2"/>
  <c r="F948" i="2"/>
  <c r="D949" i="2"/>
  <c r="E949" i="2"/>
  <c r="F949" i="2"/>
  <c r="D950" i="2"/>
  <c r="E950" i="2"/>
  <c r="F950" i="2"/>
  <c r="D951" i="2"/>
  <c r="E951" i="2"/>
  <c r="F951" i="2"/>
  <c r="D952" i="2"/>
  <c r="E952" i="2"/>
  <c r="F952" i="2"/>
  <c r="D953" i="2"/>
  <c r="E953" i="2"/>
  <c r="F953" i="2"/>
  <c r="D954" i="2"/>
  <c r="E954" i="2"/>
  <c r="F954" i="2"/>
  <c r="D955" i="2"/>
  <c r="E955" i="2"/>
  <c r="F955" i="2"/>
  <c r="D956" i="2"/>
  <c r="E956" i="2"/>
  <c r="F956" i="2"/>
  <c r="D957" i="2"/>
  <c r="E957" i="2"/>
  <c r="F957" i="2"/>
  <c r="D958" i="2"/>
  <c r="E958" i="2"/>
  <c r="F958" i="2"/>
  <c r="D959" i="2"/>
  <c r="E959" i="2"/>
  <c r="F959" i="2"/>
  <c r="D960" i="2"/>
  <c r="E960" i="2"/>
  <c r="F960" i="2"/>
  <c r="D961" i="2"/>
  <c r="E961" i="2"/>
  <c r="F961" i="2"/>
  <c r="D962" i="2"/>
  <c r="E962" i="2"/>
  <c r="F962" i="2"/>
  <c r="D963" i="2"/>
  <c r="E963" i="2"/>
  <c r="F963" i="2"/>
  <c r="D964" i="2"/>
  <c r="E964" i="2"/>
  <c r="F964" i="2"/>
  <c r="D965" i="2"/>
  <c r="E965" i="2"/>
  <c r="F965" i="2"/>
  <c r="D966" i="2"/>
  <c r="E966" i="2"/>
  <c r="F966" i="2"/>
  <c r="D967" i="2"/>
  <c r="E967" i="2"/>
  <c r="F967" i="2"/>
  <c r="D968" i="2"/>
  <c r="E968" i="2"/>
  <c r="F968" i="2"/>
  <c r="D969" i="2"/>
  <c r="E969" i="2"/>
  <c r="F969" i="2"/>
  <c r="D970" i="2"/>
  <c r="E970" i="2"/>
  <c r="F970" i="2"/>
  <c r="D971" i="2"/>
  <c r="E971" i="2"/>
  <c r="F971" i="2"/>
  <c r="D972" i="2"/>
  <c r="E972" i="2"/>
  <c r="F972" i="2"/>
  <c r="D973" i="2"/>
  <c r="E973" i="2"/>
  <c r="F973" i="2"/>
  <c r="D974" i="2"/>
  <c r="E974" i="2"/>
  <c r="F974" i="2"/>
  <c r="D975" i="2"/>
  <c r="E975" i="2"/>
  <c r="F975" i="2"/>
  <c r="D976" i="2"/>
  <c r="E976" i="2"/>
  <c r="F976" i="2"/>
  <c r="D977" i="2"/>
  <c r="E977" i="2"/>
  <c r="F977" i="2"/>
  <c r="D978" i="2"/>
  <c r="E978" i="2"/>
  <c r="F978" i="2"/>
  <c r="D979" i="2"/>
  <c r="E979" i="2"/>
  <c r="F979" i="2"/>
  <c r="D980" i="2"/>
  <c r="E980" i="2"/>
  <c r="F980" i="2"/>
  <c r="D981" i="2"/>
  <c r="E981" i="2"/>
  <c r="F981" i="2"/>
  <c r="D982" i="2"/>
  <c r="E982" i="2"/>
  <c r="F982" i="2"/>
  <c r="D983" i="2"/>
  <c r="E983" i="2"/>
  <c r="F983" i="2"/>
  <c r="D984" i="2"/>
  <c r="E984" i="2"/>
  <c r="F984" i="2"/>
  <c r="D985" i="2"/>
  <c r="E985" i="2"/>
  <c r="F985" i="2"/>
  <c r="D986" i="2"/>
  <c r="E986" i="2"/>
  <c r="F986" i="2"/>
  <c r="D987" i="2"/>
  <c r="E987" i="2"/>
  <c r="F987" i="2"/>
  <c r="D988" i="2"/>
  <c r="E988" i="2"/>
  <c r="F988" i="2"/>
  <c r="D989" i="2"/>
  <c r="E989" i="2"/>
  <c r="F989" i="2"/>
  <c r="D990" i="2"/>
  <c r="E990" i="2"/>
  <c r="F990" i="2"/>
  <c r="D991" i="2"/>
  <c r="E991" i="2"/>
  <c r="F991" i="2"/>
  <c r="D992" i="2"/>
  <c r="E992" i="2"/>
  <c r="F992" i="2"/>
  <c r="D993" i="2"/>
  <c r="E993" i="2"/>
  <c r="F993" i="2"/>
  <c r="D994" i="2"/>
  <c r="E994" i="2"/>
  <c r="F994" i="2"/>
  <c r="D995" i="2"/>
  <c r="E995" i="2"/>
  <c r="F995" i="2"/>
  <c r="D996" i="2"/>
  <c r="E996" i="2"/>
  <c r="F996" i="2"/>
  <c r="D997" i="2"/>
  <c r="E997" i="2"/>
  <c r="F997" i="2"/>
  <c r="D998" i="2"/>
  <c r="E998" i="2"/>
  <c r="F998" i="2"/>
  <c r="D999" i="2"/>
  <c r="E999" i="2"/>
  <c r="F999" i="2"/>
  <c r="D1000" i="2"/>
  <c r="E1000" i="2"/>
  <c r="F1000" i="2"/>
  <c r="D1001" i="2"/>
  <c r="E1001" i="2"/>
  <c r="F1001" i="2"/>
  <c r="D1002" i="2"/>
  <c r="E1002" i="2"/>
  <c r="F1002" i="2"/>
  <c r="D1003" i="2"/>
  <c r="E1003" i="2"/>
  <c r="F1003" i="2"/>
  <c r="D1004" i="2"/>
  <c r="E1004" i="2"/>
  <c r="F1004" i="2"/>
  <c r="D1005" i="2"/>
  <c r="E1005" i="2"/>
  <c r="F1005" i="2"/>
  <c r="D1006" i="2"/>
  <c r="E1006" i="2"/>
  <c r="F1006" i="2"/>
  <c r="D1007" i="2"/>
  <c r="E1007" i="2"/>
  <c r="F1007" i="2"/>
  <c r="D1008" i="2"/>
  <c r="E1008" i="2"/>
  <c r="F1008" i="2"/>
  <c r="D1009" i="2"/>
  <c r="E1009" i="2"/>
  <c r="F1009" i="2"/>
  <c r="D1010" i="2"/>
  <c r="E1010" i="2"/>
  <c r="F1010" i="2"/>
  <c r="D1011" i="2"/>
  <c r="E1011" i="2"/>
  <c r="F1011" i="2"/>
  <c r="D1012" i="2"/>
  <c r="E1012" i="2"/>
  <c r="F1012" i="2"/>
  <c r="D1013" i="2"/>
  <c r="E1013" i="2"/>
  <c r="F1013" i="2"/>
  <c r="D1014" i="2"/>
  <c r="E1014" i="2"/>
  <c r="F1014" i="2"/>
  <c r="D1015" i="2"/>
  <c r="E1015" i="2"/>
  <c r="F1015" i="2"/>
  <c r="D1016" i="2"/>
  <c r="E1016" i="2"/>
  <c r="F1016" i="2"/>
  <c r="D1017" i="2"/>
  <c r="E1017" i="2"/>
  <c r="F1017" i="2"/>
  <c r="D1018" i="2"/>
  <c r="E1018" i="2"/>
  <c r="F1018" i="2"/>
  <c r="D1019" i="2"/>
  <c r="E1019" i="2"/>
  <c r="F1019" i="2"/>
  <c r="D1020" i="2"/>
  <c r="E1020" i="2"/>
  <c r="F1020" i="2"/>
  <c r="D1021" i="2"/>
  <c r="E1021" i="2"/>
  <c r="F1021" i="2"/>
  <c r="D1022" i="2"/>
  <c r="E1022" i="2"/>
  <c r="F1022" i="2"/>
  <c r="D1023" i="2"/>
  <c r="E1023" i="2"/>
  <c r="F1023" i="2"/>
  <c r="D1024" i="2"/>
  <c r="E1024" i="2"/>
  <c r="F1024" i="2"/>
  <c r="D1025" i="2"/>
  <c r="E1025" i="2"/>
  <c r="F1025" i="2"/>
  <c r="D1026" i="2"/>
  <c r="E1026" i="2"/>
  <c r="F1026" i="2"/>
  <c r="D1027" i="2"/>
  <c r="E1027" i="2"/>
  <c r="F1027" i="2"/>
  <c r="D1028" i="2"/>
  <c r="E1028" i="2"/>
  <c r="F1028" i="2"/>
  <c r="D1029" i="2"/>
  <c r="E1029" i="2"/>
  <c r="F1029" i="2"/>
  <c r="D1030" i="2"/>
  <c r="E1030" i="2"/>
  <c r="F1030" i="2"/>
  <c r="D1031" i="2"/>
  <c r="E1031" i="2"/>
  <c r="F1031" i="2"/>
  <c r="D1032" i="2"/>
  <c r="E1032" i="2"/>
  <c r="F1032" i="2"/>
  <c r="D1033" i="2"/>
  <c r="E1033" i="2"/>
  <c r="F1033" i="2"/>
  <c r="D1034" i="2"/>
  <c r="E1034" i="2"/>
  <c r="F1034" i="2"/>
  <c r="D1035" i="2"/>
  <c r="E1035" i="2"/>
  <c r="F1035" i="2"/>
  <c r="D1036" i="2"/>
  <c r="E1036" i="2"/>
  <c r="F1036" i="2"/>
  <c r="D1037" i="2"/>
  <c r="E1037" i="2"/>
  <c r="F1037" i="2"/>
  <c r="D1038" i="2"/>
  <c r="E1038" i="2"/>
  <c r="F1038" i="2"/>
  <c r="D1039" i="2"/>
  <c r="E1039" i="2"/>
  <c r="F1039" i="2"/>
  <c r="D1040" i="2"/>
  <c r="E1040" i="2"/>
  <c r="F1040" i="2"/>
  <c r="D1041" i="2"/>
  <c r="E1041" i="2"/>
  <c r="F1041" i="2"/>
  <c r="D1042" i="2"/>
  <c r="E1042" i="2"/>
  <c r="F1042" i="2"/>
  <c r="D1043" i="2"/>
  <c r="E1043" i="2"/>
  <c r="F1043" i="2"/>
  <c r="D1044" i="2"/>
  <c r="E1044" i="2"/>
  <c r="F1044" i="2"/>
  <c r="D1045" i="2"/>
  <c r="E1045" i="2"/>
  <c r="F1045" i="2"/>
  <c r="D1046" i="2"/>
  <c r="E1046" i="2"/>
  <c r="F1046" i="2"/>
  <c r="D1047" i="2"/>
  <c r="E1047" i="2"/>
  <c r="F1047" i="2"/>
  <c r="D1048" i="2"/>
  <c r="E1048" i="2"/>
  <c r="F1048" i="2"/>
  <c r="D1049" i="2"/>
  <c r="E1049" i="2"/>
  <c r="F1049" i="2"/>
  <c r="D1050" i="2"/>
  <c r="E1050" i="2"/>
  <c r="F1050" i="2"/>
  <c r="D1051" i="2"/>
  <c r="E1051" i="2"/>
  <c r="F1051" i="2"/>
  <c r="D1052" i="2"/>
  <c r="E1052" i="2"/>
  <c r="F1052" i="2"/>
  <c r="D1053" i="2"/>
  <c r="E1053" i="2"/>
  <c r="F1053" i="2"/>
  <c r="D1054" i="2"/>
  <c r="E1054" i="2"/>
  <c r="F1054" i="2"/>
  <c r="D1055" i="2"/>
  <c r="E1055" i="2"/>
  <c r="F1055" i="2"/>
  <c r="D1056" i="2"/>
  <c r="E1056" i="2"/>
  <c r="F1056" i="2"/>
  <c r="D1057" i="2"/>
  <c r="E1057" i="2"/>
  <c r="F1057" i="2"/>
  <c r="D1058" i="2"/>
  <c r="E1058" i="2"/>
  <c r="F1058" i="2"/>
  <c r="D1059" i="2"/>
  <c r="E1059" i="2"/>
  <c r="F1059" i="2"/>
  <c r="D1060" i="2"/>
  <c r="E1060" i="2"/>
  <c r="F1060" i="2"/>
  <c r="D1061" i="2"/>
  <c r="E1061" i="2"/>
  <c r="F1061" i="2"/>
  <c r="D1062" i="2"/>
  <c r="E1062" i="2"/>
  <c r="F1062" i="2"/>
  <c r="D1063" i="2"/>
  <c r="E1063" i="2"/>
  <c r="F1063" i="2"/>
  <c r="D1064" i="2"/>
  <c r="E1064" i="2"/>
  <c r="F1064" i="2"/>
  <c r="D1065" i="2"/>
  <c r="E1065" i="2"/>
  <c r="F1065" i="2"/>
  <c r="D1066" i="2"/>
  <c r="E1066" i="2"/>
  <c r="F1066" i="2"/>
  <c r="D1067" i="2"/>
  <c r="E1067" i="2"/>
  <c r="F1067" i="2"/>
  <c r="D1068" i="2"/>
  <c r="E1068" i="2"/>
  <c r="F1068" i="2"/>
  <c r="D1069" i="2"/>
  <c r="E1069" i="2"/>
  <c r="F1069" i="2"/>
  <c r="D1070" i="2"/>
  <c r="E1070" i="2"/>
  <c r="F1070" i="2"/>
  <c r="D1071" i="2"/>
  <c r="E1071" i="2"/>
  <c r="F1071" i="2"/>
  <c r="D1072" i="2"/>
  <c r="E1072" i="2"/>
  <c r="F1072" i="2"/>
  <c r="D1073" i="2"/>
  <c r="E1073" i="2"/>
  <c r="F1073" i="2"/>
  <c r="D1074" i="2"/>
  <c r="E1074" i="2"/>
  <c r="F1074" i="2"/>
  <c r="D1075" i="2"/>
  <c r="E1075" i="2"/>
  <c r="F1075" i="2"/>
  <c r="D1076" i="2"/>
  <c r="E1076" i="2"/>
  <c r="F1076" i="2"/>
  <c r="D1077" i="2"/>
  <c r="E1077" i="2"/>
  <c r="F1077" i="2"/>
  <c r="D1078" i="2"/>
  <c r="E1078" i="2"/>
  <c r="F1078" i="2"/>
  <c r="D1079" i="2"/>
  <c r="E1079" i="2"/>
  <c r="F1079" i="2"/>
  <c r="D1080" i="2"/>
  <c r="E1080" i="2"/>
  <c r="F1080" i="2"/>
  <c r="D1081" i="2"/>
  <c r="E1081" i="2"/>
  <c r="F1081" i="2"/>
  <c r="D1082" i="2"/>
  <c r="E1082" i="2"/>
  <c r="F1082" i="2"/>
  <c r="D1083" i="2"/>
  <c r="E1083" i="2"/>
  <c r="F1083" i="2"/>
  <c r="D1084" i="2"/>
  <c r="E1084" i="2"/>
  <c r="F1084" i="2"/>
  <c r="D1085" i="2"/>
  <c r="E1085" i="2"/>
  <c r="F1085" i="2"/>
  <c r="D1086" i="2"/>
  <c r="E1086" i="2"/>
  <c r="F1086" i="2"/>
  <c r="D1087" i="2"/>
  <c r="E1087" i="2"/>
  <c r="F1087" i="2"/>
  <c r="D1088" i="2"/>
  <c r="E1088" i="2"/>
  <c r="F1088" i="2"/>
  <c r="D1089" i="2"/>
  <c r="E1089" i="2"/>
  <c r="F1089" i="2"/>
  <c r="D1090" i="2"/>
  <c r="E1090" i="2"/>
  <c r="F1090" i="2"/>
  <c r="D1091" i="2"/>
  <c r="E1091" i="2"/>
  <c r="F1091" i="2"/>
  <c r="D1092" i="2"/>
  <c r="E1092" i="2"/>
  <c r="F1092" i="2"/>
  <c r="D1093" i="2"/>
  <c r="E1093" i="2"/>
  <c r="F1093" i="2"/>
  <c r="D1094" i="2"/>
  <c r="E1094" i="2"/>
  <c r="F1094" i="2"/>
  <c r="D1095" i="2"/>
  <c r="E1095" i="2"/>
  <c r="F1095" i="2"/>
  <c r="D1096" i="2"/>
  <c r="E1096" i="2"/>
  <c r="F1096" i="2"/>
  <c r="D1097" i="2"/>
  <c r="E1097" i="2"/>
  <c r="F1097" i="2"/>
  <c r="D1098" i="2"/>
  <c r="E1098" i="2"/>
  <c r="F1098" i="2"/>
  <c r="D1099" i="2"/>
  <c r="E1099" i="2"/>
  <c r="F1099" i="2"/>
  <c r="D1100" i="2"/>
  <c r="E1100" i="2"/>
  <c r="F1100" i="2"/>
  <c r="D1101" i="2"/>
  <c r="E1101" i="2"/>
  <c r="F1101" i="2"/>
  <c r="D1102" i="2"/>
  <c r="E1102" i="2"/>
  <c r="F1102" i="2"/>
  <c r="D1103" i="2"/>
  <c r="E1103" i="2"/>
  <c r="F1103" i="2"/>
  <c r="D1104" i="2"/>
  <c r="E1104" i="2"/>
  <c r="F1104" i="2"/>
  <c r="D1105" i="2"/>
  <c r="E1105" i="2"/>
  <c r="F1105" i="2"/>
  <c r="D1106" i="2"/>
  <c r="E1106" i="2"/>
  <c r="F1106" i="2"/>
  <c r="D1107" i="2"/>
  <c r="E1107" i="2"/>
  <c r="F1107" i="2"/>
  <c r="D1108" i="2"/>
  <c r="E1108" i="2"/>
  <c r="F1108" i="2"/>
  <c r="D1109" i="2"/>
  <c r="E1109" i="2"/>
  <c r="F1109" i="2"/>
  <c r="D1110" i="2"/>
  <c r="E1110" i="2"/>
  <c r="F1110" i="2"/>
  <c r="D1111" i="2"/>
  <c r="E1111" i="2"/>
  <c r="F1111" i="2"/>
  <c r="D1112" i="2"/>
  <c r="E1112" i="2"/>
  <c r="F1112" i="2"/>
  <c r="D1113" i="2"/>
  <c r="E1113" i="2"/>
  <c r="F1113" i="2"/>
  <c r="D1114" i="2"/>
  <c r="E1114" i="2"/>
  <c r="F1114" i="2"/>
  <c r="D1115" i="2"/>
  <c r="E1115" i="2"/>
  <c r="F1115" i="2"/>
  <c r="D1116" i="2"/>
  <c r="E1116" i="2"/>
  <c r="F1116" i="2"/>
  <c r="D1117" i="2"/>
  <c r="E1117" i="2"/>
  <c r="F1117" i="2"/>
  <c r="D1118" i="2"/>
  <c r="E1118" i="2"/>
  <c r="F1118" i="2"/>
  <c r="D1119" i="2"/>
  <c r="E1119" i="2"/>
  <c r="F1119" i="2"/>
  <c r="D1120" i="2"/>
  <c r="E1120" i="2"/>
  <c r="F1120" i="2"/>
  <c r="D1121" i="2"/>
  <c r="E1121" i="2"/>
  <c r="F1121" i="2"/>
  <c r="D1122" i="2"/>
  <c r="E1122" i="2"/>
  <c r="F1122" i="2"/>
  <c r="D1123" i="2"/>
  <c r="E1123" i="2"/>
  <c r="F1123" i="2"/>
  <c r="D1124" i="2"/>
  <c r="E1124" i="2"/>
  <c r="F1124" i="2"/>
  <c r="D1125" i="2"/>
  <c r="E1125" i="2"/>
  <c r="F1125" i="2"/>
  <c r="D1126" i="2"/>
  <c r="E1126" i="2"/>
  <c r="F1126" i="2"/>
  <c r="D1127" i="2"/>
  <c r="E1127" i="2"/>
  <c r="F1127" i="2"/>
  <c r="D1128" i="2"/>
  <c r="E1128" i="2"/>
  <c r="F1128" i="2"/>
  <c r="D1129" i="2"/>
  <c r="E1129" i="2"/>
  <c r="F1129" i="2"/>
  <c r="D1130" i="2"/>
  <c r="E1130" i="2"/>
  <c r="F1130" i="2"/>
  <c r="D1131" i="2"/>
  <c r="E1131" i="2"/>
  <c r="F1131" i="2"/>
  <c r="D1132" i="2"/>
  <c r="E1132" i="2"/>
  <c r="F1132" i="2"/>
  <c r="D1133" i="2"/>
  <c r="E1133" i="2"/>
  <c r="F1133" i="2"/>
  <c r="D1134" i="2"/>
  <c r="E1134" i="2"/>
  <c r="F1134" i="2"/>
  <c r="D1135" i="2"/>
  <c r="E1135" i="2"/>
  <c r="F1135" i="2"/>
  <c r="D1136" i="2"/>
  <c r="E1136" i="2"/>
  <c r="F1136" i="2"/>
  <c r="D1137" i="2"/>
  <c r="E1137" i="2"/>
  <c r="F1137" i="2"/>
  <c r="D1138" i="2"/>
  <c r="E1138" i="2"/>
  <c r="F1138" i="2"/>
  <c r="D1139" i="2"/>
  <c r="E1139" i="2"/>
  <c r="F1139" i="2"/>
  <c r="D1140" i="2"/>
  <c r="E1140" i="2"/>
  <c r="F1140" i="2"/>
  <c r="D1141" i="2"/>
  <c r="E1141" i="2"/>
  <c r="F1141" i="2"/>
  <c r="D1142" i="2"/>
  <c r="E1142" i="2"/>
  <c r="F1142" i="2"/>
  <c r="D1143" i="2"/>
  <c r="E1143" i="2"/>
  <c r="F1143" i="2"/>
  <c r="D1144" i="2"/>
  <c r="E1144" i="2"/>
  <c r="F1144" i="2"/>
  <c r="D1145" i="2"/>
  <c r="E1145" i="2"/>
  <c r="F1145" i="2"/>
  <c r="D1146" i="2"/>
  <c r="E1146" i="2"/>
  <c r="F1146" i="2"/>
  <c r="D1147" i="2"/>
  <c r="E1147" i="2"/>
  <c r="F1147" i="2"/>
  <c r="D1148" i="2"/>
  <c r="E1148" i="2"/>
  <c r="F1148" i="2"/>
  <c r="D1149" i="2"/>
  <c r="E1149" i="2"/>
  <c r="F1149" i="2"/>
  <c r="D1150" i="2"/>
  <c r="E1150" i="2"/>
  <c r="F1150" i="2"/>
  <c r="D1151" i="2"/>
  <c r="E1151" i="2"/>
  <c r="F1151" i="2"/>
  <c r="D1152" i="2"/>
  <c r="E1152" i="2"/>
  <c r="F1152" i="2"/>
  <c r="D1153" i="2"/>
  <c r="E1153" i="2"/>
  <c r="F1153" i="2"/>
  <c r="D1154" i="2"/>
  <c r="E1154" i="2"/>
  <c r="F1154" i="2"/>
  <c r="D1155" i="2"/>
  <c r="E1155" i="2"/>
  <c r="F1155" i="2"/>
  <c r="F5" i="2"/>
  <c r="E5" i="2"/>
  <c r="D5" i="2"/>
  <c r="B1152" i="2" l="1"/>
  <c r="B1148" i="2"/>
  <c r="B1144" i="2"/>
  <c r="B1140" i="2"/>
  <c r="B1136" i="2"/>
  <c r="B1132" i="2"/>
  <c r="B1128" i="2"/>
  <c r="B1124" i="2"/>
  <c r="B1120" i="2"/>
  <c r="B1116" i="2"/>
  <c r="B1112" i="2"/>
  <c r="B1108" i="2"/>
  <c r="B1104" i="2"/>
  <c r="B1100" i="2"/>
  <c r="B1096" i="2"/>
  <c r="B1092" i="2"/>
  <c r="B1088" i="2"/>
  <c r="B1084" i="2"/>
  <c r="B1080" i="2"/>
  <c r="B1076" i="2"/>
  <c r="B1072" i="2"/>
  <c r="B1068" i="2"/>
  <c r="B1064" i="2"/>
  <c r="B1060" i="2"/>
  <c r="B1056" i="2"/>
  <c r="B1052" i="2"/>
  <c r="B1048" i="2"/>
  <c r="B1044" i="2"/>
  <c r="B1040" i="2"/>
  <c r="B1036" i="2"/>
  <c r="B1032" i="2"/>
  <c r="B1028" i="2"/>
  <c r="B1024" i="2"/>
  <c r="B1020" i="2"/>
  <c r="B1016" i="2"/>
  <c r="B1012" i="2"/>
  <c r="B1008" i="2"/>
  <c r="B1004" i="2"/>
  <c r="B1000" i="2"/>
  <c r="B996" i="2"/>
  <c r="B992" i="2"/>
  <c r="B988" i="2"/>
  <c r="B984" i="2"/>
  <c r="B980" i="2"/>
  <c r="B976" i="2"/>
  <c r="B972" i="2"/>
  <c r="B968" i="2"/>
  <c r="B964" i="2"/>
  <c r="B960" i="2"/>
  <c r="B956" i="2"/>
  <c r="B952" i="2"/>
  <c r="B948" i="2"/>
  <c r="B944" i="2"/>
  <c r="B940" i="2"/>
  <c r="B936" i="2"/>
  <c r="B932" i="2"/>
  <c r="B928" i="2"/>
  <c r="B924" i="2"/>
  <c r="B920" i="2"/>
  <c r="B916" i="2"/>
  <c r="B912" i="2"/>
  <c r="B908" i="2"/>
  <c r="B904" i="2"/>
  <c r="B900" i="2"/>
  <c r="B896" i="2"/>
  <c r="B892" i="2"/>
  <c r="B888" i="2"/>
  <c r="B884" i="2"/>
  <c r="B880" i="2"/>
  <c r="B876" i="2"/>
  <c r="B872" i="2"/>
  <c r="B868" i="2"/>
  <c r="B864" i="2"/>
  <c r="B860" i="2"/>
  <c r="B856" i="2"/>
  <c r="B852" i="2"/>
  <c r="B848" i="2"/>
  <c r="B844" i="2"/>
  <c r="B840" i="2"/>
  <c r="B836" i="2"/>
  <c r="B832" i="2"/>
  <c r="B828" i="2"/>
  <c r="B824" i="2"/>
  <c r="B820" i="2"/>
  <c r="B816" i="2"/>
  <c r="B812" i="2"/>
  <c r="B808" i="2"/>
  <c r="B804" i="2"/>
  <c r="B800" i="2"/>
  <c r="B796" i="2"/>
  <c r="B792" i="2"/>
  <c r="B788" i="2"/>
  <c r="B784" i="2"/>
  <c r="B780" i="2"/>
  <c r="B776" i="2"/>
  <c r="B772" i="2"/>
  <c r="B768" i="2"/>
  <c r="B764" i="2"/>
  <c r="B760" i="2"/>
  <c r="B756" i="2"/>
  <c r="B752" i="2"/>
  <c r="B748" i="2"/>
  <c r="B744" i="2"/>
  <c r="B740" i="2"/>
  <c r="B736" i="2"/>
  <c r="B732" i="2"/>
  <c r="B728" i="2"/>
  <c r="B724" i="2"/>
  <c r="B720" i="2"/>
  <c r="B716" i="2"/>
  <c r="B712" i="2"/>
  <c r="B708" i="2"/>
  <c r="B704" i="2"/>
  <c r="B700" i="2"/>
  <c r="B696" i="2"/>
  <c r="B692" i="2"/>
  <c r="B688" i="2"/>
  <c r="B684" i="2"/>
  <c r="B680" i="2"/>
  <c r="B676" i="2"/>
  <c r="B672" i="2"/>
  <c r="B668" i="2"/>
  <c r="B664" i="2"/>
  <c r="B660" i="2"/>
  <c r="B656" i="2"/>
  <c r="B652" i="2"/>
  <c r="B648" i="2"/>
  <c r="B644" i="2"/>
  <c r="B640" i="2"/>
  <c r="B636" i="2"/>
  <c r="B632" i="2"/>
  <c r="B628" i="2"/>
  <c r="B624" i="2"/>
  <c r="B620" i="2"/>
  <c r="B616" i="2"/>
  <c r="B612" i="2"/>
  <c r="B608" i="2"/>
  <c r="B604" i="2"/>
  <c r="B600" i="2"/>
  <c r="B596" i="2"/>
  <c r="B592" i="2"/>
  <c r="B588" i="2"/>
  <c r="B584" i="2"/>
  <c r="B580" i="2"/>
  <c r="B576" i="2"/>
  <c r="B572" i="2"/>
  <c r="B568" i="2"/>
  <c r="B564" i="2"/>
  <c r="B560" i="2"/>
  <c r="B556" i="2"/>
  <c r="B552" i="2"/>
  <c r="B548" i="2"/>
  <c r="B544" i="2"/>
  <c r="B540" i="2"/>
  <c r="B536" i="2"/>
  <c r="B532" i="2"/>
  <c r="B528" i="2"/>
  <c r="B524" i="2"/>
  <c r="B520" i="2"/>
  <c r="B516" i="2"/>
  <c r="B512" i="2"/>
  <c r="B508" i="2"/>
  <c r="B504" i="2"/>
  <c r="B500" i="2"/>
  <c r="B496" i="2"/>
  <c r="B492" i="2"/>
  <c r="B488" i="2"/>
  <c r="B484" i="2"/>
  <c r="B480" i="2"/>
  <c r="B476" i="2"/>
  <c r="B472" i="2"/>
  <c r="B468" i="2"/>
  <c r="B464" i="2"/>
  <c r="B460" i="2"/>
  <c r="B456" i="2"/>
  <c r="B452" i="2"/>
  <c r="B448" i="2"/>
  <c r="B444" i="2"/>
  <c r="B440" i="2"/>
  <c r="B436" i="2"/>
  <c r="B432" i="2"/>
  <c r="B428" i="2"/>
  <c r="B424" i="2"/>
  <c r="B420" i="2"/>
  <c r="B416" i="2"/>
  <c r="B412" i="2"/>
  <c r="B408" i="2"/>
  <c r="B404" i="2"/>
  <c r="B400" i="2"/>
  <c r="B396" i="2"/>
  <c r="B392" i="2"/>
  <c r="B388" i="2"/>
  <c r="B384" i="2"/>
  <c r="B380" i="2"/>
  <c r="B376" i="2"/>
  <c r="B372" i="2"/>
  <c r="B368" i="2"/>
  <c r="B364" i="2"/>
  <c r="B360" i="2"/>
  <c r="B356" i="2"/>
  <c r="B352" i="2"/>
  <c r="B348" i="2"/>
  <c r="B344" i="2"/>
  <c r="B340" i="2"/>
  <c r="B336" i="2"/>
  <c r="B332" i="2"/>
  <c r="B328" i="2"/>
  <c r="B324" i="2"/>
  <c r="B320" i="2"/>
  <c r="B316" i="2"/>
  <c r="B312" i="2"/>
  <c r="B308" i="2"/>
  <c r="B304" i="2"/>
  <c r="B300" i="2"/>
  <c r="B296" i="2"/>
  <c r="B292" i="2"/>
  <c r="B288" i="2"/>
  <c r="B284" i="2"/>
  <c r="B280" i="2"/>
  <c r="B276" i="2"/>
  <c r="B272" i="2"/>
  <c r="B268" i="2"/>
  <c r="B264" i="2"/>
  <c r="B260" i="2"/>
  <c r="B256" i="2"/>
  <c r="B252" i="2"/>
  <c r="B248" i="2"/>
  <c r="B244" i="2"/>
  <c r="B240" i="2"/>
  <c r="B236" i="2"/>
  <c r="B232" i="2"/>
  <c r="B228" i="2"/>
  <c r="B224" i="2"/>
  <c r="B220" i="2"/>
  <c r="B216" i="2"/>
  <c r="B212" i="2"/>
  <c r="B208" i="2"/>
  <c r="B204" i="2"/>
  <c r="B200" i="2"/>
  <c r="B196" i="2"/>
  <c r="B192" i="2"/>
  <c r="B188" i="2"/>
  <c r="B184" i="2"/>
  <c r="B180" i="2"/>
  <c r="B176" i="2"/>
  <c r="B172" i="2"/>
  <c r="B168" i="2"/>
  <c r="B164" i="2"/>
  <c r="B160" i="2"/>
  <c r="B156" i="2"/>
  <c r="B152" i="2"/>
  <c r="B148" i="2"/>
  <c r="B144" i="2"/>
  <c r="B140" i="2"/>
  <c r="B136" i="2"/>
  <c r="B132" i="2"/>
  <c r="B1153" i="2"/>
  <c r="B1149" i="2"/>
  <c r="B1145" i="2"/>
  <c r="B1141" i="2"/>
  <c r="B1137" i="2"/>
  <c r="B1133" i="2"/>
  <c r="B1129" i="2"/>
  <c r="B1125" i="2"/>
  <c r="B1121" i="2"/>
  <c r="B1117" i="2"/>
  <c r="B1113" i="2"/>
  <c r="B1109" i="2"/>
  <c r="B1105" i="2"/>
  <c r="B1101" i="2"/>
  <c r="B1097" i="2"/>
  <c r="B1093" i="2"/>
  <c r="B1089" i="2"/>
  <c r="B1085" i="2"/>
  <c r="B1081" i="2"/>
  <c r="B1077" i="2"/>
  <c r="B1073" i="2"/>
  <c r="B1069" i="2"/>
  <c r="B1065" i="2"/>
  <c r="B1061" i="2"/>
  <c r="B1057" i="2"/>
  <c r="B1053" i="2"/>
  <c r="B1049" i="2"/>
  <c r="B1045" i="2"/>
  <c r="B1041" i="2"/>
  <c r="B1037" i="2"/>
  <c r="B1033" i="2"/>
  <c r="B1029" i="2"/>
  <c r="B1025" i="2"/>
  <c r="B1021" i="2"/>
  <c r="B1017" i="2"/>
  <c r="B1013" i="2"/>
  <c r="B1009" i="2"/>
  <c r="B1005" i="2"/>
  <c r="B1001" i="2"/>
  <c r="B997" i="2"/>
  <c r="B993" i="2"/>
  <c r="B989" i="2"/>
  <c r="B985" i="2"/>
  <c r="B981" i="2"/>
  <c r="B977" i="2"/>
  <c r="B973" i="2"/>
  <c r="B969" i="2"/>
  <c r="B965" i="2"/>
  <c r="B961" i="2"/>
  <c r="B957" i="2"/>
  <c r="B953" i="2"/>
  <c r="B949" i="2"/>
  <c r="B945" i="2"/>
  <c r="B941" i="2"/>
  <c r="B937" i="2"/>
  <c r="B933" i="2"/>
  <c r="B929" i="2"/>
  <c r="B925" i="2"/>
  <c r="B921" i="2"/>
  <c r="B917" i="2"/>
  <c r="B913" i="2"/>
  <c r="B909" i="2"/>
  <c r="B905" i="2"/>
  <c r="B901" i="2"/>
  <c r="B897" i="2"/>
  <c r="B893" i="2"/>
  <c r="B889" i="2"/>
  <c r="B885" i="2"/>
  <c r="B881" i="2"/>
  <c r="B877" i="2"/>
  <c r="B873" i="2"/>
  <c r="B869" i="2"/>
  <c r="B865" i="2"/>
  <c r="B861" i="2"/>
  <c r="B857" i="2"/>
  <c r="B853" i="2"/>
  <c r="B849" i="2"/>
  <c r="B845" i="2"/>
  <c r="B841" i="2"/>
  <c r="B837" i="2"/>
  <c r="B833" i="2"/>
  <c r="B829" i="2"/>
  <c r="B825" i="2"/>
  <c r="B821" i="2"/>
  <c r="B817" i="2"/>
  <c r="B813" i="2"/>
  <c r="B809" i="2"/>
  <c r="B805" i="2"/>
  <c r="B801" i="2"/>
  <c r="B797" i="2"/>
  <c r="B793" i="2"/>
  <c r="B789" i="2"/>
  <c r="B785" i="2"/>
  <c r="B781" i="2"/>
  <c r="B777" i="2"/>
  <c r="B773" i="2"/>
  <c r="B769" i="2"/>
  <c r="B765" i="2"/>
  <c r="B761" i="2"/>
  <c r="B757" i="2"/>
  <c r="B753" i="2"/>
  <c r="B749" i="2"/>
  <c r="B745" i="2"/>
  <c r="B741" i="2"/>
  <c r="B737" i="2"/>
  <c r="B733" i="2"/>
  <c r="B729" i="2"/>
  <c r="B725" i="2"/>
  <c r="B721" i="2"/>
  <c r="B717" i="2"/>
  <c r="B713" i="2"/>
  <c r="B709" i="2"/>
  <c r="B705" i="2"/>
  <c r="B701" i="2"/>
  <c r="B697" i="2"/>
  <c r="B693" i="2"/>
  <c r="B689" i="2"/>
  <c r="B685" i="2"/>
  <c r="B681" i="2"/>
  <c r="B677" i="2"/>
  <c r="B673" i="2"/>
  <c r="B669" i="2"/>
  <c r="B665" i="2"/>
  <c r="B661" i="2"/>
  <c r="B657" i="2"/>
  <c r="B653" i="2"/>
  <c r="B649" i="2"/>
  <c r="B645" i="2"/>
  <c r="B641" i="2"/>
  <c r="B637" i="2"/>
  <c r="B633" i="2"/>
  <c r="B629" i="2"/>
  <c r="B625" i="2"/>
  <c r="B621" i="2"/>
  <c r="B617" i="2"/>
  <c r="B613" i="2"/>
  <c r="B609" i="2"/>
  <c r="B605" i="2"/>
  <c r="B601" i="2"/>
  <c r="B597" i="2"/>
  <c r="B593" i="2"/>
  <c r="B589" i="2"/>
  <c r="B585" i="2"/>
  <c r="B581" i="2"/>
  <c r="B577" i="2"/>
  <c r="B573" i="2"/>
  <c r="B569" i="2"/>
  <c r="B565" i="2"/>
  <c r="B561" i="2"/>
  <c r="B557" i="2"/>
  <c r="B553" i="2"/>
  <c r="B549" i="2"/>
  <c r="B545" i="2"/>
  <c r="B541" i="2"/>
  <c r="B537" i="2"/>
  <c r="B533" i="2"/>
  <c r="B529" i="2"/>
  <c r="B525" i="2"/>
  <c r="B521" i="2"/>
  <c r="B517" i="2"/>
  <c r="B514" i="2"/>
  <c r="B513" i="2"/>
  <c r="B509" i="2"/>
  <c r="B505" i="2"/>
  <c r="B501" i="2"/>
  <c r="B497" i="2"/>
  <c r="B493" i="2"/>
  <c r="B489" i="2"/>
  <c r="B485" i="2"/>
  <c r="B481" i="2"/>
  <c r="B477" i="2"/>
  <c r="B473" i="2"/>
  <c r="B469" i="2"/>
  <c r="B465" i="2"/>
  <c r="B461" i="2"/>
  <c r="B457" i="2"/>
  <c r="B453" i="2"/>
  <c r="B449" i="2"/>
  <c r="B445" i="2"/>
  <c r="B441" i="2"/>
  <c r="B437" i="2"/>
  <c r="B433" i="2"/>
  <c r="B429" i="2"/>
  <c r="B425" i="2"/>
  <c r="B421" i="2"/>
  <c r="B417" i="2"/>
  <c r="B413" i="2"/>
  <c r="B409" i="2"/>
  <c r="B405" i="2"/>
  <c r="B401" i="2"/>
  <c r="B397" i="2"/>
  <c r="B393" i="2"/>
  <c r="B389" i="2"/>
  <c r="B385" i="2"/>
  <c r="B381" i="2"/>
  <c r="B377" i="2"/>
  <c r="B373" i="2"/>
  <c r="B369" i="2"/>
  <c r="B365" i="2"/>
  <c r="B361" i="2"/>
  <c r="B357" i="2"/>
  <c r="B353" i="2"/>
  <c r="B349" i="2"/>
  <c r="B345" i="2"/>
  <c r="B341" i="2"/>
  <c r="B337" i="2"/>
  <c r="B333" i="2"/>
  <c r="B329" i="2"/>
  <c r="B325" i="2"/>
  <c r="B321" i="2"/>
  <c r="B317" i="2"/>
  <c r="B313" i="2"/>
  <c r="B309" i="2"/>
  <c r="B305" i="2"/>
  <c r="B301" i="2"/>
  <c r="B297" i="2"/>
  <c r="B293" i="2"/>
  <c r="B289" i="2"/>
  <c r="B285" i="2"/>
  <c r="B281" i="2"/>
  <c r="B277" i="2"/>
  <c r="B273" i="2"/>
  <c r="B269" i="2"/>
  <c r="B265" i="2"/>
  <c r="B261" i="2"/>
  <c r="B257" i="2"/>
  <c r="B253" i="2"/>
  <c r="B249" i="2"/>
  <c r="B245" i="2"/>
  <c r="B241" i="2"/>
  <c r="B237" i="2"/>
  <c r="B233" i="2"/>
  <c r="B229" i="2"/>
  <c r="B225" i="2"/>
  <c r="B221" i="2"/>
  <c r="B217" i="2"/>
  <c r="B213" i="2"/>
  <c r="B209" i="2"/>
  <c r="B205" i="2"/>
  <c r="B201" i="2"/>
  <c r="B197" i="2"/>
  <c r="B193" i="2"/>
  <c r="B189" i="2"/>
  <c r="B185" i="2"/>
  <c r="B181" i="2"/>
  <c r="B177" i="2"/>
  <c r="B173" i="2"/>
  <c r="B169" i="2"/>
  <c r="B165" i="2"/>
  <c r="B161" i="2"/>
  <c r="B157" i="2"/>
  <c r="B153" i="2"/>
  <c r="B149" i="2"/>
  <c r="B145" i="2"/>
  <c r="B141" i="2"/>
  <c r="B137" i="2"/>
  <c r="B133" i="2"/>
  <c r="B129" i="2"/>
  <c r="B125" i="2"/>
  <c r="B121" i="2"/>
  <c r="B117" i="2"/>
  <c r="B113" i="2"/>
  <c r="B109" i="2"/>
  <c r="B105" i="2"/>
  <c r="B101" i="2"/>
  <c r="B97" i="2"/>
  <c r="B93" i="2"/>
  <c r="B89" i="2"/>
  <c r="B85" i="2"/>
  <c r="B81" i="2"/>
  <c r="B77" i="2"/>
  <c r="B73" i="2"/>
  <c r="B69" i="2"/>
  <c r="B65" i="2"/>
  <c r="B61" i="2"/>
  <c r="B57" i="2"/>
  <c r="B53" i="2"/>
  <c r="B49" i="2"/>
  <c r="B45" i="2"/>
  <c r="B41" i="2"/>
  <c r="B37" i="2"/>
  <c r="B33" i="2"/>
  <c r="B29" i="2"/>
  <c r="B25" i="2"/>
  <c r="B21" i="2"/>
  <c r="B17" i="2"/>
  <c r="B13" i="2"/>
  <c r="B9" i="2"/>
  <c r="B5" i="2"/>
  <c r="B1154" i="2"/>
  <c r="B1150" i="2"/>
  <c r="B1146" i="2"/>
  <c r="B1142" i="2"/>
  <c r="B1138" i="2"/>
  <c r="B1134" i="2"/>
  <c r="B1130" i="2"/>
  <c r="B1126" i="2"/>
  <c r="B1122" i="2"/>
  <c r="B1118" i="2"/>
  <c r="B1114" i="2"/>
  <c r="B1110" i="2"/>
  <c r="B1106" i="2"/>
  <c r="B1102" i="2"/>
  <c r="B1098" i="2"/>
  <c r="B1094" i="2"/>
  <c r="B1090" i="2"/>
  <c r="B1086" i="2"/>
  <c r="B1082" i="2"/>
  <c r="B1078" i="2"/>
  <c r="B1074" i="2"/>
  <c r="B1070" i="2"/>
  <c r="B1066" i="2"/>
  <c r="B1062" i="2"/>
  <c r="B1058" i="2"/>
  <c r="B1054" i="2"/>
  <c r="B1050" i="2"/>
  <c r="B1046" i="2"/>
  <c r="B1042" i="2"/>
  <c r="B1038" i="2"/>
  <c r="B1034" i="2"/>
  <c r="B1030" i="2"/>
  <c r="B1026" i="2"/>
  <c r="B1022" i="2"/>
  <c r="B1018" i="2"/>
  <c r="B1014" i="2"/>
  <c r="B1010" i="2"/>
  <c r="B1006" i="2"/>
  <c r="B1002" i="2"/>
  <c r="B998" i="2"/>
  <c r="B994" i="2"/>
  <c r="B990" i="2"/>
  <c r="B986" i="2"/>
  <c r="B982" i="2"/>
  <c r="B978" i="2"/>
  <c r="B974" i="2"/>
  <c r="B970" i="2"/>
  <c r="B966" i="2"/>
  <c r="B962" i="2"/>
  <c r="B958" i="2"/>
  <c r="B954" i="2"/>
  <c r="B950" i="2"/>
  <c r="B946" i="2"/>
  <c r="B942" i="2"/>
  <c r="B938" i="2"/>
  <c r="B934" i="2"/>
  <c r="B930" i="2"/>
  <c r="B926" i="2"/>
  <c r="B922" i="2"/>
  <c r="B918" i="2"/>
  <c r="B914" i="2"/>
  <c r="B910" i="2"/>
  <c r="B906" i="2"/>
  <c r="B902" i="2"/>
  <c r="B898" i="2"/>
  <c r="B894" i="2"/>
  <c r="B890" i="2"/>
  <c r="B886" i="2"/>
  <c r="B578" i="2"/>
  <c r="B450" i="2"/>
  <c r="B386" i="2"/>
  <c r="B1155" i="2"/>
  <c r="B1151" i="2"/>
  <c r="B1147" i="2"/>
  <c r="B1143" i="2"/>
  <c r="B1139" i="2"/>
  <c r="B1135" i="2"/>
  <c r="B1131" i="2"/>
  <c r="B1127" i="2"/>
  <c r="B1123" i="2"/>
  <c r="B1119" i="2"/>
  <c r="B1115" i="2"/>
  <c r="B1111" i="2"/>
  <c r="B1107" i="2"/>
  <c r="B1103" i="2"/>
  <c r="B1099" i="2"/>
  <c r="B1095" i="2"/>
  <c r="B1091" i="2"/>
  <c r="B1087" i="2"/>
  <c r="B1083" i="2"/>
  <c r="B1079" i="2"/>
  <c r="B1075" i="2"/>
  <c r="B1071" i="2"/>
  <c r="B1067" i="2"/>
  <c r="B1063" i="2"/>
  <c r="B1059" i="2"/>
  <c r="B1055" i="2"/>
  <c r="B1051" i="2"/>
  <c r="B1047" i="2"/>
  <c r="B1043" i="2"/>
  <c r="B1039" i="2"/>
  <c r="B1035" i="2"/>
  <c r="B1031" i="2"/>
  <c r="B1027" i="2"/>
  <c r="B1023" i="2"/>
  <c r="B1019" i="2"/>
  <c r="B1015" i="2"/>
  <c r="B1011" i="2"/>
  <c r="B1007" i="2"/>
  <c r="B1003" i="2"/>
  <c r="B999" i="2"/>
  <c r="B995" i="2"/>
  <c r="B991" i="2"/>
  <c r="B987" i="2"/>
  <c r="B983" i="2"/>
  <c r="B979" i="2"/>
  <c r="B975" i="2"/>
  <c r="B971" i="2"/>
  <c r="B967" i="2"/>
  <c r="B963" i="2"/>
  <c r="B959" i="2"/>
  <c r="B955" i="2"/>
  <c r="B951" i="2"/>
  <c r="B947" i="2"/>
  <c r="B943" i="2"/>
  <c r="B939" i="2"/>
  <c r="B935" i="2"/>
  <c r="B931" i="2"/>
  <c r="B927" i="2"/>
  <c r="B923" i="2"/>
  <c r="B919" i="2"/>
  <c r="B915" i="2"/>
  <c r="B911" i="2"/>
  <c r="B907" i="2"/>
  <c r="B903" i="2"/>
  <c r="B899" i="2"/>
  <c r="B895" i="2"/>
  <c r="B882" i="2"/>
  <c r="B878" i="2"/>
  <c r="B874" i="2"/>
  <c r="B870" i="2"/>
  <c r="B866" i="2"/>
  <c r="B862" i="2"/>
  <c r="B858" i="2"/>
  <c r="B854" i="2"/>
  <c r="B850" i="2"/>
  <c r="B846" i="2"/>
  <c r="B842" i="2"/>
  <c r="B838" i="2"/>
  <c r="B834" i="2"/>
  <c r="B830" i="2"/>
  <c r="B826" i="2"/>
  <c r="B822" i="2"/>
  <c r="B818" i="2"/>
  <c r="B814" i="2"/>
  <c r="B810" i="2"/>
  <c r="B806" i="2"/>
  <c r="B802" i="2"/>
  <c r="B798" i="2"/>
  <c r="B794" i="2"/>
  <c r="B790" i="2"/>
  <c r="B786" i="2"/>
  <c r="B782" i="2"/>
  <c r="B778" i="2"/>
  <c r="B774" i="2"/>
  <c r="B770" i="2"/>
  <c r="B766" i="2"/>
  <c r="B762" i="2"/>
  <c r="B758" i="2"/>
  <c r="B754" i="2"/>
  <c r="B750" i="2"/>
  <c r="B746" i="2"/>
  <c r="B742" i="2"/>
  <c r="B738" i="2"/>
  <c r="B734" i="2"/>
  <c r="B730" i="2"/>
  <c r="B726" i="2"/>
  <c r="B722" i="2"/>
  <c r="B718" i="2"/>
  <c r="B714" i="2"/>
  <c r="B710" i="2"/>
  <c r="B706" i="2"/>
  <c r="B702" i="2"/>
  <c r="B698" i="2"/>
  <c r="B694" i="2"/>
  <c r="B690" i="2"/>
  <c r="B686" i="2"/>
  <c r="B682" i="2"/>
  <c r="B678" i="2"/>
  <c r="B674" i="2"/>
  <c r="B670" i="2"/>
  <c r="B666" i="2"/>
  <c r="B662" i="2"/>
  <c r="B658" i="2"/>
  <c r="B654" i="2"/>
  <c r="B650" i="2"/>
  <c r="B646" i="2"/>
  <c r="B642" i="2"/>
  <c r="B638" i="2"/>
  <c r="B634" i="2"/>
  <c r="B630" i="2"/>
  <c r="B626" i="2"/>
  <c r="B622" i="2"/>
  <c r="B618" i="2"/>
  <c r="B614" i="2"/>
  <c r="B610" i="2"/>
  <c r="B606" i="2"/>
  <c r="B602" i="2"/>
  <c r="B598" i="2"/>
  <c r="B594" i="2"/>
  <c r="B590" i="2"/>
  <c r="B586" i="2"/>
  <c r="B582" i="2"/>
  <c r="B574" i="2"/>
  <c r="B570" i="2"/>
  <c r="B566" i="2"/>
  <c r="B562" i="2"/>
  <c r="B558" i="2"/>
  <c r="B554" i="2"/>
  <c r="B550" i="2"/>
  <c r="B546" i="2"/>
  <c r="B542" i="2"/>
  <c r="B538" i="2"/>
  <c r="B534" i="2"/>
  <c r="B530" i="2"/>
  <c r="B526" i="2"/>
  <c r="B522" i="2"/>
  <c r="B518" i="2"/>
  <c r="B510" i="2"/>
  <c r="B506" i="2"/>
  <c r="B502" i="2"/>
  <c r="B498" i="2"/>
  <c r="B494" i="2"/>
  <c r="B490" i="2"/>
  <c r="B486" i="2"/>
  <c r="B482" i="2"/>
  <c r="B478" i="2"/>
  <c r="B474" i="2"/>
  <c r="B470" i="2"/>
  <c r="B466" i="2"/>
  <c r="B462" i="2"/>
  <c r="B458" i="2"/>
  <c r="B454" i="2"/>
  <c r="B446" i="2"/>
  <c r="B442" i="2"/>
  <c r="B438" i="2"/>
  <c r="B434" i="2"/>
  <c r="B430" i="2"/>
  <c r="B426" i="2"/>
  <c r="B422" i="2"/>
  <c r="B418" i="2"/>
  <c r="B414" i="2"/>
  <c r="B410" i="2"/>
  <c r="B406" i="2"/>
  <c r="B402" i="2"/>
  <c r="B398" i="2"/>
  <c r="B394" i="2"/>
  <c r="B390" i="2"/>
  <c r="B382" i="2"/>
  <c r="B378" i="2"/>
  <c r="B374" i="2"/>
  <c r="B370" i="2"/>
  <c r="B366" i="2"/>
  <c r="B362" i="2"/>
  <c r="B358" i="2"/>
  <c r="B354" i="2"/>
  <c r="B350" i="2"/>
  <c r="B346" i="2"/>
  <c r="B342" i="2"/>
  <c r="B338" i="2"/>
  <c r="B334" i="2"/>
  <c r="B330" i="2"/>
  <c r="B326" i="2"/>
  <c r="B891" i="2"/>
  <c r="B887" i="2"/>
  <c r="B883" i="2"/>
  <c r="B879" i="2"/>
  <c r="B875" i="2"/>
  <c r="B871" i="2"/>
  <c r="B867" i="2"/>
  <c r="B863" i="2"/>
  <c r="B859" i="2"/>
  <c r="B855" i="2"/>
  <c r="B851" i="2"/>
  <c r="B847" i="2"/>
  <c r="B843" i="2"/>
  <c r="B839" i="2"/>
  <c r="B835" i="2"/>
  <c r="B831" i="2"/>
  <c r="B827" i="2"/>
  <c r="B823" i="2"/>
  <c r="B819" i="2"/>
  <c r="B815" i="2"/>
  <c r="B811" i="2"/>
  <c r="B807" i="2"/>
  <c r="B803" i="2"/>
  <c r="B799" i="2"/>
  <c r="B795" i="2"/>
  <c r="B791" i="2"/>
  <c r="B787" i="2"/>
  <c r="B783" i="2"/>
  <c r="B779" i="2"/>
  <c r="B775" i="2"/>
  <c r="B771" i="2"/>
  <c r="B767" i="2"/>
  <c r="B763" i="2"/>
  <c r="B759" i="2"/>
  <c r="B755" i="2"/>
  <c r="B751" i="2"/>
  <c r="B747" i="2"/>
  <c r="B743" i="2"/>
  <c r="B739" i="2"/>
  <c r="B735" i="2"/>
  <c r="B731" i="2"/>
  <c r="B727" i="2"/>
  <c r="B723" i="2"/>
  <c r="B719" i="2"/>
  <c r="B715" i="2"/>
  <c r="B711" i="2"/>
  <c r="B707" i="2"/>
  <c r="B703" i="2"/>
  <c r="B699" i="2"/>
  <c r="B695" i="2"/>
  <c r="B691" i="2"/>
  <c r="B687" i="2"/>
  <c r="B683" i="2"/>
  <c r="B679" i="2"/>
  <c r="B675" i="2"/>
  <c r="B671" i="2"/>
  <c r="B667" i="2"/>
  <c r="B663" i="2"/>
  <c r="B659" i="2"/>
  <c r="B655" i="2"/>
  <c r="B651" i="2"/>
  <c r="B647" i="2"/>
  <c r="B643" i="2"/>
  <c r="B639" i="2"/>
  <c r="B635" i="2"/>
  <c r="B631" i="2"/>
  <c r="B627" i="2"/>
  <c r="B623" i="2"/>
  <c r="B619" i="2"/>
  <c r="B615" i="2"/>
  <c r="B611" i="2"/>
  <c r="B607" i="2"/>
  <c r="B603" i="2"/>
  <c r="B599" i="2"/>
  <c r="B595" i="2"/>
  <c r="B591" i="2"/>
  <c r="B587" i="2"/>
  <c r="B583" i="2"/>
  <c r="B579" i="2"/>
  <c r="B575" i="2"/>
  <c r="B571" i="2"/>
  <c r="B567" i="2"/>
  <c r="B563" i="2"/>
  <c r="B559" i="2"/>
  <c r="B555" i="2"/>
  <c r="B551" i="2"/>
  <c r="B547" i="2"/>
  <c r="B543" i="2"/>
  <c r="B539" i="2"/>
  <c r="B535" i="2"/>
  <c r="B531" i="2"/>
  <c r="B527" i="2"/>
  <c r="B523" i="2"/>
  <c r="B519" i="2"/>
  <c r="B515" i="2"/>
  <c r="B511" i="2"/>
  <c r="B507" i="2"/>
  <c r="B503" i="2"/>
  <c r="B499" i="2"/>
  <c r="B495" i="2"/>
  <c r="B491" i="2"/>
  <c r="B487" i="2"/>
  <c r="B483" i="2"/>
  <c r="B479" i="2"/>
  <c r="B475" i="2"/>
  <c r="B471" i="2"/>
  <c r="B467" i="2"/>
  <c r="B463" i="2"/>
  <c r="B459" i="2"/>
  <c r="B455" i="2"/>
  <c r="B451" i="2"/>
  <c r="B447" i="2"/>
  <c r="B443" i="2"/>
  <c r="B439" i="2"/>
  <c r="B435" i="2"/>
  <c r="B431" i="2"/>
  <c r="B427" i="2"/>
  <c r="B423" i="2"/>
  <c r="B419" i="2"/>
  <c r="B415" i="2"/>
  <c r="B411" i="2"/>
  <c r="B407" i="2"/>
  <c r="B403" i="2"/>
  <c r="B399" i="2"/>
  <c r="B395" i="2"/>
  <c r="B391" i="2"/>
  <c r="B387" i="2"/>
  <c r="B383" i="2"/>
  <c r="B379" i="2"/>
  <c r="B375" i="2"/>
  <c r="B371" i="2"/>
  <c r="B367" i="2"/>
  <c r="B363" i="2"/>
  <c r="B359" i="2"/>
  <c r="B355" i="2"/>
  <c r="B351" i="2"/>
  <c r="B347" i="2"/>
  <c r="B343" i="2"/>
  <c r="B339" i="2"/>
  <c r="B335" i="2"/>
  <c r="B331" i="2"/>
  <c r="B327" i="2"/>
  <c r="B323" i="2"/>
  <c r="B319" i="2"/>
  <c r="B315" i="2"/>
  <c r="B311" i="2"/>
  <c r="B307" i="2"/>
  <c r="B322" i="2"/>
  <c r="B318" i="2"/>
  <c r="B314" i="2"/>
  <c r="B310" i="2"/>
  <c r="B306" i="2"/>
  <c r="B302" i="2"/>
  <c r="B298" i="2"/>
  <c r="B294" i="2"/>
  <c r="B290" i="2"/>
  <c r="B286" i="2"/>
  <c r="B282" i="2"/>
  <c r="B278" i="2"/>
  <c r="B274" i="2"/>
  <c r="B270" i="2"/>
  <c r="B266" i="2"/>
  <c r="B262" i="2"/>
  <c r="B258" i="2"/>
  <c r="B254" i="2"/>
  <c r="B250" i="2"/>
  <c r="B246" i="2"/>
  <c r="B242" i="2"/>
  <c r="B238" i="2"/>
  <c r="B234" i="2"/>
  <c r="B230" i="2"/>
  <c r="B226" i="2"/>
  <c r="B222" i="2"/>
  <c r="B218" i="2"/>
  <c r="B214" i="2"/>
  <c r="B210" i="2"/>
  <c r="B206" i="2"/>
  <c r="B202" i="2"/>
  <c r="B198" i="2"/>
  <c r="B194" i="2"/>
  <c r="B190" i="2"/>
  <c r="B186" i="2"/>
  <c r="B182" i="2"/>
  <c r="B178" i="2"/>
  <c r="B174" i="2"/>
  <c r="B170" i="2"/>
  <c r="B166" i="2"/>
  <c r="B162" i="2"/>
  <c r="B158" i="2"/>
  <c r="B154" i="2"/>
  <c r="B150" i="2"/>
  <c r="B146" i="2"/>
  <c r="B142" i="2"/>
  <c r="B138" i="2"/>
  <c r="B134" i="2"/>
  <c r="B130" i="2"/>
  <c r="B126" i="2"/>
  <c r="B122" i="2"/>
  <c r="B118" i="2"/>
  <c r="B114" i="2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10" i="2"/>
  <c r="B6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9" i="2"/>
  <c r="B175" i="2"/>
  <c r="B171" i="2"/>
  <c r="B167" i="2"/>
  <c r="B163" i="2"/>
  <c r="B159" i="2"/>
  <c r="B155" i="2"/>
  <c r="B151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11" i="2"/>
  <c r="B7" i="2"/>
  <c r="B128" i="2"/>
  <c r="B124" i="2"/>
  <c r="B120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12" i="2"/>
  <c r="B8" i="2"/>
  <c r="C1153" i="2"/>
  <c r="C1149" i="2"/>
  <c r="C1154" i="2"/>
  <c r="C1138" i="2"/>
  <c r="C1134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150" i="2"/>
  <c r="C1146" i="2"/>
  <c r="C1142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1130" i="2"/>
  <c r="C1126" i="2"/>
  <c r="C1122" i="2"/>
  <c r="C1118" i="2"/>
  <c r="C1114" i="2"/>
  <c r="C1110" i="2"/>
  <c r="C1106" i="2"/>
  <c r="C1102" i="2"/>
  <c r="C1098" i="2"/>
  <c r="C1094" i="2"/>
  <c r="C1090" i="2"/>
  <c r="C1086" i="2"/>
  <c r="C1082" i="2"/>
  <c r="C1078" i="2"/>
  <c r="C1074" i="2"/>
  <c r="C1070" i="2"/>
  <c r="C1066" i="2"/>
  <c r="C1062" i="2"/>
  <c r="C1058" i="2"/>
  <c r="C1054" i="2"/>
  <c r="C1050" i="2"/>
  <c r="C1046" i="2"/>
  <c r="C1042" i="2"/>
  <c r="C1038" i="2"/>
  <c r="C1034" i="2"/>
  <c r="C1030" i="2"/>
  <c r="C1026" i="2"/>
  <c r="C1022" i="2"/>
  <c r="C1018" i="2"/>
  <c r="C1014" i="2"/>
  <c r="C1010" i="2"/>
  <c r="C1006" i="2"/>
  <c r="C1002" i="2"/>
  <c r="C998" i="2"/>
  <c r="C994" i="2"/>
  <c r="C990" i="2"/>
  <c r="C986" i="2"/>
  <c r="C982" i="2"/>
  <c r="C978" i="2"/>
  <c r="C974" i="2"/>
  <c r="C970" i="2"/>
  <c r="C966" i="2"/>
  <c r="C962" i="2"/>
  <c r="C958" i="2"/>
  <c r="C954" i="2"/>
  <c r="C950" i="2"/>
  <c r="C946" i="2"/>
  <c r="C942" i="2"/>
  <c r="C938" i="2"/>
  <c r="C934" i="2"/>
  <c r="C930" i="2"/>
  <c r="C926" i="2"/>
  <c r="C922" i="2"/>
  <c r="C918" i="2"/>
  <c r="C914" i="2"/>
  <c r="C910" i="2"/>
  <c r="C906" i="2"/>
  <c r="C902" i="2"/>
  <c r="C898" i="2"/>
  <c r="C894" i="2"/>
  <c r="C890" i="2"/>
  <c r="C886" i="2"/>
  <c r="C882" i="2"/>
  <c r="C878" i="2"/>
  <c r="C874" i="2"/>
  <c r="C870" i="2"/>
  <c r="C866" i="2"/>
  <c r="C862" i="2"/>
  <c r="C858" i="2"/>
  <c r="C854" i="2"/>
  <c r="C850" i="2"/>
  <c r="C846" i="2"/>
  <c r="C842" i="2"/>
  <c r="C838" i="2"/>
  <c r="C834" i="2"/>
  <c r="C830" i="2"/>
  <c r="C826" i="2"/>
  <c r="C822" i="2"/>
  <c r="C818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194" i="2"/>
  <c r="C190" i="2"/>
  <c r="C186" i="2"/>
  <c r="C182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5" i="2"/>
  <c r="G20" i="2" l="1"/>
  <c r="G36" i="2"/>
  <c r="G52" i="2"/>
  <c r="G68" i="2"/>
  <c r="G84" i="2"/>
  <c r="G100" i="2"/>
  <c r="G116" i="2"/>
  <c r="G7" i="2"/>
  <c r="G23" i="2"/>
  <c r="G39" i="2"/>
  <c r="G55" i="2"/>
  <c r="G71" i="2"/>
  <c r="G87" i="2"/>
  <c r="G103" i="2"/>
  <c r="G119" i="2"/>
  <c r="G135" i="2"/>
  <c r="G151" i="2"/>
  <c r="G167" i="2"/>
  <c r="G183" i="2"/>
  <c r="G202" i="2"/>
  <c r="G218" i="2"/>
  <c r="G234" i="2"/>
  <c r="G250" i="2"/>
  <c r="G266" i="2"/>
  <c r="G282" i="2"/>
  <c r="G298" i="2"/>
  <c r="G314" i="2"/>
  <c r="G334" i="2"/>
  <c r="G350" i="2"/>
  <c r="G366" i="2"/>
  <c r="G382" i="2"/>
  <c r="G454" i="2"/>
  <c r="G470" i="2"/>
  <c r="G486" i="2"/>
  <c r="G502" i="2"/>
  <c r="G522" i="2"/>
  <c r="G538" i="2"/>
  <c r="G554" i="2"/>
  <c r="G570" i="2"/>
  <c r="G590" i="2"/>
  <c r="G606" i="2"/>
  <c r="G622" i="2"/>
  <c r="G638" i="2"/>
  <c r="G654" i="2"/>
  <c r="G670" i="2"/>
  <c r="G686" i="2"/>
  <c r="G702" i="2"/>
  <c r="G718" i="2"/>
  <c r="G734" i="2"/>
  <c r="G750" i="2"/>
  <c r="G766" i="2"/>
  <c r="G782" i="2"/>
  <c r="G798" i="2"/>
  <c r="G814" i="2"/>
  <c r="G830" i="2"/>
  <c r="G846" i="2"/>
  <c r="G862" i="2"/>
  <c r="G878" i="2"/>
  <c r="G890" i="2"/>
  <c r="G906" i="2"/>
  <c r="G922" i="2"/>
  <c r="G938" i="2"/>
  <c r="G954" i="2"/>
  <c r="G970" i="2"/>
  <c r="G986" i="2"/>
  <c r="G1002" i="2"/>
  <c r="G1018" i="2"/>
  <c r="G1034" i="2"/>
  <c r="G1050" i="2"/>
  <c r="G1066" i="2"/>
  <c r="G1082" i="2"/>
  <c r="G1098" i="2"/>
  <c r="G1114" i="2"/>
  <c r="G1130" i="2"/>
  <c r="G1146" i="2"/>
  <c r="G9" i="2"/>
  <c r="G25" i="2"/>
  <c r="G41" i="2"/>
  <c r="G57" i="2"/>
  <c r="G73" i="2"/>
  <c r="G89" i="2"/>
  <c r="G105" i="2"/>
  <c r="G121" i="2"/>
  <c r="G137" i="2"/>
  <c r="G153" i="2"/>
  <c r="G169" i="2"/>
  <c r="G185" i="2"/>
  <c r="G201" i="2"/>
  <c r="G217" i="2"/>
  <c r="G233" i="2"/>
  <c r="G249" i="2"/>
  <c r="G265" i="2"/>
  <c r="G281" i="2"/>
  <c r="G297" i="2"/>
  <c r="G313" i="2"/>
  <c r="G329" i="2"/>
  <c r="G345" i="2"/>
  <c r="G361" i="2"/>
  <c r="G377" i="2"/>
  <c r="G393" i="2"/>
  <c r="G409" i="2"/>
  <c r="G425" i="2"/>
  <c r="G441" i="2"/>
  <c r="G473" i="2"/>
  <c r="G489" i="2"/>
  <c r="G505" i="2"/>
  <c r="G517" i="2"/>
  <c r="G533" i="2"/>
  <c r="G549" i="2"/>
  <c r="G565" i="2"/>
  <c r="G581" i="2"/>
  <c r="G597" i="2"/>
  <c r="G613" i="2"/>
  <c r="G629" i="2"/>
  <c r="G645" i="2"/>
  <c r="G661" i="2"/>
  <c r="G677" i="2"/>
  <c r="G693" i="2"/>
  <c r="G709" i="2"/>
  <c r="G725" i="2"/>
  <c r="G741" i="2"/>
  <c r="G757" i="2"/>
  <c r="G773" i="2"/>
  <c r="G789" i="2"/>
  <c r="G805" i="2"/>
  <c r="G821" i="2"/>
  <c r="G837" i="2"/>
  <c r="G853" i="2"/>
  <c r="G869" i="2"/>
  <c r="G885" i="2"/>
  <c r="G901" i="2"/>
  <c r="G917" i="2"/>
  <c r="G933" i="2"/>
  <c r="G949" i="2"/>
  <c r="G965" i="2"/>
  <c r="G981" i="2"/>
  <c r="G997" i="2"/>
  <c r="G1013" i="2"/>
  <c r="G1029" i="2"/>
  <c r="G1045" i="2"/>
  <c r="G1061" i="2"/>
  <c r="G1077" i="2"/>
  <c r="G1093" i="2"/>
  <c r="G1109" i="2"/>
  <c r="G1125" i="2"/>
  <c r="G1141" i="2"/>
  <c r="G132" i="2"/>
  <c r="G148" i="2"/>
  <c r="G164" i="2"/>
  <c r="G180" i="2"/>
  <c r="G196" i="2"/>
  <c r="G212" i="2"/>
  <c r="G228" i="2"/>
  <c r="G244" i="2"/>
  <c r="G260" i="2"/>
  <c r="G276" i="2"/>
  <c r="G292" i="2"/>
  <c r="G308" i="2"/>
  <c r="G324" i="2"/>
  <c r="G340" i="2"/>
  <c r="G356" i="2"/>
  <c r="G372" i="2"/>
  <c r="G388" i="2"/>
  <c r="G404" i="2"/>
  <c r="G420" i="2"/>
  <c r="G436" i="2"/>
  <c r="G452" i="2"/>
  <c r="G468" i="2"/>
  <c r="G484" i="2"/>
  <c r="G500" i="2"/>
  <c r="G516" i="2"/>
  <c r="G532" i="2"/>
  <c r="G548" i="2"/>
  <c r="G564" i="2"/>
  <c r="G580" i="2"/>
  <c r="G596" i="2"/>
  <c r="G612" i="2"/>
  <c r="G628" i="2"/>
  <c r="G644" i="2"/>
  <c r="G660" i="2"/>
  <c r="G676" i="2"/>
  <c r="G692" i="2"/>
  <c r="G708" i="2"/>
  <c r="G724" i="2"/>
  <c r="G740" i="2"/>
  <c r="G756" i="2"/>
  <c r="G772" i="2"/>
  <c r="G788" i="2"/>
  <c r="G804" i="2"/>
  <c r="G820" i="2"/>
  <c r="G836" i="2"/>
  <c r="G852" i="2"/>
  <c r="G868" i="2"/>
  <c r="G884" i="2"/>
  <c r="G900" i="2"/>
  <c r="G916" i="2"/>
  <c r="G932" i="2"/>
  <c r="G948" i="2"/>
  <c r="G964" i="2"/>
  <c r="G980" i="2"/>
  <c r="G996" i="2"/>
  <c r="G1012" i="2"/>
  <c r="G1028" i="2"/>
  <c r="G1044" i="2"/>
  <c r="G1060" i="2"/>
  <c r="G1076" i="2"/>
  <c r="G1092" i="2"/>
  <c r="G1108" i="2"/>
  <c r="G1124" i="2"/>
  <c r="G1140" i="2"/>
  <c r="G457" i="2"/>
  <c r="G206" i="2"/>
  <c r="G222" i="2"/>
  <c r="G238" i="2"/>
  <c r="G254" i="2"/>
  <c r="G270" i="2"/>
  <c r="G286" i="2"/>
  <c r="G302" i="2"/>
  <c r="G318" i="2"/>
  <c r="G458" i="2"/>
  <c r="G474" i="2"/>
  <c r="G490" i="2"/>
  <c r="G506" i="2"/>
  <c r="G526" i="2"/>
  <c r="G542" i="2"/>
  <c r="G558" i="2"/>
  <c r="G574" i="2"/>
  <c r="G894" i="2"/>
  <c r="G910" i="2"/>
  <c r="G926" i="2"/>
  <c r="G942" i="2"/>
  <c r="G958" i="2"/>
  <c r="G974" i="2"/>
  <c r="G990" i="2"/>
  <c r="G1006" i="2"/>
  <c r="G1022" i="2"/>
  <c r="G1038" i="2"/>
  <c r="G1054" i="2"/>
  <c r="G1070" i="2"/>
  <c r="G1086" i="2"/>
  <c r="G1102" i="2"/>
  <c r="G1118" i="2"/>
  <c r="G1150" i="2"/>
  <c r="G237" i="2"/>
  <c r="G253" i="2"/>
  <c r="G269" i="2"/>
  <c r="G285" i="2"/>
  <c r="G301" i="2"/>
  <c r="G317" i="2"/>
  <c r="G333" i="2"/>
  <c r="G349" i="2"/>
  <c r="G365" i="2"/>
  <c r="G381" i="2"/>
  <c r="G397" i="2"/>
  <c r="G413" i="2"/>
  <c r="G429" i="2"/>
  <c r="G445" i="2"/>
  <c r="G461" i="2"/>
  <c r="G477" i="2"/>
  <c r="G493" i="2"/>
  <c r="G509" i="2"/>
  <c r="G521" i="2"/>
  <c r="G537" i="2"/>
  <c r="G553" i="2"/>
  <c r="G569" i="2"/>
  <c r="G585" i="2"/>
  <c r="G601" i="2"/>
  <c r="G617" i="2"/>
  <c r="G633" i="2"/>
  <c r="G649" i="2"/>
  <c r="G665" i="2"/>
  <c r="G681" i="2"/>
  <c r="G697" i="2"/>
  <c r="G951" i="2"/>
  <c r="G713" i="2"/>
  <c r="G729" i="2"/>
  <c r="G745" i="2"/>
  <c r="G761" i="2"/>
  <c r="G777" i="2"/>
  <c r="G793" i="2"/>
  <c r="G809" i="2"/>
  <c r="G825" i="2"/>
  <c r="G841" i="2"/>
  <c r="G857" i="2"/>
  <c r="G873" i="2"/>
  <c r="G889" i="2"/>
  <c r="G905" i="2"/>
  <c r="G921" i="2"/>
  <c r="G937" i="2"/>
  <c r="G953" i="2"/>
  <c r="G969" i="2"/>
  <c r="G985" i="2"/>
  <c r="G1001" i="2"/>
  <c r="G1017" i="2"/>
  <c r="G1033" i="2"/>
  <c r="G1049" i="2"/>
  <c r="G1065" i="2"/>
  <c r="G1081" i="2"/>
  <c r="G1097" i="2"/>
  <c r="G1113" i="2"/>
  <c r="G1129" i="2"/>
  <c r="G1145" i="2"/>
  <c r="G248" i="2"/>
  <c r="G264" i="2"/>
  <c r="G280" i="2"/>
  <c r="G296" i="2"/>
  <c r="G312" i="2"/>
  <c r="G328" i="2"/>
  <c r="G344" i="2"/>
  <c r="G360" i="2"/>
  <c r="G376" i="2"/>
  <c r="G392" i="2"/>
  <c r="G408" i="2"/>
  <c r="G424" i="2"/>
  <c r="G440" i="2"/>
  <c r="G456" i="2"/>
  <c r="G472" i="2"/>
  <c r="G488" i="2"/>
  <c r="G504" i="2"/>
  <c r="G520" i="2"/>
  <c r="G536" i="2"/>
  <c r="G552" i="2"/>
  <c r="G568" i="2"/>
  <c r="G584" i="2"/>
  <c r="G600" i="2"/>
  <c r="G616" i="2"/>
  <c r="G632" i="2"/>
  <c r="G648" i="2"/>
  <c r="G664" i="2"/>
  <c r="G680" i="2"/>
  <c r="G696" i="2"/>
  <c r="G712" i="2"/>
  <c r="G728" i="2"/>
  <c r="G744" i="2"/>
  <c r="G760" i="2"/>
  <c r="G776" i="2"/>
  <c r="G792" i="2"/>
  <c r="G808" i="2"/>
  <c r="G824" i="2"/>
  <c r="G840" i="2"/>
  <c r="G856" i="2"/>
  <c r="G872" i="2"/>
  <c r="G888" i="2"/>
  <c r="G904" i="2"/>
  <c r="G920" i="2"/>
  <c r="G936" i="2"/>
  <c r="G952" i="2"/>
  <c r="G968" i="2"/>
  <c r="G984" i="2"/>
  <c r="G1000" i="2"/>
  <c r="G1016" i="2"/>
  <c r="G1032" i="2"/>
  <c r="G1048" i="2"/>
  <c r="G1064" i="2"/>
  <c r="G1080" i="2"/>
  <c r="G1096" i="2"/>
  <c r="G1112" i="2"/>
  <c r="G1128" i="2"/>
  <c r="G1144" i="2"/>
  <c r="G199" i="2"/>
  <c r="G247" i="2"/>
  <c r="G295" i="2"/>
  <c r="G58" i="2"/>
  <c r="G122" i="2"/>
  <c r="G170" i="2"/>
  <c r="G311" i="2"/>
  <c r="G375" i="2"/>
  <c r="G423" i="2"/>
  <c r="G471" i="2"/>
  <c r="G519" i="2"/>
  <c r="G567" i="2"/>
  <c r="G615" i="2"/>
  <c r="G695" i="2"/>
  <c r="G743" i="2"/>
  <c r="G791" i="2"/>
  <c r="G839" i="2"/>
  <c r="G887" i="2"/>
  <c r="G434" i="2"/>
  <c r="G935" i="2"/>
  <c r="G999" i="2"/>
  <c r="G215" i="2"/>
  <c r="G279" i="2"/>
  <c r="G26" i="2"/>
  <c r="G74" i="2"/>
  <c r="G106" i="2"/>
  <c r="G154" i="2"/>
  <c r="G327" i="2"/>
  <c r="G359" i="2"/>
  <c r="G407" i="2"/>
  <c r="G455" i="2"/>
  <c r="G503" i="2"/>
  <c r="G535" i="2"/>
  <c r="G583" i="2"/>
  <c r="G631" i="2"/>
  <c r="G663" i="2"/>
  <c r="G711" i="2"/>
  <c r="G759" i="2"/>
  <c r="G823" i="2"/>
  <c r="G871" i="2"/>
  <c r="G402" i="2"/>
  <c r="G919" i="2"/>
  <c r="G983" i="2"/>
  <c r="G231" i="2"/>
  <c r="G263" i="2"/>
  <c r="G10" i="2"/>
  <c r="G42" i="2"/>
  <c r="G90" i="2"/>
  <c r="G138" i="2"/>
  <c r="G186" i="2"/>
  <c r="G343" i="2"/>
  <c r="G391" i="2"/>
  <c r="G439" i="2"/>
  <c r="G487" i="2"/>
  <c r="G551" i="2"/>
  <c r="G599" i="2"/>
  <c r="G647" i="2"/>
  <c r="G679" i="2"/>
  <c r="G727" i="2"/>
  <c r="G775" i="2"/>
  <c r="G807" i="2"/>
  <c r="G855" i="2"/>
  <c r="G418" i="2"/>
  <c r="G903" i="2"/>
  <c r="G967" i="2"/>
  <c r="G1047" i="2"/>
  <c r="G1127" i="2"/>
  <c r="G8" i="2"/>
  <c r="G56" i="2"/>
  <c r="G11" i="2"/>
  <c r="G59" i="2"/>
  <c r="G107" i="2"/>
  <c r="G187" i="2"/>
  <c r="G235" i="2"/>
  <c r="G283" i="2"/>
  <c r="G62" i="2"/>
  <c r="G110" i="2"/>
  <c r="G158" i="2"/>
  <c r="G315" i="2"/>
  <c r="G363" i="2"/>
  <c r="G411" i="2"/>
  <c r="G459" i="2"/>
  <c r="G539" i="2"/>
  <c r="G587" i="2"/>
  <c r="G635" i="2"/>
  <c r="G715" i="2"/>
  <c r="G763" i="2"/>
  <c r="G811" i="2"/>
  <c r="G891" i="2"/>
  <c r="G370" i="2"/>
  <c r="G438" i="2"/>
  <c r="G610" i="2"/>
  <c r="G658" i="2"/>
  <c r="G738" i="2"/>
  <c r="G786" i="2"/>
  <c r="G834" i="2"/>
  <c r="G923" i="2"/>
  <c r="G971" i="2"/>
  <c r="G1051" i="2"/>
  <c r="G1099" i="2"/>
  <c r="G13" i="2"/>
  <c r="G93" i="2"/>
  <c r="G141" i="2"/>
  <c r="G189" i="2"/>
  <c r="G136" i="2"/>
  <c r="G152" i="2"/>
  <c r="G168" i="2"/>
  <c r="G184" i="2"/>
  <c r="G200" i="2"/>
  <c r="G216" i="2"/>
  <c r="G232" i="2"/>
  <c r="G1031" i="2"/>
  <c r="G1079" i="2"/>
  <c r="G1111" i="2"/>
  <c r="G386" i="2"/>
  <c r="G24" i="2"/>
  <c r="G72" i="2"/>
  <c r="G104" i="2"/>
  <c r="G27" i="2"/>
  <c r="G75" i="2"/>
  <c r="G123" i="2"/>
  <c r="G155" i="2"/>
  <c r="G203" i="2"/>
  <c r="G251" i="2"/>
  <c r="G14" i="2"/>
  <c r="G46" i="2"/>
  <c r="G78" i="2"/>
  <c r="G126" i="2"/>
  <c r="G174" i="2"/>
  <c r="G347" i="2"/>
  <c r="G395" i="2"/>
  <c r="G443" i="2"/>
  <c r="G491" i="2"/>
  <c r="G523" i="2"/>
  <c r="G571" i="2"/>
  <c r="G619" i="2"/>
  <c r="G667" i="2"/>
  <c r="G699" i="2"/>
  <c r="G731" i="2"/>
  <c r="G779" i="2"/>
  <c r="G827" i="2"/>
  <c r="G859" i="2"/>
  <c r="G338" i="2"/>
  <c r="G390" i="2"/>
  <c r="G422" i="2"/>
  <c r="G642" i="2"/>
  <c r="G690" i="2"/>
  <c r="G722" i="2"/>
  <c r="G754" i="2"/>
  <c r="G802" i="2"/>
  <c r="G850" i="2"/>
  <c r="G882" i="2"/>
  <c r="G939" i="2"/>
  <c r="G987" i="2"/>
  <c r="G1019" i="2"/>
  <c r="G1067" i="2"/>
  <c r="G1115" i="2"/>
  <c r="G1147" i="2"/>
  <c r="G1134" i="2"/>
  <c r="G29" i="2"/>
  <c r="G61" i="2"/>
  <c r="G109" i="2"/>
  <c r="G173" i="2"/>
  <c r="G221" i="2"/>
  <c r="G12" i="2"/>
  <c r="G28" i="2"/>
  <c r="G44" i="2"/>
  <c r="G60" i="2"/>
  <c r="G76" i="2"/>
  <c r="G92" i="2"/>
  <c r="G108" i="2"/>
  <c r="G124" i="2"/>
  <c r="G15" i="2"/>
  <c r="G31" i="2"/>
  <c r="G47" i="2"/>
  <c r="G63" i="2"/>
  <c r="G79" i="2"/>
  <c r="G95" i="2"/>
  <c r="G111" i="2"/>
  <c r="G127" i="2"/>
  <c r="G143" i="2"/>
  <c r="G159" i="2"/>
  <c r="G175" i="2"/>
  <c r="G191" i="2"/>
  <c r="G207" i="2"/>
  <c r="G223" i="2"/>
  <c r="G239" i="2"/>
  <c r="G255" i="2"/>
  <c r="G271" i="2"/>
  <c r="G287" i="2"/>
  <c r="G303" i="2"/>
  <c r="G18" i="2"/>
  <c r="G34" i="2"/>
  <c r="G50" i="2"/>
  <c r="G66" i="2"/>
  <c r="G82" i="2"/>
  <c r="G98" i="2"/>
  <c r="G114" i="2"/>
  <c r="G130" i="2"/>
  <c r="G146" i="2"/>
  <c r="G162" i="2"/>
  <c r="G178" i="2"/>
  <c r="G194" i="2"/>
  <c r="G210" i="2"/>
  <c r="G226" i="2"/>
  <c r="G242" i="2"/>
  <c r="G258" i="2"/>
  <c r="G274" i="2"/>
  <c r="G290" i="2"/>
  <c r="G306" i="2"/>
  <c r="G322" i="2"/>
  <c r="G319" i="2"/>
  <c r="G335" i="2"/>
  <c r="G351" i="2"/>
  <c r="G367" i="2"/>
  <c r="G383" i="2"/>
  <c r="G399" i="2"/>
  <c r="G415" i="2"/>
  <c r="G431" i="2"/>
  <c r="G447" i="2"/>
  <c r="G463" i="2"/>
  <c r="G479" i="2"/>
  <c r="G495" i="2"/>
  <c r="G511" i="2"/>
  <c r="G527" i="2"/>
  <c r="G543" i="2"/>
  <c r="G559" i="2"/>
  <c r="G575" i="2"/>
  <c r="G591" i="2"/>
  <c r="G607" i="2"/>
  <c r="G623" i="2"/>
  <c r="G639" i="2"/>
  <c r="G655" i="2"/>
  <c r="G671" i="2"/>
  <c r="G687" i="2"/>
  <c r="G703" i="2"/>
  <c r="G719" i="2"/>
  <c r="G735" i="2"/>
  <c r="G751" i="2"/>
  <c r="G767" i="2"/>
  <c r="G783" i="2"/>
  <c r="G799" i="2"/>
  <c r="G815" i="2"/>
  <c r="G831" i="2"/>
  <c r="G847" i="2"/>
  <c r="G863" i="2"/>
  <c r="G879" i="2"/>
  <c r="G326" i="2"/>
  <c r="G342" i="2"/>
  <c r="G358" i="2"/>
  <c r="G374" i="2"/>
  <c r="G394" i="2"/>
  <c r="G410" i="2"/>
  <c r="G426" i="2"/>
  <c r="G442" i="2"/>
  <c r="G462" i="2"/>
  <c r="G478" i="2"/>
  <c r="G494" i="2"/>
  <c r="G510" i="2"/>
  <c r="G530" i="2"/>
  <c r="G546" i="2"/>
  <c r="G562" i="2"/>
  <c r="G582" i="2"/>
  <c r="G598" i="2"/>
  <c r="G614" i="2"/>
  <c r="G630" i="2"/>
  <c r="G646" i="2"/>
  <c r="G662" i="2"/>
  <c r="G678" i="2"/>
  <c r="G694" i="2"/>
  <c r="G710" i="2"/>
  <c r="G726" i="2"/>
  <c r="G742" i="2"/>
  <c r="G758" i="2"/>
  <c r="G774" i="2"/>
  <c r="G790" i="2"/>
  <c r="G806" i="2"/>
  <c r="G822" i="2"/>
  <c r="G838" i="2"/>
  <c r="G854" i="2"/>
  <c r="G870" i="2"/>
  <c r="G895" i="2"/>
  <c r="G911" i="2"/>
  <c r="G927" i="2"/>
  <c r="G943" i="2"/>
  <c r="G959" i="2"/>
  <c r="G975" i="2"/>
  <c r="G991" i="2"/>
  <c r="G1007" i="2"/>
  <c r="G1023" i="2"/>
  <c r="G1039" i="2"/>
  <c r="G1055" i="2"/>
  <c r="G1071" i="2"/>
  <c r="G1087" i="2"/>
  <c r="G1103" i="2"/>
  <c r="G1119" i="2"/>
  <c r="G1135" i="2"/>
  <c r="G1151" i="2"/>
  <c r="G578" i="2"/>
  <c r="G898" i="2"/>
  <c r="G914" i="2"/>
  <c r="G930" i="2"/>
  <c r="G946" i="2"/>
  <c r="G962" i="2"/>
  <c r="G978" i="2"/>
  <c r="G994" i="2"/>
  <c r="G1010" i="2"/>
  <c r="G1026" i="2"/>
  <c r="G1042" i="2"/>
  <c r="G1058" i="2"/>
  <c r="G1074" i="2"/>
  <c r="G1090" i="2"/>
  <c r="G1106" i="2"/>
  <c r="G1122" i="2"/>
  <c r="G1138" i="2"/>
  <c r="G1154" i="2"/>
  <c r="G17" i="2"/>
  <c r="G33" i="2"/>
  <c r="G49" i="2"/>
  <c r="G65" i="2"/>
  <c r="G81" i="2"/>
  <c r="G97" i="2"/>
  <c r="G113" i="2"/>
  <c r="G129" i="2"/>
  <c r="G145" i="2"/>
  <c r="G161" i="2"/>
  <c r="G177" i="2"/>
  <c r="G193" i="2"/>
  <c r="G209" i="2"/>
  <c r="G225" i="2"/>
  <c r="G241" i="2"/>
  <c r="G257" i="2"/>
  <c r="G273" i="2"/>
  <c r="G289" i="2"/>
  <c r="G305" i="2"/>
  <c r="G321" i="2"/>
  <c r="G337" i="2"/>
  <c r="G353" i="2"/>
  <c r="G369" i="2"/>
  <c r="G385" i="2"/>
  <c r="G401" i="2"/>
  <c r="G417" i="2"/>
  <c r="G433" i="2"/>
  <c r="G449" i="2"/>
  <c r="G465" i="2"/>
  <c r="G481" i="2"/>
  <c r="G497" i="2"/>
  <c r="G513" i="2"/>
  <c r="G525" i="2"/>
  <c r="G541" i="2"/>
  <c r="G557" i="2"/>
  <c r="G573" i="2"/>
  <c r="G589" i="2"/>
  <c r="G605" i="2"/>
  <c r="G621" i="2"/>
  <c r="G637" i="2"/>
  <c r="G653" i="2"/>
  <c r="G669" i="2"/>
  <c r="G685" i="2"/>
  <c r="G701" i="2"/>
  <c r="G717" i="2"/>
  <c r="G733" i="2"/>
  <c r="G749" i="2"/>
  <c r="G765" i="2"/>
  <c r="G781" i="2"/>
  <c r="G797" i="2"/>
  <c r="G813" i="2"/>
  <c r="G829" i="2"/>
  <c r="G845" i="2"/>
  <c r="G861" i="2"/>
  <c r="G877" i="2"/>
  <c r="G893" i="2"/>
  <c r="G909" i="2"/>
  <c r="G925" i="2"/>
  <c r="G941" i="2"/>
  <c r="G957" i="2"/>
  <c r="G973" i="2"/>
  <c r="G989" i="2"/>
  <c r="G1005" i="2"/>
  <c r="G1021" i="2"/>
  <c r="G1037" i="2"/>
  <c r="G1053" i="2"/>
  <c r="G1069" i="2"/>
  <c r="G1085" i="2"/>
  <c r="G1101" i="2"/>
  <c r="G1117" i="2"/>
  <c r="G1133" i="2"/>
  <c r="G1149" i="2"/>
  <c r="G140" i="2"/>
  <c r="G156" i="2"/>
  <c r="G172" i="2"/>
  <c r="G188" i="2"/>
  <c r="G204" i="2"/>
  <c r="G220" i="2"/>
  <c r="G236" i="2"/>
  <c r="G252" i="2"/>
  <c r="G268" i="2"/>
  <c r="G284" i="2"/>
  <c r="G300" i="2"/>
  <c r="G316" i="2"/>
  <c r="G332" i="2"/>
  <c r="G348" i="2"/>
  <c r="G364" i="2"/>
  <c r="G380" i="2"/>
  <c r="G396" i="2"/>
  <c r="G412" i="2"/>
  <c r="G428" i="2"/>
  <c r="G444" i="2"/>
  <c r="G460" i="2"/>
  <c r="G476" i="2"/>
  <c r="G492" i="2"/>
  <c r="G508" i="2"/>
  <c r="G524" i="2"/>
  <c r="G540" i="2"/>
  <c r="G556" i="2"/>
  <c r="G572" i="2"/>
  <c r="G588" i="2"/>
  <c r="G604" i="2"/>
  <c r="G620" i="2"/>
  <c r="G636" i="2"/>
  <c r="G652" i="2"/>
  <c r="G668" i="2"/>
  <c r="G684" i="2"/>
  <c r="G700" i="2"/>
  <c r="G716" i="2"/>
  <c r="G732" i="2"/>
  <c r="G748" i="2"/>
  <c r="G764" i="2"/>
  <c r="G780" i="2"/>
  <c r="G796" i="2"/>
  <c r="G812" i="2"/>
  <c r="G828" i="2"/>
  <c r="G844" i="2"/>
  <c r="G860" i="2"/>
  <c r="G876" i="2"/>
  <c r="G892" i="2"/>
  <c r="G908" i="2"/>
  <c r="G924" i="2"/>
  <c r="G940" i="2"/>
  <c r="G956" i="2"/>
  <c r="G972" i="2"/>
  <c r="G988" i="2"/>
  <c r="G1004" i="2"/>
  <c r="G1020" i="2"/>
  <c r="G1036" i="2"/>
  <c r="G1052" i="2"/>
  <c r="G1068" i="2"/>
  <c r="G1084" i="2"/>
  <c r="G1100" i="2"/>
  <c r="G1116" i="2"/>
  <c r="G1132" i="2"/>
  <c r="G1148" i="2"/>
  <c r="G1015" i="2"/>
  <c r="G1063" i="2"/>
  <c r="G1095" i="2"/>
  <c r="G1143" i="2"/>
  <c r="G40" i="2"/>
  <c r="G88" i="2"/>
  <c r="G120" i="2"/>
  <c r="G43" i="2"/>
  <c r="G91" i="2"/>
  <c r="G139" i="2"/>
  <c r="G171" i="2"/>
  <c r="G219" i="2"/>
  <c r="G267" i="2"/>
  <c r="G299" i="2"/>
  <c r="G30" i="2"/>
  <c r="G94" i="2"/>
  <c r="G142" i="2"/>
  <c r="G190" i="2"/>
  <c r="G331" i="2"/>
  <c r="G379" i="2"/>
  <c r="G427" i="2"/>
  <c r="G475" i="2"/>
  <c r="G507" i="2"/>
  <c r="G555" i="2"/>
  <c r="G603" i="2"/>
  <c r="G651" i="2"/>
  <c r="G683" i="2"/>
  <c r="G747" i="2"/>
  <c r="G795" i="2"/>
  <c r="G843" i="2"/>
  <c r="G875" i="2"/>
  <c r="G354" i="2"/>
  <c r="G406" i="2"/>
  <c r="G594" i="2"/>
  <c r="G626" i="2"/>
  <c r="G674" i="2"/>
  <c r="G706" i="2"/>
  <c r="G770" i="2"/>
  <c r="G818" i="2"/>
  <c r="G866" i="2"/>
  <c r="G907" i="2"/>
  <c r="G955" i="2"/>
  <c r="G1003" i="2"/>
  <c r="G1035" i="2"/>
  <c r="G1083" i="2"/>
  <c r="G1131" i="2"/>
  <c r="G450" i="2"/>
  <c r="G45" i="2"/>
  <c r="G77" i="2"/>
  <c r="G125" i="2"/>
  <c r="G157" i="2"/>
  <c r="G205" i="2"/>
  <c r="G16" i="2"/>
  <c r="G32" i="2"/>
  <c r="G48" i="2"/>
  <c r="G64" i="2"/>
  <c r="G80" i="2"/>
  <c r="G96" i="2"/>
  <c r="G112" i="2"/>
  <c r="G128" i="2"/>
  <c r="G19" i="2"/>
  <c r="G35" i="2"/>
  <c r="G51" i="2"/>
  <c r="G67" i="2"/>
  <c r="G83" i="2"/>
  <c r="G99" i="2"/>
  <c r="G115" i="2"/>
  <c r="G131" i="2"/>
  <c r="G147" i="2"/>
  <c r="G163" i="2"/>
  <c r="G179" i="2"/>
  <c r="G195" i="2"/>
  <c r="G211" i="2"/>
  <c r="G227" i="2"/>
  <c r="G243" i="2"/>
  <c r="G259" i="2"/>
  <c r="G275" i="2"/>
  <c r="G291" i="2"/>
  <c r="G6" i="2"/>
  <c r="G22" i="2"/>
  <c r="G38" i="2"/>
  <c r="G54" i="2"/>
  <c r="G70" i="2"/>
  <c r="G86" i="2"/>
  <c r="G102" i="2"/>
  <c r="G118" i="2"/>
  <c r="G134" i="2"/>
  <c r="G150" i="2"/>
  <c r="G166" i="2"/>
  <c r="G182" i="2"/>
  <c r="G198" i="2"/>
  <c r="G214" i="2"/>
  <c r="G230" i="2"/>
  <c r="G246" i="2"/>
  <c r="G262" i="2"/>
  <c r="G278" i="2"/>
  <c r="G294" i="2"/>
  <c r="G310" i="2"/>
  <c r="G307" i="2"/>
  <c r="G323" i="2"/>
  <c r="G339" i="2"/>
  <c r="G355" i="2"/>
  <c r="G371" i="2"/>
  <c r="G387" i="2"/>
  <c r="G403" i="2"/>
  <c r="G419" i="2"/>
  <c r="G435" i="2"/>
  <c r="G451" i="2"/>
  <c r="G467" i="2"/>
  <c r="G483" i="2"/>
  <c r="G499" i="2"/>
  <c r="G515" i="2"/>
  <c r="G531" i="2"/>
  <c r="G547" i="2"/>
  <c r="G563" i="2"/>
  <c r="G579" i="2"/>
  <c r="G595" i="2"/>
  <c r="G611" i="2"/>
  <c r="G627" i="2"/>
  <c r="G643" i="2"/>
  <c r="G659" i="2"/>
  <c r="G675" i="2"/>
  <c r="G691" i="2"/>
  <c r="G707" i="2"/>
  <c r="G723" i="2"/>
  <c r="G739" i="2"/>
  <c r="G755" i="2"/>
  <c r="G771" i="2"/>
  <c r="G787" i="2"/>
  <c r="G803" i="2"/>
  <c r="G819" i="2"/>
  <c r="G835" i="2"/>
  <c r="G851" i="2"/>
  <c r="G867" i="2"/>
  <c r="G883" i="2"/>
  <c r="G330" i="2"/>
  <c r="G346" i="2"/>
  <c r="G362" i="2"/>
  <c r="G378" i="2"/>
  <c r="G398" i="2"/>
  <c r="G414" i="2"/>
  <c r="G430" i="2"/>
  <c r="G446" i="2"/>
  <c r="G466" i="2"/>
  <c r="G482" i="2"/>
  <c r="G498" i="2"/>
  <c r="G518" i="2"/>
  <c r="G534" i="2"/>
  <c r="G550" i="2"/>
  <c r="G566" i="2"/>
  <c r="G586" i="2"/>
  <c r="G602" i="2"/>
  <c r="G618" i="2"/>
  <c r="G634" i="2"/>
  <c r="G650" i="2"/>
  <c r="G666" i="2"/>
  <c r="G682" i="2"/>
  <c r="G698" i="2"/>
  <c r="G714" i="2"/>
  <c r="G730" i="2"/>
  <c r="G746" i="2"/>
  <c r="G762" i="2"/>
  <c r="G778" i="2"/>
  <c r="G794" i="2"/>
  <c r="G810" i="2"/>
  <c r="G826" i="2"/>
  <c r="G842" i="2"/>
  <c r="G858" i="2"/>
  <c r="G874" i="2"/>
  <c r="G899" i="2"/>
  <c r="G915" i="2"/>
  <c r="G931" i="2"/>
  <c r="G947" i="2"/>
  <c r="G963" i="2"/>
  <c r="G979" i="2"/>
  <c r="G995" i="2"/>
  <c r="G1011" i="2"/>
  <c r="G1027" i="2"/>
  <c r="G1043" i="2"/>
  <c r="G1059" i="2"/>
  <c r="G1075" i="2"/>
  <c r="G1091" i="2"/>
  <c r="G1107" i="2"/>
  <c r="G1123" i="2"/>
  <c r="G1139" i="2"/>
  <c r="G1155" i="2"/>
  <c r="G886" i="2"/>
  <c r="G902" i="2"/>
  <c r="G918" i="2"/>
  <c r="G934" i="2"/>
  <c r="G950" i="2"/>
  <c r="G966" i="2"/>
  <c r="G982" i="2"/>
  <c r="G998" i="2"/>
  <c r="G1014" i="2"/>
  <c r="G1030" i="2"/>
  <c r="G1046" i="2"/>
  <c r="G1062" i="2"/>
  <c r="G1078" i="2"/>
  <c r="G1094" i="2"/>
  <c r="G1110" i="2"/>
  <c r="G1126" i="2"/>
  <c r="G1142" i="2"/>
  <c r="G21" i="2"/>
  <c r="G37" i="2"/>
  <c r="G53" i="2"/>
  <c r="G69" i="2"/>
  <c r="G85" i="2"/>
  <c r="G101" i="2"/>
  <c r="G117" i="2"/>
  <c r="G133" i="2"/>
  <c r="G149" i="2"/>
  <c r="G165" i="2"/>
  <c r="G181" i="2"/>
  <c r="G197" i="2"/>
  <c r="G213" i="2"/>
  <c r="G229" i="2"/>
  <c r="G245" i="2"/>
  <c r="G261" i="2"/>
  <c r="G277" i="2"/>
  <c r="G293" i="2"/>
  <c r="G309" i="2"/>
  <c r="G325" i="2"/>
  <c r="G341" i="2"/>
  <c r="G357" i="2"/>
  <c r="G373" i="2"/>
  <c r="G389" i="2"/>
  <c r="G405" i="2"/>
  <c r="G421" i="2"/>
  <c r="G437" i="2"/>
  <c r="G453" i="2"/>
  <c r="G469" i="2"/>
  <c r="G485" i="2"/>
  <c r="G501" i="2"/>
  <c r="G514" i="2"/>
  <c r="G529" i="2"/>
  <c r="G545" i="2"/>
  <c r="G561" i="2"/>
  <c r="G577" i="2"/>
  <c r="G593" i="2"/>
  <c r="G609" i="2"/>
  <c r="G625" i="2"/>
  <c r="G641" i="2"/>
  <c r="G657" i="2"/>
  <c r="G673" i="2"/>
  <c r="G689" i="2"/>
  <c r="G705" i="2"/>
  <c r="G721" i="2"/>
  <c r="G737" i="2"/>
  <c r="G753" i="2"/>
  <c r="G769" i="2"/>
  <c r="G785" i="2"/>
  <c r="G801" i="2"/>
  <c r="G817" i="2"/>
  <c r="G833" i="2"/>
  <c r="G849" i="2"/>
  <c r="G865" i="2"/>
  <c r="G881" i="2"/>
  <c r="G897" i="2"/>
  <c r="G913" i="2"/>
  <c r="G929" i="2"/>
  <c r="G945" i="2"/>
  <c r="G961" i="2"/>
  <c r="G977" i="2"/>
  <c r="G993" i="2"/>
  <c r="G1009" i="2"/>
  <c r="G1025" i="2"/>
  <c r="G1041" i="2"/>
  <c r="G1057" i="2"/>
  <c r="G1073" i="2"/>
  <c r="G1089" i="2"/>
  <c r="G1105" i="2"/>
  <c r="G1121" i="2"/>
  <c r="G1137" i="2"/>
  <c r="G1153" i="2"/>
  <c r="G144" i="2"/>
  <c r="G160" i="2"/>
  <c r="G176" i="2"/>
  <c r="G192" i="2"/>
  <c r="G208" i="2"/>
  <c r="G224" i="2"/>
  <c r="G240" i="2"/>
  <c r="G256" i="2"/>
  <c r="G272" i="2"/>
  <c r="G288" i="2"/>
  <c r="G304" i="2"/>
  <c r="G320" i="2"/>
  <c r="G336" i="2"/>
  <c r="G352" i="2"/>
  <c r="G368" i="2"/>
  <c r="G384" i="2"/>
  <c r="G400" i="2"/>
  <c r="G416" i="2"/>
  <c r="G432" i="2"/>
  <c r="G448" i="2"/>
  <c r="G464" i="2"/>
  <c r="G480" i="2"/>
  <c r="G496" i="2"/>
  <c r="G512" i="2"/>
  <c r="G528" i="2"/>
  <c r="G544" i="2"/>
  <c r="G560" i="2"/>
  <c r="G576" i="2"/>
  <c r="G592" i="2"/>
  <c r="G608" i="2"/>
  <c r="G624" i="2"/>
  <c r="G640" i="2"/>
  <c r="G656" i="2"/>
  <c r="G672" i="2"/>
  <c r="G688" i="2"/>
  <c r="G704" i="2"/>
  <c r="G720" i="2"/>
  <c r="G736" i="2"/>
  <c r="G752" i="2"/>
  <c r="G768" i="2"/>
  <c r="G784" i="2"/>
  <c r="G800" i="2"/>
  <c r="G816" i="2"/>
  <c r="G832" i="2"/>
  <c r="G848" i="2"/>
  <c r="G864" i="2"/>
  <c r="G880" i="2"/>
  <c r="G896" i="2"/>
  <c r="G912" i="2"/>
  <c r="G928" i="2"/>
  <c r="G944" i="2"/>
  <c r="G960" i="2"/>
  <c r="G976" i="2"/>
  <c r="G992" i="2"/>
  <c r="G1008" i="2"/>
  <c r="G1024" i="2"/>
  <c r="G1040" i="2"/>
  <c r="G1056" i="2"/>
  <c r="G1072" i="2"/>
  <c r="G1088" i="2"/>
  <c r="G1104" i="2"/>
  <c r="G1120" i="2"/>
  <c r="G1136" i="2"/>
  <c r="G1152" i="2"/>
  <c r="G5" i="2"/>
  <c r="H7" i="2" l="1"/>
  <c r="H5" i="2"/>
  <c r="H10" i="2" l="1"/>
</calcChain>
</file>

<file path=xl/sharedStrings.xml><?xml version="1.0" encoding="utf-8"?>
<sst xmlns="http://schemas.openxmlformats.org/spreadsheetml/2006/main" count="8" uniqueCount="8">
  <si>
    <t>X</t>
  </si>
  <si>
    <t>Y</t>
  </si>
  <si>
    <t>first</t>
  </si>
  <si>
    <t>last</t>
  </si>
  <si>
    <t>freq</t>
  </si>
  <si>
    <t>total</t>
  </si>
  <si>
    <t>relfreq</t>
  </si>
  <si>
    <t>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</si>
</sst>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pointcloud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Munka2!$B$5:$B$1155</c:f>
              <c:numCache>
                <c:formatCode>0.00</c:formatCode>
                <c:ptCount val="1151"/>
                <c:pt idx="0">
                  <c:v>0.43027920695660582</c:v>
                </c:pt>
                <c:pt idx="1">
                  <c:v>0.14268131963207953</c:v>
                </c:pt>
                <c:pt idx="2">
                  <c:v>0.73859344751723588</c:v>
                </c:pt>
                <c:pt idx="3">
                  <c:v>0.55815529826146948</c:v>
                </c:pt>
                <c:pt idx="4">
                  <c:v>0.40503190390602883</c:v>
                </c:pt>
                <c:pt idx="5">
                  <c:v>0.60238754894686852</c:v>
                </c:pt>
                <c:pt idx="6">
                  <c:v>0.40994782375887284</c:v>
                </c:pt>
                <c:pt idx="7">
                  <c:v>0.59811415278542557</c:v>
                </c:pt>
                <c:pt idx="8">
                  <c:v>0.20531963602276715</c:v>
                </c:pt>
                <c:pt idx="9">
                  <c:v>0.79104684495002986</c:v>
                </c:pt>
                <c:pt idx="10">
                  <c:v>0.21700462561389755</c:v>
                </c:pt>
                <c:pt idx="11">
                  <c:v>0.36449553708122728</c:v>
                </c:pt>
                <c:pt idx="12">
                  <c:v>0.20484915309353136</c:v>
                </c:pt>
                <c:pt idx="13">
                  <c:v>0.77807797241349475</c:v>
                </c:pt>
                <c:pt idx="14">
                  <c:v>0.29991400438398774</c:v>
                </c:pt>
                <c:pt idx="15">
                  <c:v>0.63811918923623423</c:v>
                </c:pt>
                <c:pt idx="16">
                  <c:v>0.18920006454029226</c:v>
                </c:pt>
                <c:pt idx="17">
                  <c:v>0.77527597683847516</c:v>
                </c:pt>
                <c:pt idx="18">
                  <c:v>0.37124678748183015</c:v>
                </c:pt>
                <c:pt idx="19">
                  <c:v>0.74179979099443771</c:v>
                </c:pt>
                <c:pt idx="20">
                  <c:v>0.26939419606845805</c:v>
                </c:pt>
                <c:pt idx="21">
                  <c:v>0.48158982719997645</c:v>
                </c:pt>
                <c:pt idx="22">
                  <c:v>0.72785707501007357</c:v>
                </c:pt>
                <c:pt idx="23">
                  <c:v>0.26582701370605877</c:v>
                </c:pt>
                <c:pt idx="24">
                  <c:v>0.33566573690562862</c:v>
                </c:pt>
                <c:pt idx="25">
                  <c:v>0.84420235129341936</c:v>
                </c:pt>
                <c:pt idx="26">
                  <c:v>0.66037224460209065</c:v>
                </c:pt>
                <c:pt idx="27">
                  <c:v>0.2630588211042012</c:v>
                </c:pt>
                <c:pt idx="28">
                  <c:v>0.45601164930181604</c:v>
                </c:pt>
                <c:pt idx="29">
                  <c:v>0.83358277971735417</c:v>
                </c:pt>
                <c:pt idx="30">
                  <c:v>0.57223232863732343</c:v>
                </c:pt>
                <c:pt idx="31">
                  <c:v>0.24325296764982296</c:v>
                </c:pt>
                <c:pt idx="32">
                  <c:v>0.62436742251205102</c:v>
                </c:pt>
                <c:pt idx="33">
                  <c:v>0.655737710424383</c:v>
                </c:pt>
                <c:pt idx="34">
                  <c:v>0.41294016527528976</c:v>
                </c:pt>
                <c:pt idx="35">
                  <c:v>0.8965375467477803</c:v>
                </c:pt>
                <c:pt idx="36">
                  <c:v>0.4359043755482902</c:v>
                </c:pt>
                <c:pt idx="37">
                  <c:v>0.72563525073897217</c:v>
                </c:pt>
                <c:pt idx="38">
                  <c:v>0.39093300867416314</c:v>
                </c:pt>
                <c:pt idx="39">
                  <c:v>0.30760949145171368</c:v>
                </c:pt>
                <c:pt idx="40">
                  <c:v>0.27049710085396761</c:v>
                </c:pt>
                <c:pt idx="41">
                  <c:v>0.8188736032145213</c:v>
                </c:pt>
                <c:pt idx="42">
                  <c:v>0.50827713123228524</c:v>
                </c:pt>
                <c:pt idx="43">
                  <c:v>0.75092232910449452</c:v>
                </c:pt>
                <c:pt idx="44">
                  <c:v>0.49122708743555066</c:v>
                </c:pt>
                <c:pt idx="45">
                  <c:v>0.44423857407721445</c:v>
                </c:pt>
                <c:pt idx="46">
                  <c:v>0.23818838333024506</c:v>
                </c:pt>
                <c:pt idx="47">
                  <c:v>0.49935533164016555</c:v>
                </c:pt>
                <c:pt idx="48">
                  <c:v>0.60299713344184136</c:v>
                </c:pt>
                <c:pt idx="49">
                  <c:v>0.51031432729543247</c:v>
                </c:pt>
                <c:pt idx="50">
                  <c:v>0.46596786511740518</c:v>
                </c:pt>
                <c:pt idx="51">
                  <c:v>0.47735103452284111</c:v>
                </c:pt>
                <c:pt idx="52">
                  <c:v>0.51012796961218898</c:v>
                </c:pt>
                <c:pt idx="53">
                  <c:v>0.80355765456606487</c:v>
                </c:pt>
                <c:pt idx="54">
                  <c:v>0.6489273526577285</c:v>
                </c:pt>
                <c:pt idx="55">
                  <c:v>0.70485602622796351</c:v>
                </c:pt>
                <c:pt idx="56">
                  <c:v>0.63703399280072825</c:v>
                </c:pt>
                <c:pt idx="57">
                  <c:v>0.23519637096295176</c:v>
                </c:pt>
                <c:pt idx="58">
                  <c:v>0.20672290261862458</c:v>
                </c:pt>
                <c:pt idx="59">
                  <c:v>0.16383621293841211</c:v>
                </c:pt>
                <c:pt idx="60">
                  <c:v>0.46175498620058308</c:v>
                </c:pt>
                <c:pt idx="61">
                  <c:v>0.78442456985631559</c:v>
                </c:pt>
                <c:pt idx="62">
                  <c:v>0.88034997911645452</c:v>
                </c:pt>
                <c:pt idx="63">
                  <c:v>0.25084423791961363</c:v>
                </c:pt>
                <c:pt idx="64">
                  <c:v>0.36887050073836858</c:v>
                </c:pt>
                <c:pt idx="65">
                  <c:v>0.24218659965254419</c:v>
                </c:pt>
                <c:pt idx="66">
                  <c:v>0.66302502966339227</c:v>
                </c:pt>
                <c:pt idx="67">
                  <c:v>0.604370103986406</c:v>
                </c:pt>
                <c:pt idx="68">
                  <c:v>0.41303929351914748</c:v>
                </c:pt>
                <c:pt idx="69">
                  <c:v>0.69151810817377446</c:v>
                </c:pt>
                <c:pt idx="70">
                  <c:v>0.78353686038799775</c:v>
                </c:pt>
                <c:pt idx="71">
                  <c:v>0.18071344555101432</c:v>
                </c:pt>
                <c:pt idx="72">
                  <c:v>0.75160464800595661</c:v>
                </c:pt>
                <c:pt idx="73">
                  <c:v>0.68233758809593026</c:v>
                </c:pt>
                <c:pt idx="74">
                  <c:v>0.27042882716005945</c:v>
                </c:pt>
                <c:pt idx="75">
                  <c:v>0.20907089267337486</c:v>
                </c:pt>
                <c:pt idx="76">
                  <c:v>4.169560896663993E-2</c:v>
                </c:pt>
                <c:pt idx="77">
                  <c:v>0.40995258825040148</c:v>
                </c:pt>
                <c:pt idx="78">
                  <c:v>0.42216184933185297</c:v>
                </c:pt>
                <c:pt idx="79">
                  <c:v>0.14433560758950947</c:v>
                </c:pt>
                <c:pt idx="80">
                  <c:v>0.73129049666045387</c:v>
                </c:pt>
                <c:pt idx="81">
                  <c:v>0.51417672558495742</c:v>
                </c:pt>
                <c:pt idx="82">
                  <c:v>0.45414467839876205</c:v>
                </c:pt>
                <c:pt idx="83">
                  <c:v>0.46165053261044797</c:v>
                </c:pt>
                <c:pt idx="84">
                  <c:v>0.11162276238436475</c:v>
                </c:pt>
                <c:pt idx="85">
                  <c:v>0.46960234507289722</c:v>
                </c:pt>
                <c:pt idx="86">
                  <c:v>0.31939653862666295</c:v>
                </c:pt>
                <c:pt idx="87">
                  <c:v>0.78517179296323147</c:v>
                </c:pt>
                <c:pt idx="88">
                  <c:v>0.75997680986568705</c:v>
                </c:pt>
                <c:pt idx="89">
                  <c:v>0.73280978415361409</c:v>
                </c:pt>
                <c:pt idx="90">
                  <c:v>0.53994562308006888</c:v>
                </c:pt>
                <c:pt idx="91">
                  <c:v>0.54852143215818761</c:v>
                </c:pt>
                <c:pt idx="92">
                  <c:v>0.34794216147229262</c:v>
                </c:pt>
                <c:pt idx="93">
                  <c:v>0.10428103572876246</c:v>
                </c:pt>
                <c:pt idx="94">
                  <c:v>0.42064498178753484</c:v>
                </c:pt>
                <c:pt idx="95">
                  <c:v>0.41058893649532102</c:v>
                </c:pt>
                <c:pt idx="96">
                  <c:v>0.70220700660723523</c:v>
                </c:pt>
                <c:pt idx="97">
                  <c:v>0.84348274099148313</c:v>
                </c:pt>
                <c:pt idx="98">
                  <c:v>0.80959464263162384</c:v>
                </c:pt>
                <c:pt idx="99">
                  <c:v>0.29897775844377339</c:v>
                </c:pt>
                <c:pt idx="100">
                  <c:v>0.40070941574567698</c:v>
                </c:pt>
                <c:pt idx="101">
                  <c:v>7.7708263118479448E-2</c:v>
                </c:pt>
                <c:pt idx="102">
                  <c:v>0.72951905141978712</c:v>
                </c:pt>
                <c:pt idx="103">
                  <c:v>0.22116813427219251</c:v>
                </c:pt>
                <c:pt idx="104">
                  <c:v>0.75388412236822178</c:v>
                </c:pt>
                <c:pt idx="105">
                  <c:v>0.29497033809190365</c:v>
                </c:pt>
                <c:pt idx="106">
                  <c:v>0.59690605983401468</c:v>
                </c:pt>
                <c:pt idx="107">
                  <c:v>0.18666972460160558</c:v>
                </c:pt>
                <c:pt idx="108">
                  <c:v>0.10482683015981231</c:v>
                </c:pt>
                <c:pt idx="109">
                  <c:v>0.29486343053200192</c:v>
                </c:pt>
                <c:pt idx="110">
                  <c:v>0.81294152475753823</c:v>
                </c:pt>
                <c:pt idx="111">
                  <c:v>0.32010503902219078</c:v>
                </c:pt>
                <c:pt idx="112">
                  <c:v>0.72355943275373746</c:v>
                </c:pt>
                <c:pt idx="113">
                  <c:v>0.66553340998844768</c:v>
                </c:pt>
                <c:pt idx="114">
                  <c:v>0.63606171587248705</c:v>
                </c:pt>
                <c:pt idx="115">
                  <c:v>0.27261264793636608</c:v>
                </c:pt>
                <c:pt idx="116">
                  <c:v>0.91810518106950534</c:v>
                </c:pt>
                <c:pt idx="117">
                  <c:v>0.58453252053336058</c:v>
                </c:pt>
                <c:pt idx="118">
                  <c:v>0.54277959322989733</c:v>
                </c:pt>
                <c:pt idx="119">
                  <c:v>0.23473383924437041</c:v>
                </c:pt>
                <c:pt idx="120">
                  <c:v>0.20264749202823706</c:v>
                </c:pt>
                <c:pt idx="121">
                  <c:v>0.25699799841760862</c:v>
                </c:pt>
                <c:pt idx="122">
                  <c:v>0.93755358844309256</c:v>
                </c:pt>
                <c:pt idx="123">
                  <c:v>0.60661745640451237</c:v>
                </c:pt>
                <c:pt idx="124">
                  <c:v>0.38784458887458095</c:v>
                </c:pt>
                <c:pt idx="125">
                  <c:v>0.18342955033747788</c:v>
                </c:pt>
                <c:pt idx="126">
                  <c:v>0.45294087716375353</c:v>
                </c:pt>
                <c:pt idx="127">
                  <c:v>0.36924969104105498</c:v>
                </c:pt>
                <c:pt idx="128">
                  <c:v>3.0419111160419288E-2</c:v>
                </c:pt>
                <c:pt idx="129">
                  <c:v>0.32151231169850225</c:v>
                </c:pt>
                <c:pt idx="130">
                  <c:v>0.20694374333265497</c:v>
                </c:pt>
                <c:pt idx="131">
                  <c:v>0.32899253526765126</c:v>
                </c:pt>
                <c:pt idx="132">
                  <c:v>0.32377158698423913</c:v>
                </c:pt>
                <c:pt idx="133">
                  <c:v>0.32511121620730143</c:v>
                </c:pt>
                <c:pt idx="134">
                  <c:v>0.51737003107896518</c:v>
                </c:pt>
                <c:pt idx="135">
                  <c:v>0.22808815219559331</c:v>
                </c:pt>
                <c:pt idx="136">
                  <c:v>0.66061425427539067</c:v>
                </c:pt>
                <c:pt idx="137">
                  <c:v>0.69934375815106786</c:v>
                </c:pt>
                <c:pt idx="138">
                  <c:v>0.19733114268172558</c:v>
                </c:pt>
                <c:pt idx="139">
                  <c:v>0.35580581404964473</c:v>
                </c:pt>
                <c:pt idx="140">
                  <c:v>0.15934985399535873</c:v>
                </c:pt>
                <c:pt idx="141">
                  <c:v>0.26919999592195876</c:v>
                </c:pt>
                <c:pt idx="142">
                  <c:v>8.0223916174239185E-2</c:v>
                </c:pt>
                <c:pt idx="143">
                  <c:v>0.78154092880109782</c:v>
                </c:pt>
                <c:pt idx="144">
                  <c:v>0.94114551057398144</c:v>
                </c:pt>
                <c:pt idx="145">
                  <c:v>0.44126409374366138</c:v>
                </c:pt>
                <c:pt idx="146">
                  <c:v>0.388916792833225</c:v>
                </c:pt>
                <c:pt idx="147">
                  <c:v>0.67009537165901634</c:v>
                </c:pt>
                <c:pt idx="148">
                  <c:v>0.22865637942382655</c:v>
                </c:pt>
                <c:pt idx="149">
                  <c:v>0.13651598609259075</c:v>
                </c:pt>
                <c:pt idx="150">
                  <c:v>0.34796944862123202</c:v>
                </c:pt>
                <c:pt idx="151">
                  <c:v>0.23584780765464042</c:v>
                </c:pt>
                <c:pt idx="152">
                  <c:v>0.75838201173781494</c:v>
                </c:pt>
                <c:pt idx="153">
                  <c:v>0.12533656147611616</c:v>
                </c:pt>
                <c:pt idx="154">
                  <c:v>0.20521979088281672</c:v>
                </c:pt>
                <c:pt idx="155">
                  <c:v>0.33264038049814637</c:v>
                </c:pt>
                <c:pt idx="156">
                  <c:v>0.74065857276354352</c:v>
                </c:pt>
                <c:pt idx="157">
                  <c:v>0.53365289857021136</c:v>
                </c:pt>
                <c:pt idx="158">
                  <c:v>0.38456288068104127</c:v>
                </c:pt>
                <c:pt idx="159">
                  <c:v>0.78563523891433351</c:v>
                </c:pt>
                <c:pt idx="160">
                  <c:v>0.62893843463251609</c:v>
                </c:pt>
                <c:pt idx="161">
                  <c:v>0.59348693082051418</c:v>
                </c:pt>
                <c:pt idx="162">
                  <c:v>0.26695544804103144</c:v>
                </c:pt>
                <c:pt idx="163">
                  <c:v>0.3211314237473899</c:v>
                </c:pt>
                <c:pt idx="164">
                  <c:v>0.65874079526384655</c:v>
                </c:pt>
                <c:pt idx="165">
                  <c:v>0.70740463018522304</c:v>
                </c:pt>
                <c:pt idx="166">
                  <c:v>0.38114884534632421</c:v>
                </c:pt>
                <c:pt idx="167">
                  <c:v>0.52497969328206684</c:v>
                </c:pt>
                <c:pt idx="168">
                  <c:v>0.73747426433742092</c:v>
                </c:pt>
                <c:pt idx="169">
                  <c:v>0.72666780852712287</c:v>
                </c:pt>
                <c:pt idx="170">
                  <c:v>0.6893300413557798</c:v>
                </c:pt>
                <c:pt idx="171">
                  <c:v>9.089012533583507E-2</c:v>
                </c:pt>
                <c:pt idx="172">
                  <c:v>0.38764797348329894</c:v>
                </c:pt>
                <c:pt idx="173">
                  <c:v>0.13999349098193459</c:v>
                </c:pt>
                <c:pt idx="174">
                  <c:v>0.45741511345324226</c:v>
                </c:pt>
                <c:pt idx="175">
                  <c:v>0.83629085835810091</c:v>
                </c:pt>
                <c:pt idx="176">
                  <c:v>0.35924100812660786</c:v>
                </c:pt>
                <c:pt idx="177">
                  <c:v>0.25431089051271782</c:v>
                </c:pt>
                <c:pt idx="178">
                  <c:v>0.48229845779820635</c:v>
                </c:pt>
                <c:pt idx="179">
                  <c:v>0.33483816859154258</c:v>
                </c:pt>
                <c:pt idx="180">
                  <c:v>0.42203998258273923</c:v>
                </c:pt>
                <c:pt idx="181">
                  <c:v>0.4138766281198728</c:v>
                </c:pt>
                <c:pt idx="182">
                  <c:v>0.24419121225203622</c:v>
                </c:pt>
                <c:pt idx="183">
                  <c:v>0.7866024505775211</c:v>
                </c:pt>
                <c:pt idx="184">
                  <c:v>0.58159149217943618</c:v>
                </c:pt>
                <c:pt idx="185">
                  <c:v>0.394718550350737</c:v>
                </c:pt>
                <c:pt idx="186">
                  <c:v>0.51721150932799331</c:v>
                </c:pt>
                <c:pt idx="187">
                  <c:v>0.64290987505575148</c:v>
                </c:pt>
                <c:pt idx="188">
                  <c:v>0.2609505101353442</c:v>
                </c:pt>
                <c:pt idx="189">
                  <c:v>0.51608396408697765</c:v>
                </c:pt>
                <c:pt idx="190">
                  <c:v>0.37097695786056351</c:v>
                </c:pt>
                <c:pt idx="191">
                  <c:v>0.17268457911416202</c:v>
                </c:pt>
                <c:pt idx="192">
                  <c:v>0.46427269264123328</c:v>
                </c:pt>
                <c:pt idx="193">
                  <c:v>0.55734186009153996</c:v>
                </c:pt>
                <c:pt idx="194">
                  <c:v>0.74761691228357741</c:v>
                </c:pt>
                <c:pt idx="195">
                  <c:v>0.39551417220425444</c:v>
                </c:pt>
                <c:pt idx="196">
                  <c:v>0.7123385580850834</c:v>
                </c:pt>
                <c:pt idx="197">
                  <c:v>0.90706609150711859</c:v>
                </c:pt>
                <c:pt idx="198">
                  <c:v>0.68272053778084141</c:v>
                </c:pt>
                <c:pt idx="199">
                  <c:v>0.4926420447472597</c:v>
                </c:pt>
                <c:pt idx="200">
                  <c:v>0.60103901906272328</c:v>
                </c:pt>
                <c:pt idx="201">
                  <c:v>0.35568598646428251</c:v>
                </c:pt>
                <c:pt idx="202">
                  <c:v>0.74052693789613355</c:v>
                </c:pt>
                <c:pt idx="203">
                  <c:v>0.40495450073391248</c:v>
                </c:pt>
                <c:pt idx="204">
                  <c:v>0.83846828372922166</c:v>
                </c:pt>
                <c:pt idx="205">
                  <c:v>0.77637445238179037</c:v>
                </c:pt>
                <c:pt idx="206">
                  <c:v>0.57448101409193564</c:v>
                </c:pt>
                <c:pt idx="207">
                  <c:v>0.22554882130268816</c:v>
                </c:pt>
                <c:pt idx="208">
                  <c:v>0.68550624711927532</c:v>
                </c:pt>
                <c:pt idx="209">
                  <c:v>0.19648517356466511</c:v>
                </c:pt>
                <c:pt idx="210">
                  <c:v>0.52585114512595321</c:v>
                </c:pt>
                <c:pt idx="211">
                  <c:v>0.58646565058536826</c:v>
                </c:pt>
                <c:pt idx="212">
                  <c:v>0.43358510529696259</c:v>
                </c:pt>
                <c:pt idx="213">
                  <c:v>0.64631383992035329</c:v>
                </c:pt>
                <c:pt idx="214">
                  <c:v>0.64483539198334139</c:v>
                </c:pt>
                <c:pt idx="215">
                  <c:v>0.31539195415919308</c:v>
                </c:pt>
                <c:pt idx="216">
                  <c:v>0.24418342156765438</c:v>
                </c:pt>
                <c:pt idx="217">
                  <c:v>0.59140967232731245</c:v>
                </c:pt>
                <c:pt idx="218">
                  <c:v>9.6770736835545157E-2</c:v>
                </c:pt>
                <c:pt idx="219">
                  <c:v>0.67580605293631169</c:v>
                </c:pt>
                <c:pt idx="220">
                  <c:v>0.64520484801355915</c:v>
                </c:pt>
                <c:pt idx="221">
                  <c:v>0.85554990758189609</c:v>
                </c:pt>
                <c:pt idx="222">
                  <c:v>0.58589424356331354</c:v>
                </c:pt>
                <c:pt idx="223">
                  <c:v>0.4754570011353757</c:v>
                </c:pt>
                <c:pt idx="224">
                  <c:v>0.51934630554165406</c:v>
                </c:pt>
                <c:pt idx="225">
                  <c:v>0.56163826534757721</c:v>
                </c:pt>
                <c:pt idx="226">
                  <c:v>0.68567499294359624</c:v>
                </c:pt>
                <c:pt idx="227">
                  <c:v>0.8061393009011627</c:v>
                </c:pt>
                <c:pt idx="228">
                  <c:v>0.34717427839580006</c:v>
                </c:pt>
                <c:pt idx="229">
                  <c:v>0.48783503451103327</c:v>
                </c:pt>
                <c:pt idx="230">
                  <c:v>0.62068422820753977</c:v>
                </c:pt>
                <c:pt idx="231">
                  <c:v>0.65956240310758218</c:v>
                </c:pt>
                <c:pt idx="232">
                  <c:v>0.31840657126936023</c:v>
                </c:pt>
                <c:pt idx="233">
                  <c:v>0.37421507641890939</c:v>
                </c:pt>
                <c:pt idx="234">
                  <c:v>0.59899391567872529</c:v>
                </c:pt>
                <c:pt idx="235">
                  <c:v>0.86605585524948636</c:v>
                </c:pt>
                <c:pt idx="236">
                  <c:v>0.41264179844374937</c:v>
                </c:pt>
                <c:pt idx="237">
                  <c:v>0.21512259299990966</c:v>
                </c:pt>
                <c:pt idx="238">
                  <c:v>0.46211116480447567</c:v>
                </c:pt>
                <c:pt idx="239">
                  <c:v>0.63190640999614334</c:v>
                </c:pt>
                <c:pt idx="240">
                  <c:v>0.85616760233441302</c:v>
                </c:pt>
                <c:pt idx="241">
                  <c:v>0.2754459034070218</c:v>
                </c:pt>
                <c:pt idx="242">
                  <c:v>0.49098334091527629</c:v>
                </c:pt>
                <c:pt idx="243">
                  <c:v>0.39282664977173887</c:v>
                </c:pt>
                <c:pt idx="244">
                  <c:v>0.31221914334766521</c:v>
                </c:pt>
                <c:pt idx="245">
                  <c:v>0.76912332616935974</c:v>
                </c:pt>
                <c:pt idx="246">
                  <c:v>0.54163577657985507</c:v>
                </c:pt>
                <c:pt idx="247">
                  <c:v>0.5555345884381877</c:v>
                </c:pt>
                <c:pt idx="248">
                  <c:v>0.57641406829667974</c:v>
                </c:pt>
                <c:pt idx="249">
                  <c:v>0.28001794436460026</c:v>
                </c:pt>
                <c:pt idx="250">
                  <c:v>0.54898467131079831</c:v>
                </c:pt>
                <c:pt idx="251">
                  <c:v>0.83169467317180168</c:v>
                </c:pt>
                <c:pt idx="252">
                  <c:v>0.38738354146474741</c:v>
                </c:pt>
                <c:pt idx="253">
                  <c:v>0.89085721901079951</c:v>
                </c:pt>
                <c:pt idx="254">
                  <c:v>0.43959786626307362</c:v>
                </c:pt>
                <c:pt idx="255">
                  <c:v>0.34848894260750418</c:v>
                </c:pt>
                <c:pt idx="256">
                  <c:v>0.41010052994911084</c:v>
                </c:pt>
                <c:pt idx="257">
                  <c:v>0.69940105237001426</c:v>
                </c:pt>
                <c:pt idx="258">
                  <c:v>0.40169193871222975</c:v>
                </c:pt>
                <c:pt idx="259">
                  <c:v>0.21582186858332797</c:v>
                </c:pt>
                <c:pt idx="260">
                  <c:v>0.54740099174822854</c:v>
                </c:pt>
                <c:pt idx="261">
                  <c:v>0.53550893636230112</c:v>
                </c:pt>
                <c:pt idx="262">
                  <c:v>0.78689423838853279</c:v>
                </c:pt>
                <c:pt idx="263">
                  <c:v>0.70425481617983987</c:v>
                </c:pt>
                <c:pt idx="264">
                  <c:v>0.45069007758252999</c:v>
                </c:pt>
                <c:pt idx="265">
                  <c:v>0.17591316663616818</c:v>
                </c:pt>
                <c:pt idx="266">
                  <c:v>0.39203913479663888</c:v>
                </c:pt>
                <c:pt idx="267">
                  <c:v>0.17830017373384577</c:v>
                </c:pt>
                <c:pt idx="268">
                  <c:v>0.21784593288586895</c:v>
                </c:pt>
                <c:pt idx="269">
                  <c:v>0.67651236495039357</c:v>
                </c:pt>
                <c:pt idx="270">
                  <c:v>0.55961528649473458</c:v>
                </c:pt>
                <c:pt idx="271">
                  <c:v>0.40155773682291795</c:v>
                </c:pt>
                <c:pt idx="272">
                  <c:v>0.80279618069400183</c:v>
                </c:pt>
                <c:pt idx="273">
                  <c:v>0.33341670167591508</c:v>
                </c:pt>
                <c:pt idx="274">
                  <c:v>0.29802483874262264</c:v>
                </c:pt>
                <c:pt idx="275">
                  <c:v>0.17293756526026971</c:v>
                </c:pt>
                <c:pt idx="276">
                  <c:v>0.55691118744603441</c:v>
                </c:pt>
                <c:pt idx="277">
                  <c:v>0.65364021288033103</c:v>
                </c:pt>
                <c:pt idx="278">
                  <c:v>0.44156356377928496</c:v>
                </c:pt>
                <c:pt idx="279">
                  <c:v>0.1163408719482496</c:v>
                </c:pt>
                <c:pt idx="280">
                  <c:v>0.20787166475525742</c:v>
                </c:pt>
                <c:pt idx="281">
                  <c:v>0.22346952838192868</c:v>
                </c:pt>
                <c:pt idx="282">
                  <c:v>0.60869937164989107</c:v>
                </c:pt>
                <c:pt idx="283">
                  <c:v>0.52780187240481524</c:v>
                </c:pt>
                <c:pt idx="284">
                  <c:v>0.62887021119698783</c:v>
                </c:pt>
                <c:pt idx="285">
                  <c:v>0.83573246472713314</c:v>
                </c:pt>
                <c:pt idx="286">
                  <c:v>0.37437886008725119</c:v>
                </c:pt>
                <c:pt idx="287">
                  <c:v>0.46368911786063638</c:v>
                </c:pt>
                <c:pt idx="288">
                  <c:v>0.90419734465829227</c:v>
                </c:pt>
                <c:pt idx="289">
                  <c:v>0.85144583579695443</c:v>
                </c:pt>
                <c:pt idx="290">
                  <c:v>0.32954447715302526</c:v>
                </c:pt>
                <c:pt idx="291">
                  <c:v>0.89186247930331697</c:v>
                </c:pt>
                <c:pt idx="292">
                  <c:v>0.55287764446789189</c:v>
                </c:pt>
                <c:pt idx="293">
                  <c:v>0.19637163531591806</c:v>
                </c:pt>
                <c:pt idx="294">
                  <c:v>0.23323727370347391</c:v>
                </c:pt>
                <c:pt idx="295">
                  <c:v>0.19864415373381472</c:v>
                </c:pt>
                <c:pt idx="296">
                  <c:v>0.46629906093032436</c:v>
                </c:pt>
                <c:pt idx="297">
                  <c:v>0.24998062771756946</c:v>
                </c:pt>
                <c:pt idx="298">
                  <c:v>0.44265534896354786</c:v>
                </c:pt>
                <c:pt idx="299">
                  <c:v>0.19865383708604756</c:v>
                </c:pt>
                <c:pt idx="300">
                  <c:v>0.54290012055276082</c:v>
                </c:pt>
                <c:pt idx="301">
                  <c:v>0.4309096226846314</c:v>
                </c:pt>
                <c:pt idx="302">
                  <c:v>0.37556624637207259</c:v>
                </c:pt>
                <c:pt idx="303">
                  <c:v>0.68274243483276453</c:v>
                </c:pt>
                <c:pt idx="304">
                  <c:v>0.63178077037024793</c:v>
                </c:pt>
                <c:pt idx="305">
                  <c:v>0.63564747365689078</c:v>
                </c:pt>
                <c:pt idx="306">
                  <c:v>0.25456180353393043</c:v>
                </c:pt>
                <c:pt idx="307">
                  <c:v>0.7540116253325212</c:v>
                </c:pt>
                <c:pt idx="308">
                  <c:v>0.72570115054115569</c:v>
                </c:pt>
                <c:pt idx="309">
                  <c:v>0.86245893024637243</c:v>
                </c:pt>
                <c:pt idx="310">
                  <c:v>0.66215154547218047</c:v>
                </c:pt>
                <c:pt idx="311">
                  <c:v>0.92948559962523836</c:v>
                </c:pt>
                <c:pt idx="312">
                  <c:v>0.90452015448236445</c:v>
                </c:pt>
                <c:pt idx="313">
                  <c:v>0.27386343124691737</c:v>
                </c:pt>
                <c:pt idx="314">
                  <c:v>0.52880184577003209</c:v>
                </c:pt>
                <c:pt idx="315">
                  <c:v>0.30262951875006294</c:v>
                </c:pt>
                <c:pt idx="316">
                  <c:v>0.56676942823517973</c:v>
                </c:pt>
                <c:pt idx="317">
                  <c:v>0.78148202162818525</c:v>
                </c:pt>
                <c:pt idx="318">
                  <c:v>0.31866864905520964</c:v>
                </c:pt>
                <c:pt idx="319">
                  <c:v>0.96547458833058175</c:v>
                </c:pt>
                <c:pt idx="320">
                  <c:v>0.93137927324966385</c:v>
                </c:pt>
                <c:pt idx="321">
                  <c:v>0.38515389486177232</c:v>
                </c:pt>
                <c:pt idx="322">
                  <c:v>0.24858073933139502</c:v>
                </c:pt>
                <c:pt idx="323">
                  <c:v>0.33164505207768957</c:v>
                </c:pt>
                <c:pt idx="324">
                  <c:v>0.31245543792112851</c:v>
                </c:pt>
                <c:pt idx="325">
                  <c:v>0.8417140057028033</c:v>
                </c:pt>
                <c:pt idx="326">
                  <c:v>0.41221248934366184</c:v>
                </c:pt>
                <c:pt idx="327">
                  <c:v>0.8435484568199606</c:v>
                </c:pt>
                <c:pt idx="328">
                  <c:v>0.94928794206542277</c:v>
                </c:pt>
                <c:pt idx="329">
                  <c:v>0.25106548453690491</c:v>
                </c:pt>
                <c:pt idx="330">
                  <c:v>0.6674906578808657</c:v>
                </c:pt>
                <c:pt idx="331">
                  <c:v>0.50959646107458823</c:v>
                </c:pt>
                <c:pt idx="332">
                  <c:v>0.61120707528720108</c:v>
                </c:pt>
                <c:pt idx="333">
                  <c:v>0.1600129313963895</c:v>
                </c:pt>
                <c:pt idx="334">
                  <c:v>0.87506416482090177</c:v>
                </c:pt>
                <c:pt idx="335">
                  <c:v>0.14603160530625814</c:v>
                </c:pt>
                <c:pt idx="336">
                  <c:v>0.4615779537002298</c:v>
                </c:pt>
                <c:pt idx="337">
                  <c:v>0.75068605655334775</c:v>
                </c:pt>
                <c:pt idx="338">
                  <c:v>0.53961015032868109</c:v>
                </c:pt>
                <c:pt idx="339">
                  <c:v>0.5774005088057268</c:v>
                </c:pt>
                <c:pt idx="340">
                  <c:v>0.57359105559561141</c:v>
                </c:pt>
                <c:pt idx="341">
                  <c:v>0.28262976539648765</c:v>
                </c:pt>
                <c:pt idx="342">
                  <c:v>0.30996240972557021</c:v>
                </c:pt>
                <c:pt idx="343">
                  <c:v>0.34270972423136248</c:v>
                </c:pt>
                <c:pt idx="344">
                  <c:v>0.17092934347391853</c:v>
                </c:pt>
                <c:pt idx="345">
                  <c:v>0.89734334681670991</c:v>
                </c:pt>
                <c:pt idx="346">
                  <c:v>0.63633757910339184</c:v>
                </c:pt>
                <c:pt idx="347">
                  <c:v>0.84351428750245616</c:v>
                </c:pt>
                <c:pt idx="348">
                  <c:v>0.22459257095890339</c:v>
                </c:pt>
                <c:pt idx="349">
                  <c:v>0.55928006500208305</c:v>
                </c:pt>
                <c:pt idx="350">
                  <c:v>0.52065255056950166</c:v>
                </c:pt>
                <c:pt idx="351">
                  <c:v>0.35968111785744028</c:v>
                </c:pt>
                <c:pt idx="352">
                  <c:v>0.38903526862656068</c:v>
                </c:pt>
                <c:pt idx="353">
                  <c:v>0.29586678768718133</c:v>
                </c:pt>
                <c:pt idx="354">
                  <c:v>0.51649987576024303</c:v>
                </c:pt>
                <c:pt idx="355">
                  <c:v>0.58893445611066442</c:v>
                </c:pt>
                <c:pt idx="356">
                  <c:v>0.20933514179076407</c:v>
                </c:pt>
                <c:pt idx="357">
                  <c:v>0.17761360442063279</c:v>
                </c:pt>
                <c:pt idx="358">
                  <c:v>0.24488092717111243</c:v>
                </c:pt>
                <c:pt idx="359">
                  <c:v>0.29975132210993172</c:v>
                </c:pt>
                <c:pt idx="360">
                  <c:v>0.71354453178207811</c:v>
                </c:pt>
                <c:pt idx="361">
                  <c:v>0.61236989833229882</c:v>
                </c:pt>
                <c:pt idx="362">
                  <c:v>0.3584903963740973</c:v>
                </c:pt>
                <c:pt idx="363">
                  <c:v>0.57377105403524964</c:v>
                </c:pt>
                <c:pt idx="364">
                  <c:v>0.8416367747436293</c:v>
                </c:pt>
                <c:pt idx="365">
                  <c:v>0.10930991527441658</c:v>
                </c:pt>
                <c:pt idx="366">
                  <c:v>0.43422745041390198</c:v>
                </c:pt>
                <c:pt idx="367">
                  <c:v>0.38272773837826102</c:v>
                </c:pt>
                <c:pt idx="368">
                  <c:v>0.68069100185569065</c:v>
                </c:pt>
                <c:pt idx="369">
                  <c:v>0.69360568556822433</c:v>
                </c:pt>
                <c:pt idx="370">
                  <c:v>0.32561146057583823</c:v>
                </c:pt>
                <c:pt idx="371">
                  <c:v>0.25874408780208014</c:v>
                </c:pt>
                <c:pt idx="372">
                  <c:v>0.28343240009557746</c:v>
                </c:pt>
                <c:pt idx="373">
                  <c:v>0.30590997470352987</c:v>
                </c:pt>
                <c:pt idx="374">
                  <c:v>0.58754303260589402</c:v>
                </c:pt>
                <c:pt idx="375">
                  <c:v>0.86499109569506172</c:v>
                </c:pt>
                <c:pt idx="376">
                  <c:v>0.22517769595942794</c:v>
                </c:pt>
                <c:pt idx="377">
                  <c:v>0.53612963298322158</c:v>
                </c:pt>
                <c:pt idx="378">
                  <c:v>0.51226765621445869</c:v>
                </c:pt>
                <c:pt idx="379">
                  <c:v>0.26665804419894046</c:v>
                </c:pt>
                <c:pt idx="380">
                  <c:v>0.3459777403487726</c:v>
                </c:pt>
                <c:pt idx="381">
                  <c:v>0.44135685687099713</c:v>
                </c:pt>
                <c:pt idx="382">
                  <c:v>0.76093521453008994</c:v>
                </c:pt>
                <c:pt idx="383">
                  <c:v>0.95640846169552929</c:v>
                </c:pt>
                <c:pt idx="384">
                  <c:v>0.64547497490067307</c:v>
                </c:pt>
                <c:pt idx="385">
                  <c:v>0.5730584808552639</c:v>
                </c:pt>
                <c:pt idx="386">
                  <c:v>0.18479933933046155</c:v>
                </c:pt>
                <c:pt idx="387">
                  <c:v>0.33077664431805653</c:v>
                </c:pt>
                <c:pt idx="388">
                  <c:v>6.4562689265693751E-2</c:v>
                </c:pt>
                <c:pt idx="389">
                  <c:v>0.40399064996639988</c:v>
                </c:pt>
                <c:pt idx="390">
                  <c:v>0.3198371984440852</c:v>
                </c:pt>
                <c:pt idx="391">
                  <c:v>0.16757011137288114</c:v>
                </c:pt>
                <c:pt idx="392">
                  <c:v>0.28510985329301974</c:v>
                </c:pt>
                <c:pt idx="393">
                  <c:v>0.37701936667947777</c:v>
                </c:pt>
                <c:pt idx="394">
                  <c:v>0.26394780947651919</c:v>
                </c:pt>
                <c:pt idx="395">
                  <c:v>0.34727828063537158</c:v>
                </c:pt>
                <c:pt idx="396">
                  <c:v>0.46127129489075469</c:v>
                </c:pt>
                <c:pt idx="397">
                  <c:v>0.26353789777695702</c:v>
                </c:pt>
                <c:pt idx="398">
                  <c:v>0.77080041085593931</c:v>
                </c:pt>
                <c:pt idx="399">
                  <c:v>0.69386976185670401</c:v>
                </c:pt>
                <c:pt idx="400">
                  <c:v>0.42335857800052501</c:v>
                </c:pt>
                <c:pt idx="401">
                  <c:v>0.44382534756768732</c:v>
                </c:pt>
                <c:pt idx="402">
                  <c:v>0.51471344419636633</c:v>
                </c:pt>
                <c:pt idx="403">
                  <c:v>0.54431703624323946</c:v>
                </c:pt>
                <c:pt idx="404">
                  <c:v>0.5090540735100173</c:v>
                </c:pt>
                <c:pt idx="405">
                  <c:v>0.73286089229247064</c:v>
                </c:pt>
                <c:pt idx="406">
                  <c:v>0.83203681525847428</c:v>
                </c:pt>
                <c:pt idx="407">
                  <c:v>0.26530254494751826</c:v>
                </c:pt>
                <c:pt idx="408">
                  <c:v>0.72841238612678783</c:v>
                </c:pt>
                <c:pt idx="409">
                  <c:v>0.2085125372172093</c:v>
                </c:pt>
                <c:pt idx="410">
                  <c:v>0.53827974402469092</c:v>
                </c:pt>
                <c:pt idx="411">
                  <c:v>0.15697630322148692</c:v>
                </c:pt>
                <c:pt idx="412">
                  <c:v>0.76061462835430749</c:v>
                </c:pt>
                <c:pt idx="413">
                  <c:v>0.88510530878978078</c:v>
                </c:pt>
                <c:pt idx="414">
                  <c:v>0.21267451363676537</c:v>
                </c:pt>
                <c:pt idx="415">
                  <c:v>0.28669188244909771</c:v>
                </c:pt>
                <c:pt idx="416">
                  <c:v>0.52897223226337464</c:v>
                </c:pt>
                <c:pt idx="417">
                  <c:v>6.8907945731805031E-2</c:v>
                </c:pt>
                <c:pt idx="418">
                  <c:v>0.34993442200743763</c:v>
                </c:pt>
                <c:pt idx="419">
                  <c:v>0.59223251248897613</c:v>
                </c:pt>
                <c:pt idx="420">
                  <c:v>0.38441748886773086</c:v>
                </c:pt>
                <c:pt idx="421">
                  <c:v>0.51896736533515642</c:v>
                </c:pt>
                <c:pt idx="422">
                  <c:v>0.28442618339910963</c:v>
                </c:pt>
                <c:pt idx="423">
                  <c:v>0.48357212972552077</c:v>
                </c:pt>
                <c:pt idx="424">
                  <c:v>0.54152296383590393</c:v>
                </c:pt>
                <c:pt idx="425">
                  <c:v>0.74214901439850101</c:v>
                </c:pt>
                <c:pt idx="426">
                  <c:v>0.95790542948333779</c:v>
                </c:pt>
                <c:pt idx="427">
                  <c:v>0.24740368701233872</c:v>
                </c:pt>
                <c:pt idx="428">
                  <c:v>0.37374126849920786</c:v>
                </c:pt>
                <c:pt idx="429">
                  <c:v>0.4917421110983321</c:v>
                </c:pt>
                <c:pt idx="430">
                  <c:v>0.72155975425768315</c:v>
                </c:pt>
                <c:pt idx="431">
                  <c:v>0.85233015916738941</c:v>
                </c:pt>
                <c:pt idx="432">
                  <c:v>0.64359775514593143</c:v>
                </c:pt>
                <c:pt idx="433">
                  <c:v>0.6140687768818387</c:v>
                </c:pt>
                <c:pt idx="434">
                  <c:v>0.54959874155874511</c:v>
                </c:pt>
                <c:pt idx="435">
                  <c:v>0.15850386511572823</c:v>
                </c:pt>
                <c:pt idx="436">
                  <c:v>0.50088497655836262</c:v>
                </c:pt>
                <c:pt idx="437">
                  <c:v>0.49185459031267276</c:v>
                </c:pt>
                <c:pt idx="438">
                  <c:v>0.19401131528331106</c:v>
                </c:pt>
                <c:pt idx="439">
                  <c:v>0.54963176104474687</c:v>
                </c:pt>
                <c:pt idx="440">
                  <c:v>0.28281454693858621</c:v>
                </c:pt>
                <c:pt idx="441">
                  <c:v>0.53448032187661321</c:v>
                </c:pt>
                <c:pt idx="442">
                  <c:v>0.36821788974534631</c:v>
                </c:pt>
                <c:pt idx="443">
                  <c:v>6.2887702599555895E-2</c:v>
                </c:pt>
                <c:pt idx="444">
                  <c:v>0.30968811901432269</c:v>
                </c:pt>
                <c:pt idx="445">
                  <c:v>0.65054211498809933</c:v>
                </c:pt>
                <c:pt idx="446">
                  <c:v>0.38844853839345361</c:v>
                </c:pt>
                <c:pt idx="447">
                  <c:v>0.50394444001963368</c:v>
                </c:pt>
                <c:pt idx="448">
                  <c:v>0.53124200991266191</c:v>
                </c:pt>
                <c:pt idx="449">
                  <c:v>0.77887012751407669</c:v>
                </c:pt>
                <c:pt idx="450">
                  <c:v>0.40472391953433817</c:v>
                </c:pt>
                <c:pt idx="451">
                  <c:v>0.43263313152899718</c:v>
                </c:pt>
                <c:pt idx="452">
                  <c:v>0.41376070806001164</c:v>
                </c:pt>
                <c:pt idx="453">
                  <c:v>0.56621596662759766</c:v>
                </c:pt>
                <c:pt idx="454">
                  <c:v>0.53368375650502042</c:v>
                </c:pt>
                <c:pt idx="455">
                  <c:v>0.58749812025544434</c:v>
                </c:pt>
                <c:pt idx="456">
                  <c:v>0.604823070221853</c:v>
                </c:pt>
                <c:pt idx="457">
                  <c:v>0.94135372510702253</c:v>
                </c:pt>
                <c:pt idx="458">
                  <c:v>0.16974306034905884</c:v>
                </c:pt>
                <c:pt idx="459">
                  <c:v>0.61134782020119116</c:v>
                </c:pt>
                <c:pt idx="460">
                  <c:v>0.42420229552775679</c:v>
                </c:pt>
                <c:pt idx="461">
                  <c:v>0.42821334242830633</c:v>
                </c:pt>
                <c:pt idx="462">
                  <c:v>0.54213626803365722</c:v>
                </c:pt>
                <c:pt idx="463">
                  <c:v>0.83859946551445075</c:v>
                </c:pt>
                <c:pt idx="464">
                  <c:v>0.52799821990279661</c:v>
                </c:pt>
                <c:pt idx="465">
                  <c:v>0.20953388743484092</c:v>
                </c:pt>
                <c:pt idx="466">
                  <c:v>0.60393672626447159</c:v>
                </c:pt>
                <c:pt idx="467">
                  <c:v>0.78172464462735058</c:v>
                </c:pt>
                <c:pt idx="468">
                  <c:v>0.5904251177138532</c:v>
                </c:pt>
                <c:pt idx="469">
                  <c:v>0.28427573722720334</c:v>
                </c:pt>
                <c:pt idx="470">
                  <c:v>0.1079776101574268</c:v>
                </c:pt>
                <c:pt idx="471">
                  <c:v>0.62856085074599033</c:v>
                </c:pt>
                <c:pt idx="472">
                  <c:v>0.82661918047832028</c:v>
                </c:pt>
                <c:pt idx="473">
                  <c:v>0.90506919101198968</c:v>
                </c:pt>
                <c:pt idx="474">
                  <c:v>0.62713228519362241</c:v>
                </c:pt>
                <c:pt idx="475">
                  <c:v>0.39844897499014587</c:v>
                </c:pt>
                <c:pt idx="476">
                  <c:v>0.75254861724557598</c:v>
                </c:pt>
                <c:pt idx="477">
                  <c:v>0.67714680676383432</c:v>
                </c:pt>
                <c:pt idx="478">
                  <c:v>0.6633297543765605</c:v>
                </c:pt>
                <c:pt idx="479">
                  <c:v>5.3352797064470936E-2</c:v>
                </c:pt>
                <c:pt idx="480">
                  <c:v>0.14083286811395457</c:v>
                </c:pt>
                <c:pt idx="481">
                  <c:v>0.64920661212190411</c:v>
                </c:pt>
                <c:pt idx="482">
                  <c:v>0.51991809438630487</c:v>
                </c:pt>
                <c:pt idx="483">
                  <c:v>0.52333126157195686</c:v>
                </c:pt>
                <c:pt idx="484">
                  <c:v>0.58932183290567219</c:v>
                </c:pt>
                <c:pt idx="485">
                  <c:v>0.26145601632163273</c:v>
                </c:pt>
                <c:pt idx="486">
                  <c:v>0.55956780690564412</c:v>
                </c:pt>
                <c:pt idx="487">
                  <c:v>0.18244461902508591</c:v>
                </c:pt>
                <c:pt idx="488">
                  <c:v>0.37851398062739627</c:v>
                </c:pt>
                <c:pt idx="489">
                  <c:v>0.50982413940135718</c:v>
                </c:pt>
                <c:pt idx="490">
                  <c:v>0.19731445153197558</c:v>
                </c:pt>
                <c:pt idx="491">
                  <c:v>0.8467300163900715</c:v>
                </c:pt>
                <c:pt idx="492">
                  <c:v>0.34870711238313845</c:v>
                </c:pt>
                <c:pt idx="493">
                  <c:v>0.8855950225168423</c:v>
                </c:pt>
                <c:pt idx="494">
                  <c:v>0.39261185531474052</c:v>
                </c:pt>
                <c:pt idx="495">
                  <c:v>0.22552706929516741</c:v>
                </c:pt>
                <c:pt idx="496">
                  <c:v>0.4074854896514043</c:v>
                </c:pt>
                <c:pt idx="497">
                  <c:v>0.3741083848183685</c:v>
                </c:pt>
                <c:pt idx="498">
                  <c:v>0.68161058471165104</c:v>
                </c:pt>
                <c:pt idx="499">
                  <c:v>0.74558308707941079</c:v>
                </c:pt>
                <c:pt idx="500">
                  <c:v>0.596227899078418</c:v>
                </c:pt>
                <c:pt idx="501">
                  <c:v>0.43011807425960802</c:v>
                </c:pt>
                <c:pt idx="502">
                  <c:v>0.72403307386050242</c:v>
                </c:pt>
                <c:pt idx="503">
                  <c:v>0.59554872288658112</c:v>
                </c:pt>
                <c:pt idx="504">
                  <c:v>0.56597697371019018</c:v>
                </c:pt>
                <c:pt idx="505">
                  <c:v>0.37870304091043794</c:v>
                </c:pt>
                <c:pt idx="506">
                  <c:v>0.77816911675859257</c:v>
                </c:pt>
                <c:pt idx="507">
                  <c:v>0.32651946326170123</c:v>
                </c:pt>
                <c:pt idx="508">
                  <c:v>0.77211967722899766</c:v>
                </c:pt>
                <c:pt idx="509">
                  <c:v>0.45003101254306899</c:v>
                </c:pt>
                <c:pt idx="510">
                  <c:v>0.30983102779279614</c:v>
                </c:pt>
                <c:pt idx="511">
                  <c:v>0.84758714803425994</c:v>
                </c:pt>
                <c:pt idx="512">
                  <c:v>0.45257096195167057</c:v>
                </c:pt>
                <c:pt idx="513">
                  <c:v>0.64169652478880335</c:v>
                </c:pt>
                <c:pt idx="514">
                  <c:v>0.15817765234826886</c:v>
                </c:pt>
                <c:pt idx="515">
                  <c:v>0.55766853005871964</c:v>
                </c:pt>
                <c:pt idx="516">
                  <c:v>0.91290150931331748</c:v>
                </c:pt>
                <c:pt idx="517">
                  <c:v>0.61908132637238156</c:v>
                </c:pt>
                <c:pt idx="518">
                  <c:v>0.58621947246957595</c:v>
                </c:pt>
                <c:pt idx="519">
                  <c:v>0.48798474994052599</c:v>
                </c:pt>
                <c:pt idx="520">
                  <c:v>0.80335794594831611</c:v>
                </c:pt>
                <c:pt idx="521">
                  <c:v>0.60825330955605084</c:v>
                </c:pt>
                <c:pt idx="522">
                  <c:v>0.68123716416866775</c:v>
                </c:pt>
                <c:pt idx="523">
                  <c:v>0.39361191899835257</c:v>
                </c:pt>
                <c:pt idx="524">
                  <c:v>0.70515885186083949</c:v>
                </c:pt>
                <c:pt idx="525">
                  <c:v>0.30812278632930612</c:v>
                </c:pt>
                <c:pt idx="526">
                  <c:v>0.52127191688657504</c:v>
                </c:pt>
                <c:pt idx="527">
                  <c:v>0.20326108737392956</c:v>
                </c:pt>
                <c:pt idx="528">
                  <c:v>0.87235388933485314</c:v>
                </c:pt>
                <c:pt idx="529">
                  <c:v>0.68193337327449277</c:v>
                </c:pt>
                <c:pt idx="530">
                  <c:v>0.33524608254967292</c:v>
                </c:pt>
                <c:pt idx="531">
                  <c:v>0.76630241047183945</c:v>
                </c:pt>
                <c:pt idx="532">
                  <c:v>0.42041473955744635</c:v>
                </c:pt>
                <c:pt idx="533">
                  <c:v>0.74857829092612771</c:v>
                </c:pt>
                <c:pt idx="534">
                  <c:v>0.68132405764381676</c:v>
                </c:pt>
                <c:pt idx="535">
                  <c:v>0.2947495406445183</c:v>
                </c:pt>
                <c:pt idx="536">
                  <c:v>0.64379147348640609</c:v>
                </c:pt>
                <c:pt idx="537">
                  <c:v>0.56581791594512754</c:v>
                </c:pt>
                <c:pt idx="538">
                  <c:v>0.85796263164606335</c:v>
                </c:pt>
                <c:pt idx="539">
                  <c:v>0.79368790416627766</c:v>
                </c:pt>
                <c:pt idx="540">
                  <c:v>0.75445817455243447</c:v>
                </c:pt>
                <c:pt idx="541">
                  <c:v>0.34381004249293512</c:v>
                </c:pt>
                <c:pt idx="542">
                  <c:v>0.61690534538059072</c:v>
                </c:pt>
                <c:pt idx="543">
                  <c:v>0.7924742918458364</c:v>
                </c:pt>
                <c:pt idx="544">
                  <c:v>0.44616277376554025</c:v>
                </c:pt>
                <c:pt idx="545">
                  <c:v>0.78465352292242474</c:v>
                </c:pt>
                <c:pt idx="546">
                  <c:v>0.19438426700771549</c:v>
                </c:pt>
                <c:pt idx="547">
                  <c:v>0.4551043530658182</c:v>
                </c:pt>
                <c:pt idx="548">
                  <c:v>0.52278115498444955</c:v>
                </c:pt>
                <c:pt idx="549">
                  <c:v>0.79040472767181069</c:v>
                </c:pt>
                <c:pt idx="550">
                  <c:v>0.71841589026020525</c:v>
                </c:pt>
                <c:pt idx="551">
                  <c:v>0.41247496116016535</c:v>
                </c:pt>
                <c:pt idx="552">
                  <c:v>0.12892512087966934</c:v>
                </c:pt>
                <c:pt idx="553">
                  <c:v>0.80308913281146233</c:v>
                </c:pt>
                <c:pt idx="554">
                  <c:v>0.38705403741849376</c:v>
                </c:pt>
                <c:pt idx="555">
                  <c:v>0.1108935533363028</c:v>
                </c:pt>
                <c:pt idx="556">
                  <c:v>0.70847442238066516</c:v>
                </c:pt>
                <c:pt idx="557">
                  <c:v>0.40780421270504164</c:v>
                </c:pt>
                <c:pt idx="558">
                  <c:v>0.59724149791655612</c:v>
                </c:pt>
                <c:pt idx="559">
                  <c:v>0.75026534806656553</c:v>
                </c:pt>
                <c:pt idx="560">
                  <c:v>0.73627143855250299</c:v>
                </c:pt>
                <c:pt idx="561">
                  <c:v>0.64129833562241922</c:v>
                </c:pt>
                <c:pt idx="562">
                  <c:v>0.53722307629750732</c:v>
                </c:pt>
                <c:pt idx="563">
                  <c:v>0.42927607289087988</c:v>
                </c:pt>
                <c:pt idx="564">
                  <c:v>0.71067548565180971</c:v>
                </c:pt>
                <c:pt idx="565">
                  <c:v>0.47677938406639819</c:v>
                </c:pt>
                <c:pt idx="566">
                  <c:v>0.39131953243820461</c:v>
                </c:pt>
                <c:pt idx="567">
                  <c:v>0.61177286322064139</c:v>
                </c:pt>
                <c:pt idx="568">
                  <c:v>0.65309663005490504</c:v>
                </c:pt>
                <c:pt idx="569">
                  <c:v>0.39279464026750099</c:v>
                </c:pt>
                <c:pt idx="570">
                  <c:v>0.16981279618629019</c:v>
                </c:pt>
                <c:pt idx="571">
                  <c:v>0.29545278619399251</c:v>
                </c:pt>
                <c:pt idx="572">
                  <c:v>0.80889719361559631</c:v>
                </c:pt>
                <c:pt idx="573">
                  <c:v>0.89233436769249908</c:v>
                </c:pt>
                <c:pt idx="574">
                  <c:v>0.77696146961457302</c:v>
                </c:pt>
                <c:pt idx="575">
                  <c:v>0.36349586090913066</c:v>
                </c:pt>
                <c:pt idx="576">
                  <c:v>0.57045141826990431</c:v>
                </c:pt>
                <c:pt idx="577">
                  <c:v>0.53178396809334594</c:v>
                </c:pt>
                <c:pt idx="578">
                  <c:v>0.30796139342826923</c:v>
                </c:pt>
                <c:pt idx="579">
                  <c:v>0.41660962398844592</c:v>
                </c:pt>
                <c:pt idx="580">
                  <c:v>0.77189857335778311</c:v>
                </c:pt>
                <c:pt idx="581">
                  <c:v>0.54962086691465195</c:v>
                </c:pt>
                <c:pt idx="582">
                  <c:v>0.81056931211542294</c:v>
                </c:pt>
                <c:pt idx="583">
                  <c:v>0.47470205466509008</c:v>
                </c:pt>
                <c:pt idx="584">
                  <c:v>0.17857994531980992</c:v>
                </c:pt>
                <c:pt idx="585">
                  <c:v>0.24388465161832718</c:v>
                </c:pt>
                <c:pt idx="586">
                  <c:v>0.42189439094612513</c:v>
                </c:pt>
                <c:pt idx="587">
                  <c:v>0.81386132467490446</c:v>
                </c:pt>
                <c:pt idx="588">
                  <c:v>0.36149663471279547</c:v>
                </c:pt>
                <c:pt idx="589">
                  <c:v>0.56874678756125097</c:v>
                </c:pt>
                <c:pt idx="590">
                  <c:v>0.68840428401931375</c:v>
                </c:pt>
                <c:pt idx="591">
                  <c:v>0.48089077632520749</c:v>
                </c:pt>
                <c:pt idx="592">
                  <c:v>0.11550673432148184</c:v>
                </c:pt>
                <c:pt idx="593">
                  <c:v>0.2928758559276966</c:v>
                </c:pt>
                <c:pt idx="594">
                  <c:v>0.90509456812967015</c:v>
                </c:pt>
                <c:pt idx="595">
                  <c:v>0.40465079216665112</c:v>
                </c:pt>
                <c:pt idx="596">
                  <c:v>0.65798710719932807</c:v>
                </c:pt>
                <c:pt idx="597">
                  <c:v>0.27250258165269026</c:v>
                </c:pt>
                <c:pt idx="598">
                  <c:v>0.73932160834185112</c:v>
                </c:pt>
                <c:pt idx="599">
                  <c:v>0.69202190718184686</c:v>
                </c:pt>
                <c:pt idx="600">
                  <c:v>0.50099022290315909</c:v>
                </c:pt>
                <c:pt idx="601">
                  <c:v>0.33151994970199261</c:v>
                </c:pt>
                <c:pt idx="602">
                  <c:v>0.84804522289173456</c:v>
                </c:pt>
                <c:pt idx="603">
                  <c:v>0.45270336217223617</c:v>
                </c:pt>
                <c:pt idx="604">
                  <c:v>0.80261657075296378</c:v>
                </c:pt>
                <c:pt idx="605">
                  <c:v>0.18178075677744965</c:v>
                </c:pt>
                <c:pt idx="606">
                  <c:v>0.66389749267688025</c:v>
                </c:pt>
                <c:pt idx="607">
                  <c:v>0.37652373520827098</c:v>
                </c:pt>
                <c:pt idx="608">
                  <c:v>0.88164562049428474</c:v>
                </c:pt>
                <c:pt idx="609">
                  <c:v>0.45125778216013213</c:v>
                </c:pt>
                <c:pt idx="610">
                  <c:v>0.10811893383578741</c:v>
                </c:pt>
                <c:pt idx="611">
                  <c:v>0.19720483453796822</c:v>
                </c:pt>
                <c:pt idx="612">
                  <c:v>0.71428055911463517</c:v>
                </c:pt>
                <c:pt idx="613">
                  <c:v>0.44279043602033807</c:v>
                </c:pt>
                <c:pt idx="614">
                  <c:v>0.55101131865484865</c:v>
                </c:pt>
                <c:pt idx="615">
                  <c:v>0.34479784230653809</c:v>
                </c:pt>
                <c:pt idx="616">
                  <c:v>0.95377786299912148</c:v>
                </c:pt>
                <c:pt idx="617">
                  <c:v>0.45350665612557939</c:v>
                </c:pt>
                <c:pt idx="618">
                  <c:v>0.12705933064495867</c:v>
                </c:pt>
                <c:pt idx="619">
                  <c:v>0.43577185246147665</c:v>
                </c:pt>
                <c:pt idx="620">
                  <c:v>0.34786950728938137</c:v>
                </c:pt>
                <c:pt idx="621">
                  <c:v>0.34866512278174022</c:v>
                </c:pt>
                <c:pt idx="622">
                  <c:v>0.78212071172868913</c:v>
                </c:pt>
                <c:pt idx="623">
                  <c:v>0.38307104129668157</c:v>
                </c:pt>
                <c:pt idx="624">
                  <c:v>0.9724658526280654</c:v>
                </c:pt>
                <c:pt idx="625">
                  <c:v>0.42722723382594474</c:v>
                </c:pt>
                <c:pt idx="626">
                  <c:v>0.79000140513122974</c:v>
                </c:pt>
                <c:pt idx="627">
                  <c:v>0.61298676716618561</c:v>
                </c:pt>
                <c:pt idx="628">
                  <c:v>0.56756502587700974</c:v>
                </c:pt>
                <c:pt idx="629">
                  <c:v>0.36311713583810556</c:v>
                </c:pt>
                <c:pt idx="630">
                  <c:v>0.32403754205386182</c:v>
                </c:pt>
                <c:pt idx="631">
                  <c:v>0.47927332975621439</c:v>
                </c:pt>
                <c:pt idx="632">
                  <c:v>0.3296589332187404</c:v>
                </c:pt>
                <c:pt idx="633">
                  <c:v>0.33361277925515764</c:v>
                </c:pt>
                <c:pt idx="634">
                  <c:v>0.54953935122547759</c:v>
                </c:pt>
                <c:pt idx="635">
                  <c:v>0.67851805683573319</c:v>
                </c:pt>
                <c:pt idx="636">
                  <c:v>0.59525878299760604</c:v>
                </c:pt>
                <c:pt idx="637">
                  <c:v>0.25151237816098482</c:v>
                </c:pt>
                <c:pt idx="638">
                  <c:v>0.42519636975573594</c:v>
                </c:pt>
                <c:pt idx="639">
                  <c:v>0.63688880090811972</c:v>
                </c:pt>
                <c:pt idx="640">
                  <c:v>0.57953600467625488</c:v>
                </c:pt>
                <c:pt idx="641">
                  <c:v>0.83956359213374399</c:v>
                </c:pt>
                <c:pt idx="642">
                  <c:v>0.57404667323705727</c:v>
                </c:pt>
                <c:pt idx="643">
                  <c:v>9.1291184226411359E-2</c:v>
                </c:pt>
                <c:pt idx="644">
                  <c:v>0.79454417857753556</c:v>
                </c:pt>
                <c:pt idx="645">
                  <c:v>0.57133069964010008</c:v>
                </c:pt>
                <c:pt idx="646">
                  <c:v>0.81986349578030027</c:v>
                </c:pt>
                <c:pt idx="647">
                  <c:v>0.86430272102393746</c:v>
                </c:pt>
                <c:pt idx="648">
                  <c:v>0.28555750236560506</c:v>
                </c:pt>
                <c:pt idx="649">
                  <c:v>0.57304245247799945</c:v>
                </c:pt>
                <c:pt idx="650">
                  <c:v>0.51302967430414981</c:v>
                </c:pt>
                <c:pt idx="651">
                  <c:v>0.2902212558836117</c:v>
                </c:pt>
                <c:pt idx="652">
                  <c:v>0.24024899669583966</c:v>
                </c:pt>
                <c:pt idx="653">
                  <c:v>0.14463830768490971</c:v>
                </c:pt>
                <c:pt idx="654">
                  <c:v>0.13308810884653743</c:v>
                </c:pt>
                <c:pt idx="655">
                  <c:v>0.84390288559616722</c:v>
                </c:pt>
                <c:pt idx="656">
                  <c:v>0.48026903122174069</c:v>
                </c:pt>
                <c:pt idx="657">
                  <c:v>0.29313776465437291</c:v>
                </c:pt>
                <c:pt idx="658">
                  <c:v>0.22288404349115465</c:v>
                </c:pt>
                <c:pt idx="659">
                  <c:v>9.7939298384810858E-2</c:v>
                </c:pt>
                <c:pt idx="660">
                  <c:v>0.74152063131263435</c:v>
                </c:pt>
                <c:pt idx="661">
                  <c:v>0.309740796544271</c:v>
                </c:pt>
                <c:pt idx="662">
                  <c:v>0.58366154398578884</c:v>
                </c:pt>
                <c:pt idx="663">
                  <c:v>0.63692272585572962</c:v>
                </c:pt>
                <c:pt idx="664">
                  <c:v>0.49892852310165547</c:v>
                </c:pt>
                <c:pt idx="665">
                  <c:v>0.81708840607771749</c:v>
                </c:pt>
                <c:pt idx="666">
                  <c:v>0.58154809047909384</c:v>
                </c:pt>
                <c:pt idx="667">
                  <c:v>0.41828639571945125</c:v>
                </c:pt>
                <c:pt idx="668">
                  <c:v>0.57863721686503167</c:v>
                </c:pt>
                <c:pt idx="669">
                  <c:v>0.93979727278580438</c:v>
                </c:pt>
                <c:pt idx="670">
                  <c:v>0.33395925938528515</c:v>
                </c:pt>
                <c:pt idx="671">
                  <c:v>0.47891964687651778</c:v>
                </c:pt>
                <c:pt idx="672">
                  <c:v>0.71711883346902694</c:v>
                </c:pt>
                <c:pt idx="673">
                  <c:v>0.51693537200945239</c:v>
                </c:pt>
                <c:pt idx="674">
                  <c:v>0.63543460556648856</c:v>
                </c:pt>
                <c:pt idx="675">
                  <c:v>0.59699001789196215</c:v>
                </c:pt>
                <c:pt idx="676">
                  <c:v>5.6818562340892442E-2</c:v>
                </c:pt>
                <c:pt idx="677">
                  <c:v>0.57149099592020558</c:v>
                </c:pt>
                <c:pt idx="678">
                  <c:v>0.33730127148759825</c:v>
                </c:pt>
                <c:pt idx="679">
                  <c:v>0.34791854767177333</c:v>
                </c:pt>
                <c:pt idx="680">
                  <c:v>0.94098193093791183</c:v>
                </c:pt>
                <c:pt idx="681">
                  <c:v>0.65828128021695786</c:v>
                </c:pt>
                <c:pt idx="682">
                  <c:v>0.71388983347721335</c:v>
                </c:pt>
                <c:pt idx="683">
                  <c:v>0.17366137785390323</c:v>
                </c:pt>
                <c:pt idx="684">
                  <c:v>0.65071841857414692</c:v>
                </c:pt>
                <c:pt idx="685">
                  <c:v>0.89339024314468074</c:v>
                </c:pt>
                <c:pt idx="686">
                  <c:v>0.26953121559056659</c:v>
                </c:pt>
                <c:pt idx="687">
                  <c:v>0.21090884839075186</c:v>
                </c:pt>
                <c:pt idx="688">
                  <c:v>0.86532153278778656</c:v>
                </c:pt>
                <c:pt idx="689">
                  <c:v>0.19304097648204466</c:v>
                </c:pt>
                <c:pt idx="690">
                  <c:v>0.15053722640734268</c:v>
                </c:pt>
                <c:pt idx="691">
                  <c:v>0.60560676792708157</c:v>
                </c:pt>
                <c:pt idx="692">
                  <c:v>0.32462556847913615</c:v>
                </c:pt>
                <c:pt idx="693">
                  <c:v>0.52353927388698485</c:v>
                </c:pt>
                <c:pt idx="694">
                  <c:v>0.79531974057601196</c:v>
                </c:pt>
                <c:pt idx="695">
                  <c:v>0.98721012462080882</c:v>
                </c:pt>
                <c:pt idx="696">
                  <c:v>0.45420019525173438</c:v>
                </c:pt>
                <c:pt idx="697">
                  <c:v>0.84635965403134605</c:v>
                </c:pt>
                <c:pt idx="698">
                  <c:v>0.3585518627428782</c:v>
                </c:pt>
                <c:pt idx="699">
                  <c:v>0.35445732173510291</c:v>
                </c:pt>
                <c:pt idx="700">
                  <c:v>0.57127421512119148</c:v>
                </c:pt>
                <c:pt idx="701">
                  <c:v>0.45821339914308568</c:v>
                </c:pt>
                <c:pt idx="702">
                  <c:v>0.51647159487169569</c:v>
                </c:pt>
                <c:pt idx="703">
                  <c:v>0.62250166721341615</c:v>
                </c:pt>
                <c:pt idx="704">
                  <c:v>0.84081608717111422</c:v>
                </c:pt>
                <c:pt idx="705">
                  <c:v>0.95666328550359947</c:v>
                </c:pt>
                <c:pt idx="706">
                  <c:v>0.53872417107942838</c:v>
                </c:pt>
                <c:pt idx="707">
                  <c:v>0.6749940994581165</c:v>
                </c:pt>
                <c:pt idx="708">
                  <c:v>0.68209800047028413</c:v>
                </c:pt>
                <c:pt idx="709">
                  <c:v>0.41140460670251433</c:v>
                </c:pt>
                <c:pt idx="710">
                  <c:v>0.34439839952790163</c:v>
                </c:pt>
                <c:pt idx="711">
                  <c:v>0.74871807623169628</c:v>
                </c:pt>
                <c:pt idx="712">
                  <c:v>0.26722134181449986</c:v>
                </c:pt>
                <c:pt idx="713">
                  <c:v>0.52663020831887741</c:v>
                </c:pt>
                <c:pt idx="714">
                  <c:v>0.50756315748778236</c:v>
                </c:pt>
                <c:pt idx="715">
                  <c:v>0.31322017604545882</c:v>
                </c:pt>
                <c:pt idx="716">
                  <c:v>8.6304837036684456E-2</c:v>
                </c:pt>
                <c:pt idx="717">
                  <c:v>0.41365053779545524</c:v>
                </c:pt>
                <c:pt idx="718">
                  <c:v>0.63733833783224159</c:v>
                </c:pt>
                <c:pt idx="719">
                  <c:v>0.64059654751333051</c:v>
                </c:pt>
                <c:pt idx="720">
                  <c:v>0.63840916163894912</c:v>
                </c:pt>
                <c:pt idx="721">
                  <c:v>0.11950151332152015</c:v>
                </c:pt>
                <c:pt idx="722">
                  <c:v>0.58260140514190428</c:v>
                </c:pt>
                <c:pt idx="723">
                  <c:v>0.60202857919213448</c:v>
                </c:pt>
                <c:pt idx="724">
                  <c:v>0.84511429099359003</c:v>
                </c:pt>
                <c:pt idx="725">
                  <c:v>0.2462748221293205</c:v>
                </c:pt>
                <c:pt idx="726">
                  <c:v>0.95387288590188923</c:v>
                </c:pt>
                <c:pt idx="727">
                  <c:v>0.54088823930387853</c:v>
                </c:pt>
                <c:pt idx="728">
                  <c:v>0.79794175173099058</c:v>
                </c:pt>
                <c:pt idx="729">
                  <c:v>0.73868154784244555</c:v>
                </c:pt>
                <c:pt idx="730">
                  <c:v>0.4391673036829673</c:v>
                </c:pt>
                <c:pt idx="731">
                  <c:v>0.81360364310329369</c:v>
                </c:pt>
                <c:pt idx="732">
                  <c:v>0.19727609868240348</c:v>
                </c:pt>
                <c:pt idx="733">
                  <c:v>0.33095887344783659</c:v>
                </c:pt>
                <c:pt idx="734">
                  <c:v>0.52231315648452825</c:v>
                </c:pt>
                <c:pt idx="735">
                  <c:v>0.71837559751645252</c:v>
                </c:pt>
                <c:pt idx="736">
                  <c:v>0.61969106121754125</c:v>
                </c:pt>
                <c:pt idx="737">
                  <c:v>0.79569430429920096</c:v>
                </c:pt>
                <c:pt idx="738">
                  <c:v>0.16475882802601471</c:v>
                </c:pt>
                <c:pt idx="739">
                  <c:v>0.5167138039258834</c:v>
                </c:pt>
                <c:pt idx="740">
                  <c:v>0.86752776727891501</c:v>
                </c:pt>
                <c:pt idx="741">
                  <c:v>0.77216086762250746</c:v>
                </c:pt>
                <c:pt idx="742">
                  <c:v>0.41765621207266168</c:v>
                </c:pt>
                <c:pt idx="743">
                  <c:v>0.39310784920756492</c:v>
                </c:pt>
                <c:pt idx="744">
                  <c:v>0.49777853034511099</c:v>
                </c:pt>
                <c:pt idx="745">
                  <c:v>0.81117799311346084</c:v>
                </c:pt>
                <c:pt idx="746">
                  <c:v>0.45557790024551192</c:v>
                </c:pt>
                <c:pt idx="747">
                  <c:v>0.3419089940681509</c:v>
                </c:pt>
                <c:pt idx="748">
                  <c:v>0.67198852643177753</c:v>
                </c:pt>
                <c:pt idx="749">
                  <c:v>0.31356314292606979</c:v>
                </c:pt>
                <c:pt idx="750">
                  <c:v>0.37872039095699861</c:v>
                </c:pt>
                <c:pt idx="751">
                  <c:v>0.47933511244323712</c:v>
                </c:pt>
                <c:pt idx="752">
                  <c:v>0.61835384543853089</c:v>
                </c:pt>
                <c:pt idx="753">
                  <c:v>8.6222563832004884E-2</c:v>
                </c:pt>
                <c:pt idx="754">
                  <c:v>0.6199083540033673</c:v>
                </c:pt>
                <c:pt idx="755">
                  <c:v>0.36653003298875009</c:v>
                </c:pt>
                <c:pt idx="756">
                  <c:v>0.31865651292931296</c:v>
                </c:pt>
                <c:pt idx="757">
                  <c:v>0.31419747918977214</c:v>
                </c:pt>
                <c:pt idx="758">
                  <c:v>0.20878209337681075</c:v>
                </c:pt>
                <c:pt idx="759">
                  <c:v>0.32638539856735116</c:v>
                </c:pt>
                <c:pt idx="760">
                  <c:v>0.8175400555316058</c:v>
                </c:pt>
                <c:pt idx="761">
                  <c:v>0.62266120753541254</c:v>
                </c:pt>
                <c:pt idx="762">
                  <c:v>0.33408208395778349</c:v>
                </c:pt>
                <c:pt idx="763">
                  <c:v>0.45199624017702422</c:v>
                </c:pt>
                <c:pt idx="764">
                  <c:v>0.68964462898814771</c:v>
                </c:pt>
                <c:pt idx="765">
                  <c:v>0.58588053041005916</c:v>
                </c:pt>
                <c:pt idx="766">
                  <c:v>0.8943341171664615</c:v>
                </c:pt>
                <c:pt idx="767">
                  <c:v>0.27404942724726844</c:v>
                </c:pt>
                <c:pt idx="768">
                  <c:v>0.8133016813998043</c:v>
                </c:pt>
                <c:pt idx="769">
                  <c:v>0.52306448444464837</c:v>
                </c:pt>
                <c:pt idx="770">
                  <c:v>0.36520684133418468</c:v>
                </c:pt>
                <c:pt idx="771">
                  <c:v>0.24146469751792377</c:v>
                </c:pt>
                <c:pt idx="772">
                  <c:v>0.51930901788267025</c:v>
                </c:pt>
                <c:pt idx="773">
                  <c:v>0.60043992415322678</c:v>
                </c:pt>
                <c:pt idx="774">
                  <c:v>0.46870554802706677</c:v>
                </c:pt>
                <c:pt idx="775">
                  <c:v>0.66192767717304379</c:v>
                </c:pt>
                <c:pt idx="776">
                  <c:v>0.29709772475007523</c:v>
                </c:pt>
                <c:pt idx="777">
                  <c:v>0.14260141507186053</c:v>
                </c:pt>
                <c:pt idx="778">
                  <c:v>0.54019357193723749</c:v>
                </c:pt>
                <c:pt idx="779">
                  <c:v>0.61367218733750306</c:v>
                </c:pt>
                <c:pt idx="780">
                  <c:v>0.42205824208456288</c:v>
                </c:pt>
                <c:pt idx="781">
                  <c:v>0.4744051043485602</c:v>
                </c:pt>
                <c:pt idx="782">
                  <c:v>0.29486186082996302</c:v>
                </c:pt>
                <c:pt idx="783">
                  <c:v>0.15992627233928669</c:v>
                </c:pt>
                <c:pt idx="784">
                  <c:v>0.29076845678594465</c:v>
                </c:pt>
                <c:pt idx="785">
                  <c:v>0.33597806257983132</c:v>
                </c:pt>
                <c:pt idx="786">
                  <c:v>0.26451261224046352</c:v>
                </c:pt>
                <c:pt idx="787">
                  <c:v>0.8390298277977607</c:v>
                </c:pt>
                <c:pt idx="788">
                  <c:v>0.19000258876855158</c:v>
                </c:pt>
                <c:pt idx="789">
                  <c:v>0.71781759167649017</c:v>
                </c:pt>
                <c:pt idx="790">
                  <c:v>0.83057359835872369</c:v>
                </c:pt>
                <c:pt idx="791">
                  <c:v>0.51478831121890101</c:v>
                </c:pt>
                <c:pt idx="792">
                  <c:v>0.69056573160327883</c:v>
                </c:pt>
                <c:pt idx="793">
                  <c:v>0.35269032095469022</c:v>
                </c:pt>
                <c:pt idx="794">
                  <c:v>0.44708135424955997</c:v>
                </c:pt>
                <c:pt idx="795">
                  <c:v>0.46313125631309471</c:v>
                </c:pt>
                <c:pt idx="796">
                  <c:v>0.74594408447251814</c:v>
                </c:pt>
                <c:pt idx="797">
                  <c:v>0.45719210039723868</c:v>
                </c:pt>
                <c:pt idx="798">
                  <c:v>0.67705477749693033</c:v>
                </c:pt>
                <c:pt idx="799">
                  <c:v>0.57468696406791031</c:v>
                </c:pt>
                <c:pt idx="800">
                  <c:v>0.12530248891972606</c:v>
                </c:pt>
                <c:pt idx="801">
                  <c:v>0.48606520830118249</c:v>
                </c:pt>
                <c:pt idx="802">
                  <c:v>0.52903495372241771</c:v>
                </c:pt>
                <c:pt idx="803">
                  <c:v>0.89858657530918595</c:v>
                </c:pt>
                <c:pt idx="804">
                  <c:v>0.8579094234606347</c:v>
                </c:pt>
                <c:pt idx="805">
                  <c:v>0.82509273690777707</c:v>
                </c:pt>
                <c:pt idx="806">
                  <c:v>0.60406610430176089</c:v>
                </c:pt>
                <c:pt idx="807">
                  <c:v>0.28183745361123869</c:v>
                </c:pt>
                <c:pt idx="808">
                  <c:v>0.78562547259471593</c:v>
                </c:pt>
                <c:pt idx="809">
                  <c:v>0.44974847047167898</c:v>
                </c:pt>
                <c:pt idx="810">
                  <c:v>0.92506091668168544</c:v>
                </c:pt>
                <c:pt idx="811">
                  <c:v>0.44088161251213664</c:v>
                </c:pt>
                <c:pt idx="812">
                  <c:v>0.25903134358114532</c:v>
                </c:pt>
                <c:pt idx="813">
                  <c:v>0.48557590983521259</c:v>
                </c:pt>
                <c:pt idx="814">
                  <c:v>0.32114371586935697</c:v>
                </c:pt>
                <c:pt idx="815">
                  <c:v>0.68773444452077603</c:v>
                </c:pt>
                <c:pt idx="816">
                  <c:v>0.52955585606261246</c:v>
                </c:pt>
                <c:pt idx="817">
                  <c:v>0.21220191896319307</c:v>
                </c:pt>
                <c:pt idx="818">
                  <c:v>0.64846678237286237</c:v>
                </c:pt>
                <c:pt idx="819">
                  <c:v>0.47316402157924842</c:v>
                </c:pt>
                <c:pt idx="820">
                  <c:v>0.58335264377829665</c:v>
                </c:pt>
                <c:pt idx="821">
                  <c:v>0.38288602752174739</c:v>
                </c:pt>
                <c:pt idx="822">
                  <c:v>2.726377518944878E-2</c:v>
                </c:pt>
                <c:pt idx="823">
                  <c:v>0.42970462238707929</c:v>
                </c:pt>
                <c:pt idx="824">
                  <c:v>0.50494745697476429</c:v>
                </c:pt>
                <c:pt idx="825">
                  <c:v>0.16218881900836946</c:v>
                </c:pt>
                <c:pt idx="826">
                  <c:v>0.66195999155078766</c:v>
                </c:pt>
                <c:pt idx="827">
                  <c:v>0.42262842662943068</c:v>
                </c:pt>
                <c:pt idx="828">
                  <c:v>0.52516297531942513</c:v>
                </c:pt>
                <c:pt idx="829">
                  <c:v>0.84201728300828949</c:v>
                </c:pt>
                <c:pt idx="830">
                  <c:v>0.58088110713272434</c:v>
                </c:pt>
                <c:pt idx="831">
                  <c:v>0.60710806210312729</c:v>
                </c:pt>
                <c:pt idx="832">
                  <c:v>0.33414248020376214</c:v>
                </c:pt>
                <c:pt idx="833">
                  <c:v>0.80395045453085645</c:v>
                </c:pt>
                <c:pt idx="834">
                  <c:v>0.67412299671780229</c:v>
                </c:pt>
                <c:pt idx="835">
                  <c:v>0.20941409463897387</c:v>
                </c:pt>
                <c:pt idx="836">
                  <c:v>0.33756338057153701</c:v>
                </c:pt>
                <c:pt idx="837">
                  <c:v>0.49390369698754866</c:v>
                </c:pt>
                <c:pt idx="838">
                  <c:v>0.4227585852847926</c:v>
                </c:pt>
                <c:pt idx="839">
                  <c:v>0.91423963773414452</c:v>
                </c:pt>
                <c:pt idx="840">
                  <c:v>0.32432519856349806</c:v>
                </c:pt>
                <c:pt idx="841">
                  <c:v>0.58392817939377084</c:v>
                </c:pt>
                <c:pt idx="842">
                  <c:v>0.11947090279791628</c:v>
                </c:pt>
                <c:pt idx="843">
                  <c:v>7.6195731200675132E-2</c:v>
                </c:pt>
                <c:pt idx="844">
                  <c:v>0.54303357767702154</c:v>
                </c:pt>
                <c:pt idx="845">
                  <c:v>0.45077430374150551</c:v>
                </c:pt>
                <c:pt idx="846">
                  <c:v>0.24626847221671344</c:v>
                </c:pt>
                <c:pt idx="847">
                  <c:v>0.40375961277155503</c:v>
                </c:pt>
                <c:pt idx="848">
                  <c:v>0.64832201904225262</c:v>
                </c:pt>
                <c:pt idx="849">
                  <c:v>0.21417086178910771</c:v>
                </c:pt>
                <c:pt idx="850">
                  <c:v>0.76652995594264461</c:v>
                </c:pt>
                <c:pt idx="851">
                  <c:v>0.62045788916318589</c:v>
                </c:pt>
                <c:pt idx="852">
                  <c:v>0.37022158066971778</c:v>
                </c:pt>
                <c:pt idx="853">
                  <c:v>0.39034590094159838</c:v>
                </c:pt>
                <c:pt idx="854">
                  <c:v>0.55119124490624716</c:v>
                </c:pt>
                <c:pt idx="855">
                  <c:v>0.52178313985310509</c:v>
                </c:pt>
                <c:pt idx="856">
                  <c:v>0.48808784798960747</c:v>
                </c:pt>
                <c:pt idx="857">
                  <c:v>0.82164779093595663</c:v>
                </c:pt>
                <c:pt idx="858">
                  <c:v>0.38590488352154984</c:v>
                </c:pt>
                <c:pt idx="859">
                  <c:v>0.67298655196057855</c:v>
                </c:pt>
                <c:pt idx="860">
                  <c:v>0.67786878577059062</c:v>
                </c:pt>
                <c:pt idx="861">
                  <c:v>0.82241297080357356</c:v>
                </c:pt>
                <c:pt idx="862">
                  <c:v>0.71373500983255544</c:v>
                </c:pt>
                <c:pt idx="863">
                  <c:v>0.48499113325155396</c:v>
                </c:pt>
                <c:pt idx="864">
                  <c:v>0.79071731779867749</c:v>
                </c:pt>
                <c:pt idx="865">
                  <c:v>0.30618023631847868</c:v>
                </c:pt>
                <c:pt idx="866">
                  <c:v>0.51869583567058919</c:v>
                </c:pt>
                <c:pt idx="867">
                  <c:v>0.37104810872322114</c:v>
                </c:pt>
                <c:pt idx="868">
                  <c:v>0.41531732907123486</c:v>
                </c:pt>
                <c:pt idx="869">
                  <c:v>0.22727146084541749</c:v>
                </c:pt>
                <c:pt idx="870">
                  <c:v>0.42879773217249717</c:v>
                </c:pt>
                <c:pt idx="871">
                  <c:v>0.50103763523744049</c:v>
                </c:pt>
                <c:pt idx="872">
                  <c:v>0.76053272119027593</c:v>
                </c:pt>
                <c:pt idx="873">
                  <c:v>0.2742707754746937</c:v>
                </c:pt>
                <c:pt idx="874">
                  <c:v>0.64081674881957995</c:v>
                </c:pt>
                <c:pt idx="875">
                  <c:v>0.62082192692627247</c:v>
                </c:pt>
                <c:pt idx="876">
                  <c:v>0.84193038737632764</c:v>
                </c:pt>
                <c:pt idx="877">
                  <c:v>0.38330969692162253</c:v>
                </c:pt>
                <c:pt idx="878">
                  <c:v>0.66513583257400233</c:v>
                </c:pt>
                <c:pt idx="879">
                  <c:v>0.42539713138125601</c:v>
                </c:pt>
                <c:pt idx="880">
                  <c:v>0.93474321957937967</c:v>
                </c:pt>
                <c:pt idx="881">
                  <c:v>0.53713751661741427</c:v>
                </c:pt>
                <c:pt idx="882">
                  <c:v>0.14365064371322711</c:v>
                </c:pt>
                <c:pt idx="883">
                  <c:v>0.72149424465097378</c:v>
                </c:pt>
                <c:pt idx="884">
                  <c:v>0.1567997203828575</c:v>
                </c:pt>
                <c:pt idx="885">
                  <c:v>0.93683033076869093</c:v>
                </c:pt>
                <c:pt idx="886">
                  <c:v>0.98207957970282811</c:v>
                </c:pt>
                <c:pt idx="887">
                  <c:v>0.69860605836022394</c:v>
                </c:pt>
                <c:pt idx="888">
                  <c:v>0.37809633106817808</c:v>
                </c:pt>
                <c:pt idx="889">
                  <c:v>0.54777225712581923</c:v>
                </c:pt>
                <c:pt idx="890">
                  <c:v>0.28292466839569985</c:v>
                </c:pt>
                <c:pt idx="891">
                  <c:v>9.8445670063752599E-2</c:v>
                </c:pt>
                <c:pt idx="892">
                  <c:v>0.23265024630458653</c:v>
                </c:pt>
                <c:pt idx="893">
                  <c:v>0.53965159311273558</c:v>
                </c:pt>
                <c:pt idx="894">
                  <c:v>0.25314394757639003</c:v>
                </c:pt>
                <c:pt idx="895">
                  <c:v>0.32457258071448059</c:v>
                </c:pt>
                <c:pt idx="896">
                  <c:v>0.96238351960869528</c:v>
                </c:pt>
                <c:pt idx="897">
                  <c:v>0.61209619038637708</c:v>
                </c:pt>
                <c:pt idx="898">
                  <c:v>0.50223133078966642</c:v>
                </c:pt>
                <c:pt idx="899">
                  <c:v>0.60779891512885664</c:v>
                </c:pt>
                <c:pt idx="900">
                  <c:v>0.46862572591582397</c:v>
                </c:pt>
                <c:pt idx="901">
                  <c:v>0.34595974665740037</c:v>
                </c:pt>
                <c:pt idx="902">
                  <c:v>0.77038568761625204</c:v>
                </c:pt>
                <c:pt idx="903">
                  <c:v>0.30584285039183789</c:v>
                </c:pt>
                <c:pt idx="904">
                  <c:v>0.49182854459921888</c:v>
                </c:pt>
                <c:pt idx="905">
                  <c:v>0.28998436130767558</c:v>
                </c:pt>
                <c:pt idx="906">
                  <c:v>0.40332103916105233</c:v>
                </c:pt>
                <c:pt idx="907">
                  <c:v>0.58631380438918701</c:v>
                </c:pt>
                <c:pt idx="908">
                  <c:v>0.73609455388828304</c:v>
                </c:pt>
                <c:pt idx="909">
                  <c:v>0.80560072595995391</c:v>
                </c:pt>
                <c:pt idx="910">
                  <c:v>0.24589396985527356</c:v>
                </c:pt>
                <c:pt idx="911">
                  <c:v>0.46083024672241601</c:v>
                </c:pt>
                <c:pt idx="912">
                  <c:v>0.26771535865421525</c:v>
                </c:pt>
                <c:pt idx="913">
                  <c:v>7.3907621472832918E-2</c:v>
                </c:pt>
                <c:pt idx="914">
                  <c:v>0.61977913250675132</c:v>
                </c:pt>
                <c:pt idx="915">
                  <c:v>0.4802093465459556</c:v>
                </c:pt>
                <c:pt idx="916">
                  <c:v>0.72827155593911785</c:v>
                </c:pt>
                <c:pt idx="917">
                  <c:v>0.74479060245314122</c:v>
                </c:pt>
                <c:pt idx="918">
                  <c:v>0.53381063731296308</c:v>
                </c:pt>
                <c:pt idx="919">
                  <c:v>0.76010241824706448</c:v>
                </c:pt>
                <c:pt idx="920">
                  <c:v>0.55766560103569296</c:v>
                </c:pt>
                <c:pt idx="921">
                  <c:v>0.36048214184772021</c:v>
                </c:pt>
                <c:pt idx="922">
                  <c:v>0.13971977936388624</c:v>
                </c:pt>
                <c:pt idx="923">
                  <c:v>0.55150809374386889</c:v>
                </c:pt>
                <c:pt idx="924">
                  <c:v>0.36475431322107255</c:v>
                </c:pt>
                <c:pt idx="925">
                  <c:v>0.3997719873677229</c:v>
                </c:pt>
                <c:pt idx="926">
                  <c:v>0.7940961603156973</c:v>
                </c:pt>
                <c:pt idx="927">
                  <c:v>0.67649627356284836</c:v>
                </c:pt>
                <c:pt idx="928">
                  <c:v>0.88057665047071321</c:v>
                </c:pt>
                <c:pt idx="929">
                  <c:v>0.85232295527723578</c:v>
                </c:pt>
                <c:pt idx="930">
                  <c:v>0.79022452869179149</c:v>
                </c:pt>
                <c:pt idx="931">
                  <c:v>0.68417753155282113</c:v>
                </c:pt>
                <c:pt idx="932">
                  <c:v>0.16877996917536719</c:v>
                </c:pt>
                <c:pt idx="933">
                  <c:v>0.86335239220936255</c:v>
                </c:pt>
                <c:pt idx="934">
                  <c:v>0.52255057451454734</c:v>
                </c:pt>
                <c:pt idx="935">
                  <c:v>0.48758416160297324</c:v>
                </c:pt>
                <c:pt idx="936">
                  <c:v>0.61431822655714263</c:v>
                </c:pt>
                <c:pt idx="937">
                  <c:v>0.59600563986277577</c:v>
                </c:pt>
                <c:pt idx="938">
                  <c:v>0.43773660364459155</c:v>
                </c:pt>
                <c:pt idx="939">
                  <c:v>0.55060927758963973</c:v>
                </c:pt>
                <c:pt idx="940">
                  <c:v>0.57570196560983733</c:v>
                </c:pt>
                <c:pt idx="941">
                  <c:v>0.64425599306621284</c:v>
                </c:pt>
                <c:pt idx="942">
                  <c:v>4.6035356431933905E-2</c:v>
                </c:pt>
                <c:pt idx="943">
                  <c:v>7.3945762959115591E-2</c:v>
                </c:pt>
                <c:pt idx="944">
                  <c:v>0.6104612544062753</c:v>
                </c:pt>
                <c:pt idx="945">
                  <c:v>0.35226875141022052</c:v>
                </c:pt>
                <c:pt idx="946">
                  <c:v>0.62046698406645329</c:v>
                </c:pt>
                <c:pt idx="947">
                  <c:v>0.32946467429877457</c:v>
                </c:pt>
                <c:pt idx="948">
                  <c:v>0.76403310726692486</c:v>
                </c:pt>
                <c:pt idx="949">
                  <c:v>0.42194185897717784</c:v>
                </c:pt>
                <c:pt idx="950">
                  <c:v>0.65901539032318202</c:v>
                </c:pt>
                <c:pt idx="951">
                  <c:v>0.25431696539702198</c:v>
                </c:pt>
                <c:pt idx="952">
                  <c:v>0.64133748206736851</c:v>
                </c:pt>
                <c:pt idx="953">
                  <c:v>0.39869095088638029</c:v>
                </c:pt>
                <c:pt idx="954">
                  <c:v>0.20481185137992475</c:v>
                </c:pt>
                <c:pt idx="955">
                  <c:v>0.37003816940325529</c:v>
                </c:pt>
                <c:pt idx="956">
                  <c:v>0.54054253096931915</c:v>
                </c:pt>
                <c:pt idx="957">
                  <c:v>0.25916208539257035</c:v>
                </c:pt>
                <c:pt idx="958">
                  <c:v>0.74132465840529316</c:v>
                </c:pt>
                <c:pt idx="959">
                  <c:v>0.57453157700426027</c:v>
                </c:pt>
                <c:pt idx="960">
                  <c:v>0.21863368547263373</c:v>
                </c:pt>
                <c:pt idx="961">
                  <c:v>0.24182273985901503</c:v>
                </c:pt>
                <c:pt idx="962">
                  <c:v>0.66589578615958844</c:v>
                </c:pt>
                <c:pt idx="963">
                  <c:v>0.84092049471112962</c:v>
                </c:pt>
                <c:pt idx="964">
                  <c:v>0.54409327635359983</c:v>
                </c:pt>
                <c:pt idx="965">
                  <c:v>0.5694129061984633</c:v>
                </c:pt>
                <c:pt idx="966">
                  <c:v>0.49554581879842008</c:v>
                </c:pt>
                <c:pt idx="967">
                  <c:v>0.77220449135977187</c:v>
                </c:pt>
                <c:pt idx="968">
                  <c:v>0.89403651931169736</c:v>
                </c:pt>
                <c:pt idx="969">
                  <c:v>0.34061706842150175</c:v>
                </c:pt>
                <c:pt idx="970">
                  <c:v>0.35285557673936707</c:v>
                </c:pt>
                <c:pt idx="971">
                  <c:v>0.5702899858686209</c:v>
                </c:pt>
                <c:pt idx="972">
                  <c:v>0.36137630999087667</c:v>
                </c:pt>
                <c:pt idx="973">
                  <c:v>0.62533622841445791</c:v>
                </c:pt>
                <c:pt idx="974">
                  <c:v>0.71873061121521697</c:v>
                </c:pt>
                <c:pt idx="975">
                  <c:v>0.31312145774422306</c:v>
                </c:pt>
                <c:pt idx="976">
                  <c:v>0.19631469649055588</c:v>
                </c:pt>
                <c:pt idx="977">
                  <c:v>0.71155100915957858</c:v>
                </c:pt>
                <c:pt idx="978">
                  <c:v>0.74964527192053954</c:v>
                </c:pt>
                <c:pt idx="979">
                  <c:v>0.77664538147692963</c:v>
                </c:pt>
                <c:pt idx="980">
                  <c:v>0.60310250670021148</c:v>
                </c:pt>
                <c:pt idx="981">
                  <c:v>0.54846058843364931</c:v>
                </c:pt>
                <c:pt idx="982">
                  <c:v>0.3774314620033874</c:v>
                </c:pt>
                <c:pt idx="983">
                  <c:v>0.54076841567658329</c:v>
                </c:pt>
                <c:pt idx="984">
                  <c:v>0.56249269689478476</c:v>
                </c:pt>
                <c:pt idx="985">
                  <c:v>9.6005943833657681E-2</c:v>
                </c:pt>
                <c:pt idx="986">
                  <c:v>0.13575194466614149</c:v>
                </c:pt>
                <c:pt idx="987">
                  <c:v>0.57393248766320692</c:v>
                </c:pt>
                <c:pt idx="988">
                  <c:v>0.6065443540823533</c:v>
                </c:pt>
                <c:pt idx="989">
                  <c:v>0.16629102218505287</c:v>
                </c:pt>
                <c:pt idx="990">
                  <c:v>0.52208049167527459</c:v>
                </c:pt>
                <c:pt idx="991">
                  <c:v>0.73422047438096261</c:v>
                </c:pt>
                <c:pt idx="992">
                  <c:v>0.52898769163029014</c:v>
                </c:pt>
                <c:pt idx="993">
                  <c:v>0.37886491689848689</c:v>
                </c:pt>
                <c:pt idx="994">
                  <c:v>0.40434830132045796</c:v>
                </c:pt>
                <c:pt idx="995">
                  <c:v>0.54486433696629044</c:v>
                </c:pt>
                <c:pt idx="996">
                  <c:v>0.39831240009833224</c:v>
                </c:pt>
                <c:pt idx="997">
                  <c:v>0.75122153900404454</c:v>
                </c:pt>
                <c:pt idx="998">
                  <c:v>0.39989897930944462</c:v>
                </c:pt>
                <c:pt idx="999">
                  <c:v>0.53440154532766859</c:v>
                </c:pt>
                <c:pt idx="1000">
                  <c:v>0.20189570263743473</c:v>
                </c:pt>
                <c:pt idx="1001">
                  <c:v>0.98068901521525642</c:v>
                </c:pt>
                <c:pt idx="1002">
                  <c:v>0.52599189940249746</c:v>
                </c:pt>
                <c:pt idx="1003">
                  <c:v>0.53654971644507088</c:v>
                </c:pt>
                <c:pt idx="1004">
                  <c:v>0.19051128867265166</c:v>
                </c:pt>
                <c:pt idx="1005">
                  <c:v>0.13006524974965805</c:v>
                </c:pt>
                <c:pt idx="1006">
                  <c:v>0.42108355728604963</c:v>
                </c:pt>
                <c:pt idx="1007">
                  <c:v>0.66713132597135127</c:v>
                </c:pt>
                <c:pt idx="1008">
                  <c:v>0.38045492403002446</c:v>
                </c:pt>
                <c:pt idx="1009">
                  <c:v>0.36109944051963272</c:v>
                </c:pt>
                <c:pt idx="1010">
                  <c:v>0.29513561406977395</c:v>
                </c:pt>
                <c:pt idx="1011">
                  <c:v>0.3481407126323971</c:v>
                </c:pt>
                <c:pt idx="1012">
                  <c:v>0.56186216547272938</c:v>
                </c:pt>
                <c:pt idx="1013">
                  <c:v>0.63937394833432681</c:v>
                </c:pt>
                <c:pt idx="1014">
                  <c:v>0.61918127798105094</c:v>
                </c:pt>
                <c:pt idx="1015">
                  <c:v>0.56124081428870354</c:v>
                </c:pt>
                <c:pt idx="1016">
                  <c:v>0.71858738165074554</c:v>
                </c:pt>
                <c:pt idx="1017">
                  <c:v>0.49943306661341158</c:v>
                </c:pt>
                <c:pt idx="1018">
                  <c:v>0.312981081001378</c:v>
                </c:pt>
                <c:pt idx="1019">
                  <c:v>0.66283438291638275</c:v>
                </c:pt>
                <c:pt idx="1020">
                  <c:v>0.622747544689082</c:v>
                </c:pt>
                <c:pt idx="1021">
                  <c:v>0.25906608379385743</c:v>
                </c:pt>
                <c:pt idx="1022">
                  <c:v>0.66057900734382291</c:v>
                </c:pt>
                <c:pt idx="1023">
                  <c:v>0.48275389151406545</c:v>
                </c:pt>
                <c:pt idx="1024">
                  <c:v>0.21198493950572339</c:v>
                </c:pt>
                <c:pt idx="1025">
                  <c:v>0.69756481750442612</c:v>
                </c:pt>
                <c:pt idx="1026">
                  <c:v>0.31223676378006493</c:v>
                </c:pt>
                <c:pt idx="1027">
                  <c:v>0.77142619529876388</c:v>
                </c:pt>
                <c:pt idx="1028">
                  <c:v>0.5152957317144109</c:v>
                </c:pt>
                <c:pt idx="1029">
                  <c:v>0.84200833097626648</c:v>
                </c:pt>
                <c:pt idx="1030">
                  <c:v>0.82258583404762142</c:v>
                </c:pt>
                <c:pt idx="1031">
                  <c:v>0.42231386256139303</c:v>
                </c:pt>
                <c:pt idx="1032">
                  <c:v>0.33491714962449248</c:v>
                </c:pt>
                <c:pt idx="1033">
                  <c:v>0.14471502330749575</c:v>
                </c:pt>
                <c:pt idx="1034">
                  <c:v>0.82485344558414397</c:v>
                </c:pt>
                <c:pt idx="1035">
                  <c:v>0.81580566264814214</c:v>
                </c:pt>
                <c:pt idx="1036">
                  <c:v>0.61559072804809634</c:v>
                </c:pt>
                <c:pt idx="1037">
                  <c:v>0.1972505238921678</c:v>
                </c:pt>
                <c:pt idx="1038">
                  <c:v>0.42265049845088387</c:v>
                </c:pt>
                <c:pt idx="1039">
                  <c:v>0.44346209656685343</c:v>
                </c:pt>
                <c:pt idx="1040">
                  <c:v>0.9802098813135548</c:v>
                </c:pt>
                <c:pt idx="1041">
                  <c:v>0.15469826050720892</c:v>
                </c:pt>
                <c:pt idx="1042">
                  <c:v>0.48323024854253627</c:v>
                </c:pt>
                <c:pt idx="1043">
                  <c:v>0.37648657997230661</c:v>
                </c:pt>
                <c:pt idx="1044">
                  <c:v>0.3590304452218428</c:v>
                </c:pt>
                <c:pt idx="1045">
                  <c:v>0.59843112813017019</c:v>
                </c:pt>
                <c:pt idx="1046">
                  <c:v>0.4347583603318883</c:v>
                </c:pt>
                <c:pt idx="1047">
                  <c:v>0.71513908806950166</c:v>
                </c:pt>
                <c:pt idx="1048">
                  <c:v>0.23098321378882414</c:v>
                </c:pt>
                <c:pt idx="1049">
                  <c:v>0.72443373790228149</c:v>
                </c:pt>
                <c:pt idx="1050">
                  <c:v>0.11294269433795912</c:v>
                </c:pt>
                <c:pt idx="1051">
                  <c:v>0.56681908641189649</c:v>
                </c:pt>
                <c:pt idx="1052">
                  <c:v>7.2356346881326972E-2</c:v>
                </c:pt>
                <c:pt idx="1053">
                  <c:v>0.57486133553727103</c:v>
                </c:pt>
                <c:pt idx="1054">
                  <c:v>0.84657747494984004</c:v>
                </c:pt>
                <c:pt idx="1055">
                  <c:v>0.53645081569333253</c:v>
                </c:pt>
                <c:pt idx="1056">
                  <c:v>0.34665184081957578</c:v>
                </c:pt>
                <c:pt idx="1057">
                  <c:v>0.19220054438210965</c:v>
                </c:pt>
                <c:pt idx="1058">
                  <c:v>0.15876071184461293</c:v>
                </c:pt>
                <c:pt idx="1059">
                  <c:v>0.78371609212164406</c:v>
                </c:pt>
                <c:pt idx="1060">
                  <c:v>0.29984077280756416</c:v>
                </c:pt>
                <c:pt idx="1061">
                  <c:v>0.54488771733636088</c:v>
                </c:pt>
                <c:pt idx="1062">
                  <c:v>0.68866804280070948</c:v>
                </c:pt>
                <c:pt idx="1063">
                  <c:v>0.55033133204194928</c:v>
                </c:pt>
                <c:pt idx="1064">
                  <c:v>0.40182970141167407</c:v>
                </c:pt>
                <c:pt idx="1065">
                  <c:v>0.70261159182782396</c:v>
                </c:pt>
                <c:pt idx="1066">
                  <c:v>0.52931908021073859</c:v>
                </c:pt>
                <c:pt idx="1067">
                  <c:v>0.33408059858105632</c:v>
                </c:pt>
                <c:pt idx="1068">
                  <c:v>0.75878301136415249</c:v>
                </c:pt>
                <c:pt idx="1069">
                  <c:v>0.36320637230367037</c:v>
                </c:pt>
                <c:pt idx="1070">
                  <c:v>0.76373791305123184</c:v>
                </c:pt>
                <c:pt idx="1071">
                  <c:v>0.29349144287161955</c:v>
                </c:pt>
                <c:pt idx="1072">
                  <c:v>0.75341438607001654</c:v>
                </c:pt>
                <c:pt idx="1073">
                  <c:v>0.21829268749249142</c:v>
                </c:pt>
                <c:pt idx="1074">
                  <c:v>0.46836936583262212</c:v>
                </c:pt>
                <c:pt idx="1075">
                  <c:v>0.64175760578922436</c:v>
                </c:pt>
                <c:pt idx="1076">
                  <c:v>0.50867893503915129</c:v>
                </c:pt>
                <c:pt idx="1077">
                  <c:v>0.73854429426059864</c:v>
                </c:pt>
                <c:pt idx="1078">
                  <c:v>0.54372130003472141</c:v>
                </c:pt>
                <c:pt idx="1079">
                  <c:v>0.79645095501384355</c:v>
                </c:pt>
                <c:pt idx="1080">
                  <c:v>0.31968282732613784</c:v>
                </c:pt>
                <c:pt idx="1081">
                  <c:v>0.64908675886641798</c:v>
                </c:pt>
                <c:pt idx="1082">
                  <c:v>0.34618089175733913</c:v>
                </c:pt>
                <c:pt idx="1083">
                  <c:v>0.55179554130268227</c:v>
                </c:pt>
                <c:pt idx="1084">
                  <c:v>0.66677742851622301</c:v>
                </c:pt>
                <c:pt idx="1085">
                  <c:v>0.75241475891420562</c:v>
                </c:pt>
                <c:pt idx="1086">
                  <c:v>0.62841785048719445</c:v>
                </c:pt>
                <c:pt idx="1087">
                  <c:v>0.87079213556511659</c:v>
                </c:pt>
                <c:pt idx="1088">
                  <c:v>0.34507530886678417</c:v>
                </c:pt>
                <c:pt idx="1089">
                  <c:v>0.36908553961088486</c:v>
                </c:pt>
                <c:pt idx="1090">
                  <c:v>0.80860568737348015</c:v>
                </c:pt>
                <c:pt idx="1091">
                  <c:v>0.29642669087407914</c:v>
                </c:pt>
                <c:pt idx="1092">
                  <c:v>0.58682994945958022</c:v>
                </c:pt>
                <c:pt idx="1093">
                  <c:v>0.38841433417220228</c:v>
                </c:pt>
                <c:pt idx="1094">
                  <c:v>0.32092448385732064</c:v>
                </c:pt>
                <c:pt idx="1095">
                  <c:v>0.68645354438423722</c:v>
                </c:pt>
                <c:pt idx="1096">
                  <c:v>0.32530908540246439</c:v>
                </c:pt>
                <c:pt idx="1097">
                  <c:v>0.14731616909771417</c:v>
                </c:pt>
                <c:pt idx="1098">
                  <c:v>0.60950044481712629</c:v>
                </c:pt>
                <c:pt idx="1099">
                  <c:v>0.47313443456747317</c:v>
                </c:pt>
                <c:pt idx="1100">
                  <c:v>0.49092794435928266</c:v>
                </c:pt>
                <c:pt idx="1101">
                  <c:v>0.24689033477208755</c:v>
                </c:pt>
                <c:pt idx="1102">
                  <c:v>0.9645462213670537</c:v>
                </c:pt>
                <c:pt idx="1103">
                  <c:v>0.63326949146918754</c:v>
                </c:pt>
                <c:pt idx="1104">
                  <c:v>0.30824679081207407</c:v>
                </c:pt>
                <c:pt idx="1105">
                  <c:v>0.728624362138934</c:v>
                </c:pt>
                <c:pt idx="1106">
                  <c:v>0.35229965921730377</c:v>
                </c:pt>
                <c:pt idx="1107">
                  <c:v>0.78339065524576401</c:v>
                </c:pt>
                <c:pt idx="1108">
                  <c:v>0.52317878321060418</c:v>
                </c:pt>
                <c:pt idx="1109">
                  <c:v>0.58957020980930808</c:v>
                </c:pt>
                <c:pt idx="1110">
                  <c:v>0.48563680103904561</c:v>
                </c:pt>
                <c:pt idx="1111">
                  <c:v>0.49748837919191147</c:v>
                </c:pt>
                <c:pt idx="1112">
                  <c:v>0.37853861874135319</c:v>
                </c:pt>
                <c:pt idx="1113">
                  <c:v>0.57566012939889422</c:v>
                </c:pt>
                <c:pt idx="1114">
                  <c:v>0.56318365673884163</c:v>
                </c:pt>
                <c:pt idx="1115">
                  <c:v>0.68957564707399244</c:v>
                </c:pt>
                <c:pt idx="1116">
                  <c:v>0.81098422658461145</c:v>
                </c:pt>
                <c:pt idx="1117">
                  <c:v>0.51230328360096189</c:v>
                </c:pt>
                <c:pt idx="1118">
                  <c:v>0.6519592690333047</c:v>
                </c:pt>
                <c:pt idx="1119">
                  <c:v>0.49665996471436125</c:v>
                </c:pt>
                <c:pt idx="1120">
                  <c:v>0.19084182839854402</c:v>
                </c:pt>
                <c:pt idx="1121">
                  <c:v>0.42677603970575639</c:v>
                </c:pt>
                <c:pt idx="1122">
                  <c:v>0.67180628558395283</c:v>
                </c:pt>
                <c:pt idx="1123">
                  <c:v>0.41839570426927608</c:v>
                </c:pt>
                <c:pt idx="1124">
                  <c:v>0.14422001491558678</c:v>
                </c:pt>
                <c:pt idx="1125">
                  <c:v>0.72104125716975098</c:v>
                </c:pt>
                <c:pt idx="1126">
                  <c:v>0.19830670593511146</c:v>
                </c:pt>
                <c:pt idx="1127">
                  <c:v>0.55539896112443421</c:v>
                </c:pt>
                <c:pt idx="1128">
                  <c:v>0.32152183761646302</c:v>
                </c:pt>
                <c:pt idx="1129">
                  <c:v>0.1024759694573909</c:v>
                </c:pt>
                <c:pt idx="1130">
                  <c:v>0.60767255501246698</c:v>
                </c:pt>
                <c:pt idx="1131">
                  <c:v>0.40972587053482978</c:v>
                </c:pt>
                <c:pt idx="1132">
                  <c:v>0.15978049607974998</c:v>
                </c:pt>
                <c:pt idx="1133">
                  <c:v>0.53641243408577044</c:v>
                </c:pt>
                <c:pt idx="1134">
                  <c:v>0.248366884544866</c:v>
                </c:pt>
                <c:pt idx="1135">
                  <c:v>0.72418464920876158</c:v>
                </c:pt>
                <c:pt idx="1136">
                  <c:v>0.81887243046613989</c:v>
                </c:pt>
                <c:pt idx="1137">
                  <c:v>0.96722271272117688</c:v>
                </c:pt>
                <c:pt idx="1138">
                  <c:v>0.65235336553892331</c:v>
                </c:pt>
                <c:pt idx="1139">
                  <c:v>0.17672584136153491</c:v>
                </c:pt>
                <c:pt idx="1140">
                  <c:v>0.39749747257458357</c:v>
                </c:pt>
                <c:pt idx="1141">
                  <c:v>0.83316513429671324</c:v>
                </c:pt>
                <c:pt idx="1142">
                  <c:v>0.63534811748915576</c:v>
                </c:pt>
                <c:pt idx="1143">
                  <c:v>0.73211045545069997</c:v>
                </c:pt>
                <c:pt idx="1144">
                  <c:v>0.28769016469413733</c:v>
                </c:pt>
                <c:pt idx="1145">
                  <c:v>0.21685214340670111</c:v>
                </c:pt>
                <c:pt idx="1146">
                  <c:v>0.8603865882014009</c:v>
                </c:pt>
                <c:pt idx="1147">
                  <c:v>0.33558432831864249</c:v>
                </c:pt>
                <c:pt idx="1148">
                  <c:v>0.71637269887109556</c:v>
                </c:pt>
                <c:pt idx="1149">
                  <c:v>0.49511935174199306</c:v>
                </c:pt>
                <c:pt idx="1150">
                  <c:v>0.72057402104021528</c:v>
                </c:pt>
              </c:numCache>
            </c:numRef>
          </c:xVal>
          <c:yVal>
            <c:numRef>
              <c:f>Munka2!$C$5:$C$1155</c:f>
              <c:numCache>
                <c:formatCode>0.00</c:formatCode>
                <c:ptCount val="1151"/>
                <c:pt idx="0">
                  <c:v>0.44880089125193079</c:v>
                </c:pt>
                <c:pt idx="1">
                  <c:v>0.91681998844451507</c:v>
                </c:pt>
                <c:pt idx="2">
                  <c:v>0.83370010918764714</c:v>
                </c:pt>
                <c:pt idx="3">
                  <c:v>0.93245542291814243</c:v>
                </c:pt>
                <c:pt idx="4">
                  <c:v>0.96079397390196819</c:v>
                </c:pt>
                <c:pt idx="5">
                  <c:v>0.97004773897041696</c:v>
                </c:pt>
                <c:pt idx="6">
                  <c:v>0.61640240716814998</c:v>
                </c:pt>
                <c:pt idx="7">
                  <c:v>0.90128584069112916</c:v>
                </c:pt>
                <c:pt idx="8">
                  <c:v>0.21714818555285564</c:v>
                </c:pt>
                <c:pt idx="9">
                  <c:v>0.81103484734641507</c:v>
                </c:pt>
                <c:pt idx="10">
                  <c:v>0.95324670910765719</c:v>
                </c:pt>
                <c:pt idx="11">
                  <c:v>0.97657425679778687</c:v>
                </c:pt>
                <c:pt idx="12">
                  <c:v>0.36412153560077953</c:v>
                </c:pt>
                <c:pt idx="13">
                  <c:v>0.99785202754065105</c:v>
                </c:pt>
                <c:pt idx="14">
                  <c:v>0.91033553732711558</c:v>
                </c:pt>
                <c:pt idx="15">
                  <c:v>0.91095432794066944</c:v>
                </c:pt>
                <c:pt idx="16">
                  <c:v>0.36762499416398231</c:v>
                </c:pt>
                <c:pt idx="17">
                  <c:v>0.78166636882213092</c:v>
                </c:pt>
                <c:pt idx="18">
                  <c:v>0.52521378476379177</c:v>
                </c:pt>
                <c:pt idx="19">
                  <c:v>0.90461124844377228</c:v>
                </c:pt>
                <c:pt idx="20">
                  <c:v>0.6482625336937522</c:v>
                </c:pt>
                <c:pt idx="21">
                  <c:v>0.96421112366404582</c:v>
                </c:pt>
                <c:pt idx="22">
                  <c:v>0.9736455114505248</c:v>
                </c:pt>
                <c:pt idx="23">
                  <c:v>0.98573034838100126</c:v>
                </c:pt>
                <c:pt idx="24">
                  <c:v>0.52624272033281372</c:v>
                </c:pt>
                <c:pt idx="25">
                  <c:v>0.87474589691962512</c:v>
                </c:pt>
                <c:pt idx="26">
                  <c:v>0.94435410370151429</c:v>
                </c:pt>
                <c:pt idx="27">
                  <c:v>0.43084719002361205</c:v>
                </c:pt>
                <c:pt idx="28">
                  <c:v>0.71461659040671044</c:v>
                </c:pt>
                <c:pt idx="29">
                  <c:v>0.98119693216726245</c:v>
                </c:pt>
                <c:pt idx="30">
                  <c:v>0.83987167974506771</c:v>
                </c:pt>
                <c:pt idx="31">
                  <c:v>0.79148795922812043</c:v>
                </c:pt>
                <c:pt idx="32">
                  <c:v>0.99831715074577787</c:v>
                </c:pt>
                <c:pt idx="33">
                  <c:v>0.82574239792275839</c:v>
                </c:pt>
                <c:pt idx="34">
                  <c:v>0.49134909073794397</c:v>
                </c:pt>
                <c:pt idx="35">
                  <c:v>0.94813499555509229</c:v>
                </c:pt>
                <c:pt idx="36">
                  <c:v>0.54068714505369364</c:v>
                </c:pt>
                <c:pt idx="37">
                  <c:v>0.84941457183666247</c:v>
                </c:pt>
                <c:pt idx="38">
                  <c:v>0.95302565063895373</c:v>
                </c:pt>
                <c:pt idx="39">
                  <c:v>0.44658244213044862</c:v>
                </c:pt>
                <c:pt idx="40">
                  <c:v>0.31648783006767545</c:v>
                </c:pt>
                <c:pt idx="41">
                  <c:v>0.99279555986593082</c:v>
                </c:pt>
                <c:pt idx="42">
                  <c:v>0.94858697585933305</c:v>
                </c:pt>
                <c:pt idx="43">
                  <c:v>0.98203965333562249</c:v>
                </c:pt>
                <c:pt idx="44">
                  <c:v>0.84782734423679151</c:v>
                </c:pt>
                <c:pt idx="45">
                  <c:v>0.47082869567656893</c:v>
                </c:pt>
                <c:pt idx="46">
                  <c:v>0.80588882018030727</c:v>
                </c:pt>
                <c:pt idx="47">
                  <c:v>0.52793571756829105</c:v>
                </c:pt>
                <c:pt idx="48">
                  <c:v>0.90273624021009258</c:v>
                </c:pt>
                <c:pt idx="49">
                  <c:v>0.58675140411137794</c:v>
                </c:pt>
                <c:pt idx="50">
                  <c:v>0.52115924011754167</c:v>
                </c:pt>
                <c:pt idx="51">
                  <c:v>0.9299183749465687</c:v>
                </c:pt>
                <c:pt idx="52">
                  <c:v>0.71573117545084752</c:v>
                </c:pt>
                <c:pt idx="53">
                  <c:v>0.99583139370190499</c:v>
                </c:pt>
                <c:pt idx="54">
                  <c:v>0.90281591131129058</c:v>
                </c:pt>
                <c:pt idx="55">
                  <c:v>0.9854363730015977</c:v>
                </c:pt>
                <c:pt idx="56">
                  <c:v>0.67370908378724459</c:v>
                </c:pt>
                <c:pt idx="57">
                  <c:v>0.53536786620813137</c:v>
                </c:pt>
                <c:pt idx="58">
                  <c:v>0.40926247319509357</c:v>
                </c:pt>
                <c:pt idx="59">
                  <c:v>0.80981887269967501</c:v>
                </c:pt>
                <c:pt idx="60">
                  <c:v>0.75036629435713575</c:v>
                </c:pt>
                <c:pt idx="61">
                  <c:v>0.99463147252586359</c:v>
                </c:pt>
                <c:pt idx="62">
                  <c:v>0.92492641779919871</c:v>
                </c:pt>
                <c:pt idx="63">
                  <c:v>0.88073349150064084</c:v>
                </c:pt>
                <c:pt idx="64">
                  <c:v>0.87230952366586523</c:v>
                </c:pt>
                <c:pt idx="65">
                  <c:v>0.29303014905198554</c:v>
                </c:pt>
                <c:pt idx="66">
                  <c:v>0.77758562817713217</c:v>
                </c:pt>
                <c:pt idx="67">
                  <c:v>0.73078488104666106</c:v>
                </c:pt>
                <c:pt idx="68">
                  <c:v>0.4409989265688562</c:v>
                </c:pt>
                <c:pt idx="69">
                  <c:v>0.85034997240718513</c:v>
                </c:pt>
                <c:pt idx="70">
                  <c:v>0.93284158024342689</c:v>
                </c:pt>
                <c:pt idx="71">
                  <c:v>0.83370297880342192</c:v>
                </c:pt>
                <c:pt idx="72">
                  <c:v>0.83608257177257339</c:v>
                </c:pt>
                <c:pt idx="73">
                  <c:v>0.83220675120387666</c:v>
                </c:pt>
                <c:pt idx="74">
                  <c:v>0.73549969168524221</c:v>
                </c:pt>
                <c:pt idx="75">
                  <c:v>0.35038527168729872</c:v>
                </c:pt>
                <c:pt idx="76">
                  <c:v>0.73431790765683713</c:v>
                </c:pt>
                <c:pt idx="77">
                  <c:v>0.87721847413221821</c:v>
                </c:pt>
                <c:pt idx="78">
                  <c:v>0.59178244599884244</c:v>
                </c:pt>
                <c:pt idx="79">
                  <c:v>0.54895158591279603</c:v>
                </c:pt>
                <c:pt idx="80">
                  <c:v>0.76990498438801536</c:v>
                </c:pt>
                <c:pt idx="81">
                  <c:v>0.76727869108823255</c:v>
                </c:pt>
                <c:pt idx="82">
                  <c:v>0.69331804667208019</c:v>
                </c:pt>
                <c:pt idx="83">
                  <c:v>0.88229648263089877</c:v>
                </c:pt>
                <c:pt idx="84">
                  <c:v>0.54320851572186302</c:v>
                </c:pt>
                <c:pt idx="85">
                  <c:v>0.85858379173604171</c:v>
                </c:pt>
                <c:pt idx="86">
                  <c:v>0.7193734508941444</c:v>
                </c:pt>
                <c:pt idx="87">
                  <c:v>0.89895035541239343</c:v>
                </c:pt>
                <c:pt idx="88">
                  <c:v>0.96935992813840888</c:v>
                </c:pt>
                <c:pt idx="89">
                  <c:v>0.76965695170204118</c:v>
                </c:pt>
                <c:pt idx="90">
                  <c:v>0.7209602963784264</c:v>
                </c:pt>
                <c:pt idx="91">
                  <c:v>0.94411712091561439</c:v>
                </c:pt>
                <c:pt idx="92">
                  <c:v>0.56252779649496254</c:v>
                </c:pt>
                <c:pt idx="93">
                  <c:v>0.94054707007675842</c:v>
                </c:pt>
                <c:pt idx="94">
                  <c:v>0.7007291777964425</c:v>
                </c:pt>
                <c:pt idx="95">
                  <c:v>0.90095090592443106</c:v>
                </c:pt>
                <c:pt idx="96">
                  <c:v>0.76608838372269883</c:v>
                </c:pt>
                <c:pt idx="97">
                  <c:v>0.96303321120920726</c:v>
                </c:pt>
                <c:pt idx="98">
                  <c:v>0.94777328025447638</c:v>
                </c:pt>
                <c:pt idx="99">
                  <c:v>0.39578967870600046</c:v>
                </c:pt>
                <c:pt idx="100">
                  <c:v>0.58069831830113194</c:v>
                </c:pt>
                <c:pt idx="101">
                  <c:v>0.93025464340539898</c:v>
                </c:pt>
                <c:pt idx="102">
                  <c:v>0.98149504548034916</c:v>
                </c:pt>
                <c:pt idx="103">
                  <c:v>0.77326060025951637</c:v>
                </c:pt>
                <c:pt idx="104">
                  <c:v>0.82915657350791672</c:v>
                </c:pt>
                <c:pt idx="105">
                  <c:v>0.35012079731622314</c:v>
                </c:pt>
                <c:pt idx="106">
                  <c:v>0.69326218027397901</c:v>
                </c:pt>
                <c:pt idx="107">
                  <c:v>0.52758176966242964</c:v>
                </c:pt>
                <c:pt idx="108">
                  <c:v>0.97901176111792776</c:v>
                </c:pt>
                <c:pt idx="109">
                  <c:v>0.57611925281799425</c:v>
                </c:pt>
                <c:pt idx="110">
                  <c:v>0.90817323202714018</c:v>
                </c:pt>
                <c:pt idx="111">
                  <c:v>0.67724334778827522</c:v>
                </c:pt>
                <c:pt idx="112">
                  <c:v>0.90719272840974974</c:v>
                </c:pt>
                <c:pt idx="113">
                  <c:v>0.94575961557954458</c:v>
                </c:pt>
                <c:pt idx="114">
                  <c:v>0.76992458507545491</c:v>
                </c:pt>
                <c:pt idx="115">
                  <c:v>0.83948895030194726</c:v>
                </c:pt>
                <c:pt idx="116">
                  <c:v>0.96527598995267605</c:v>
                </c:pt>
                <c:pt idx="117">
                  <c:v>0.95910055601890198</c:v>
                </c:pt>
                <c:pt idx="118">
                  <c:v>0.58969279204694003</c:v>
                </c:pt>
                <c:pt idx="119">
                  <c:v>0.42593614861856643</c:v>
                </c:pt>
                <c:pt idx="120">
                  <c:v>0.36737500214755836</c:v>
                </c:pt>
                <c:pt idx="121">
                  <c:v>0.3439390808094156</c:v>
                </c:pt>
                <c:pt idx="122">
                  <c:v>0.94357298057569172</c:v>
                </c:pt>
                <c:pt idx="123">
                  <c:v>0.87442425633489862</c:v>
                </c:pt>
                <c:pt idx="124">
                  <c:v>0.46380391861410197</c:v>
                </c:pt>
                <c:pt idx="125">
                  <c:v>0.429659774888283</c:v>
                </c:pt>
                <c:pt idx="126">
                  <c:v>0.64306032819299785</c:v>
                </c:pt>
                <c:pt idx="127">
                  <c:v>0.67704633809376746</c:v>
                </c:pt>
                <c:pt idx="128">
                  <c:v>0.7498235638776497</c:v>
                </c:pt>
                <c:pt idx="129">
                  <c:v>0.331514320953055</c:v>
                </c:pt>
                <c:pt idx="130">
                  <c:v>0.22604532330301286</c:v>
                </c:pt>
                <c:pt idx="131">
                  <c:v>0.33393539866101363</c:v>
                </c:pt>
                <c:pt idx="132">
                  <c:v>0.97970048366728679</c:v>
                </c:pt>
                <c:pt idx="133">
                  <c:v>0.83517738374678652</c:v>
                </c:pt>
                <c:pt idx="134">
                  <c:v>0.79373346442845938</c:v>
                </c:pt>
                <c:pt idx="135">
                  <c:v>0.68907864236801242</c:v>
                </c:pt>
                <c:pt idx="136">
                  <c:v>0.97997781133561279</c:v>
                </c:pt>
                <c:pt idx="137">
                  <c:v>0.71173577215334549</c:v>
                </c:pt>
                <c:pt idx="138">
                  <c:v>0.65439645752401443</c:v>
                </c:pt>
                <c:pt idx="139">
                  <c:v>0.85695178780572623</c:v>
                </c:pt>
                <c:pt idx="140">
                  <c:v>0.23834605429452926</c:v>
                </c:pt>
                <c:pt idx="141">
                  <c:v>0.96445370909770034</c:v>
                </c:pt>
                <c:pt idx="142">
                  <c:v>0.4284552778070706</c:v>
                </c:pt>
                <c:pt idx="143">
                  <c:v>0.8251310393026946</c:v>
                </c:pt>
                <c:pt idx="144">
                  <c:v>0.97159957709081179</c:v>
                </c:pt>
                <c:pt idx="145">
                  <c:v>0.51627483054454948</c:v>
                </c:pt>
                <c:pt idx="146">
                  <c:v>0.90378769143646931</c:v>
                </c:pt>
                <c:pt idx="147">
                  <c:v>0.74637814055677332</c:v>
                </c:pt>
                <c:pt idx="148">
                  <c:v>0.26364024178404155</c:v>
                </c:pt>
                <c:pt idx="149">
                  <c:v>0.9498225270066103</c:v>
                </c:pt>
                <c:pt idx="150">
                  <c:v>0.40861158669810771</c:v>
                </c:pt>
                <c:pt idx="151">
                  <c:v>0.9480138577796855</c:v>
                </c:pt>
                <c:pt idx="152">
                  <c:v>0.86282121803345002</c:v>
                </c:pt>
                <c:pt idx="153">
                  <c:v>0.16866374886452984</c:v>
                </c:pt>
                <c:pt idx="154">
                  <c:v>0.41992280833485751</c:v>
                </c:pt>
                <c:pt idx="155">
                  <c:v>0.96282993223551949</c:v>
                </c:pt>
                <c:pt idx="156">
                  <c:v>0.76639828218648454</c:v>
                </c:pt>
                <c:pt idx="157">
                  <c:v>0.69171328675176325</c:v>
                </c:pt>
                <c:pt idx="158">
                  <c:v>0.62108242081735021</c:v>
                </c:pt>
                <c:pt idx="159">
                  <c:v>0.91163454527154497</c:v>
                </c:pt>
                <c:pt idx="160">
                  <c:v>0.89042491257649747</c:v>
                </c:pt>
                <c:pt idx="161">
                  <c:v>0.78828235182992634</c:v>
                </c:pt>
                <c:pt idx="162">
                  <c:v>0.49656692230513622</c:v>
                </c:pt>
                <c:pt idx="163">
                  <c:v>0.55437309455848549</c:v>
                </c:pt>
                <c:pt idx="164">
                  <c:v>0.73279015554351812</c:v>
                </c:pt>
                <c:pt idx="165">
                  <c:v>0.93470929582713036</c:v>
                </c:pt>
                <c:pt idx="166">
                  <c:v>0.96427385644948627</c:v>
                </c:pt>
                <c:pt idx="167">
                  <c:v>0.75598603285511512</c:v>
                </c:pt>
                <c:pt idx="168">
                  <c:v>0.74418598161709526</c:v>
                </c:pt>
                <c:pt idx="169">
                  <c:v>0.87609014135575847</c:v>
                </c:pt>
                <c:pt idx="170">
                  <c:v>0.93046789598346213</c:v>
                </c:pt>
                <c:pt idx="171">
                  <c:v>0.45125630519647708</c:v>
                </c:pt>
                <c:pt idx="172">
                  <c:v>0.55888931639838657</c:v>
                </c:pt>
                <c:pt idx="173">
                  <c:v>0.71849829424196299</c:v>
                </c:pt>
                <c:pt idx="174">
                  <c:v>0.64959163720744362</c:v>
                </c:pt>
                <c:pt idx="175">
                  <c:v>0.887101742193112</c:v>
                </c:pt>
                <c:pt idx="176">
                  <c:v>0.79975364973075891</c:v>
                </c:pt>
                <c:pt idx="177">
                  <c:v>0.97752289743235299</c:v>
                </c:pt>
                <c:pt idx="178">
                  <c:v>0.65703159280200729</c:v>
                </c:pt>
                <c:pt idx="179">
                  <c:v>0.61070252575142403</c:v>
                </c:pt>
                <c:pt idx="180">
                  <c:v>0.52212788953008094</c:v>
                </c:pt>
                <c:pt idx="181">
                  <c:v>0.8000497990728882</c:v>
                </c:pt>
                <c:pt idx="182">
                  <c:v>0.30833753621108406</c:v>
                </c:pt>
                <c:pt idx="183">
                  <c:v>0.92073422259720084</c:v>
                </c:pt>
                <c:pt idx="184">
                  <c:v>0.6480711518457668</c:v>
                </c:pt>
                <c:pt idx="185">
                  <c:v>0.63251720977189252</c:v>
                </c:pt>
                <c:pt idx="186">
                  <c:v>0.70256535476607929</c:v>
                </c:pt>
                <c:pt idx="187">
                  <c:v>0.85610237241244214</c:v>
                </c:pt>
                <c:pt idx="188">
                  <c:v>0.70657829898337698</c:v>
                </c:pt>
                <c:pt idx="189">
                  <c:v>0.99515927406119764</c:v>
                </c:pt>
                <c:pt idx="190">
                  <c:v>0.76855431760144521</c:v>
                </c:pt>
                <c:pt idx="191">
                  <c:v>0.83936524632422116</c:v>
                </c:pt>
                <c:pt idx="192">
                  <c:v>0.58457099927699885</c:v>
                </c:pt>
                <c:pt idx="193">
                  <c:v>0.92746327208863255</c:v>
                </c:pt>
                <c:pt idx="194">
                  <c:v>0.98020001749295649</c:v>
                </c:pt>
                <c:pt idx="195">
                  <c:v>0.4779897530697248</c:v>
                </c:pt>
                <c:pt idx="196">
                  <c:v>0.84482025943547234</c:v>
                </c:pt>
                <c:pt idx="197">
                  <c:v>0.92866200872158577</c:v>
                </c:pt>
                <c:pt idx="198">
                  <c:v>0.99206058276592024</c:v>
                </c:pt>
                <c:pt idx="199">
                  <c:v>0.98402100296224304</c:v>
                </c:pt>
                <c:pt idx="200">
                  <c:v>0.95077147488390068</c:v>
                </c:pt>
                <c:pt idx="201">
                  <c:v>0.84561589278484173</c:v>
                </c:pt>
                <c:pt idx="202">
                  <c:v>0.80619282238070278</c:v>
                </c:pt>
                <c:pt idx="203">
                  <c:v>0.85767376092733572</c:v>
                </c:pt>
                <c:pt idx="204">
                  <c:v>0.95918423022251864</c:v>
                </c:pt>
                <c:pt idx="205">
                  <c:v>0.96327954082796063</c:v>
                </c:pt>
                <c:pt idx="206">
                  <c:v>0.74779966008032239</c:v>
                </c:pt>
                <c:pt idx="207">
                  <c:v>0.60316682572826341</c:v>
                </c:pt>
                <c:pt idx="208">
                  <c:v>0.92334035978124684</c:v>
                </c:pt>
                <c:pt idx="209">
                  <c:v>0.83355302696146605</c:v>
                </c:pt>
                <c:pt idx="210">
                  <c:v>0.61299502978174081</c:v>
                </c:pt>
                <c:pt idx="211">
                  <c:v>0.82649857568513641</c:v>
                </c:pt>
                <c:pt idx="212">
                  <c:v>0.99955674004701567</c:v>
                </c:pt>
                <c:pt idx="213">
                  <c:v>0.87646191144695396</c:v>
                </c:pt>
                <c:pt idx="214">
                  <c:v>0.65574888896787431</c:v>
                </c:pt>
                <c:pt idx="215">
                  <c:v>0.49762010082890118</c:v>
                </c:pt>
                <c:pt idx="216">
                  <c:v>0.73341181969541758</c:v>
                </c:pt>
                <c:pt idx="217">
                  <c:v>0.63274369428831889</c:v>
                </c:pt>
                <c:pt idx="218">
                  <c:v>0.68969887850817413</c:v>
                </c:pt>
                <c:pt idx="219">
                  <c:v>0.7764928644034389</c:v>
                </c:pt>
                <c:pt idx="220">
                  <c:v>0.94720650305852927</c:v>
                </c:pt>
                <c:pt idx="221">
                  <c:v>0.87322957483530328</c:v>
                </c:pt>
                <c:pt idx="222">
                  <c:v>0.65516177512951534</c:v>
                </c:pt>
                <c:pt idx="223">
                  <c:v>0.55170110970664776</c:v>
                </c:pt>
                <c:pt idx="224">
                  <c:v>0.89563771443425466</c:v>
                </c:pt>
                <c:pt idx="225">
                  <c:v>0.7612747948618136</c:v>
                </c:pt>
                <c:pt idx="226">
                  <c:v>0.69091407436531094</c:v>
                </c:pt>
                <c:pt idx="227">
                  <c:v>0.81690419265638137</c:v>
                </c:pt>
                <c:pt idx="228">
                  <c:v>0.72406114092804164</c:v>
                </c:pt>
                <c:pt idx="229">
                  <c:v>0.8846472883208033</c:v>
                </c:pt>
                <c:pt idx="230">
                  <c:v>0.93114988570075863</c:v>
                </c:pt>
                <c:pt idx="231">
                  <c:v>0.8017900201836391</c:v>
                </c:pt>
                <c:pt idx="232">
                  <c:v>0.79280495900232872</c:v>
                </c:pt>
                <c:pt idx="233">
                  <c:v>0.43136165750536304</c:v>
                </c:pt>
                <c:pt idx="234">
                  <c:v>0.64600620836185985</c:v>
                </c:pt>
                <c:pt idx="235">
                  <c:v>0.97209530934461763</c:v>
                </c:pt>
                <c:pt idx="236">
                  <c:v>0.70633554031176027</c:v>
                </c:pt>
                <c:pt idx="237">
                  <c:v>0.4416602944024699</c:v>
                </c:pt>
                <c:pt idx="238">
                  <c:v>0.93034129586482572</c:v>
                </c:pt>
                <c:pt idx="239">
                  <c:v>0.67506372481708143</c:v>
                </c:pt>
                <c:pt idx="240">
                  <c:v>0.97131575953073213</c:v>
                </c:pt>
                <c:pt idx="241">
                  <c:v>0.62420427539678203</c:v>
                </c:pt>
                <c:pt idx="242">
                  <c:v>0.93080410494278698</c:v>
                </c:pt>
                <c:pt idx="243">
                  <c:v>0.74386352804682054</c:v>
                </c:pt>
                <c:pt idx="244">
                  <c:v>0.97453661659544333</c:v>
                </c:pt>
                <c:pt idx="245">
                  <c:v>0.85341069284371318</c:v>
                </c:pt>
                <c:pt idx="246">
                  <c:v>0.81810388692086311</c:v>
                </c:pt>
                <c:pt idx="247">
                  <c:v>0.91565437246683645</c:v>
                </c:pt>
                <c:pt idx="248">
                  <c:v>0.90756160326437829</c:v>
                </c:pt>
                <c:pt idx="249">
                  <c:v>0.65127869055180787</c:v>
                </c:pt>
                <c:pt idx="250">
                  <c:v>0.61598920229464815</c:v>
                </c:pt>
                <c:pt idx="251">
                  <c:v>0.89623888875193447</c:v>
                </c:pt>
                <c:pt idx="252">
                  <c:v>0.78637407666813641</c:v>
                </c:pt>
                <c:pt idx="253">
                  <c:v>0.89160671592424146</c:v>
                </c:pt>
                <c:pt idx="254">
                  <c:v>0.93349112827605496</c:v>
                </c:pt>
                <c:pt idx="255">
                  <c:v>0.51683145819998444</c:v>
                </c:pt>
                <c:pt idx="256">
                  <c:v>0.76144023259744564</c:v>
                </c:pt>
                <c:pt idx="257">
                  <c:v>0.90177335717584994</c:v>
                </c:pt>
                <c:pt idx="258">
                  <c:v>0.93223234094146579</c:v>
                </c:pt>
                <c:pt idx="259">
                  <c:v>0.27520204360387157</c:v>
                </c:pt>
                <c:pt idx="260">
                  <c:v>0.78950318889390592</c:v>
                </c:pt>
                <c:pt idx="261">
                  <c:v>0.65261600875489389</c:v>
                </c:pt>
                <c:pt idx="262">
                  <c:v>0.99607345629641642</c:v>
                </c:pt>
                <c:pt idx="263">
                  <c:v>0.76153752930277063</c:v>
                </c:pt>
                <c:pt idx="264">
                  <c:v>0.55145924551476633</c:v>
                </c:pt>
                <c:pt idx="265">
                  <c:v>0.18306094308108212</c:v>
                </c:pt>
                <c:pt idx="266">
                  <c:v>0.47658735072097058</c:v>
                </c:pt>
                <c:pt idx="267">
                  <c:v>0.67408645289354807</c:v>
                </c:pt>
                <c:pt idx="268">
                  <c:v>0.95835174837033599</c:v>
                </c:pt>
                <c:pt idx="269">
                  <c:v>0.68986582310627165</c:v>
                </c:pt>
                <c:pt idx="270">
                  <c:v>0.84431732486253208</c:v>
                </c:pt>
                <c:pt idx="271">
                  <c:v>0.69751740867524781</c:v>
                </c:pt>
                <c:pt idx="272">
                  <c:v>0.91939850020756475</c:v>
                </c:pt>
                <c:pt idx="273">
                  <c:v>0.98898103069190468</c:v>
                </c:pt>
                <c:pt idx="274">
                  <c:v>0.87331317467200609</c:v>
                </c:pt>
                <c:pt idx="275">
                  <c:v>0.2708945970485499</c:v>
                </c:pt>
                <c:pt idx="276">
                  <c:v>0.55915159458511654</c:v>
                </c:pt>
                <c:pt idx="277">
                  <c:v>0.85971931045699979</c:v>
                </c:pt>
                <c:pt idx="278">
                  <c:v>0.94905878296931034</c:v>
                </c:pt>
                <c:pt idx="279">
                  <c:v>0.68956834365244679</c:v>
                </c:pt>
                <c:pt idx="280">
                  <c:v>0.77111061218861909</c:v>
                </c:pt>
                <c:pt idx="281">
                  <c:v>0.76662084387886065</c:v>
                </c:pt>
                <c:pt idx="282">
                  <c:v>0.82408922067443435</c:v>
                </c:pt>
                <c:pt idx="283">
                  <c:v>0.92115293384076036</c:v>
                </c:pt>
                <c:pt idx="284">
                  <c:v>0.76991539177254775</c:v>
                </c:pt>
                <c:pt idx="285">
                  <c:v>0.96705469004360167</c:v>
                </c:pt>
                <c:pt idx="286">
                  <c:v>0.60443849822688223</c:v>
                </c:pt>
                <c:pt idx="287">
                  <c:v>0.64856271545536059</c:v>
                </c:pt>
                <c:pt idx="288">
                  <c:v>0.94714478540291491</c:v>
                </c:pt>
                <c:pt idx="289">
                  <c:v>0.90845252255184716</c:v>
                </c:pt>
                <c:pt idx="290">
                  <c:v>0.83444581996667322</c:v>
                </c:pt>
                <c:pt idx="291">
                  <c:v>0.95915144025727217</c:v>
                </c:pt>
                <c:pt idx="292">
                  <c:v>0.83753223950012412</c:v>
                </c:pt>
                <c:pt idx="293">
                  <c:v>0.36905295210523403</c:v>
                </c:pt>
                <c:pt idx="294">
                  <c:v>0.90317098729796741</c:v>
                </c:pt>
                <c:pt idx="295">
                  <c:v>0.35493051610837301</c:v>
                </c:pt>
                <c:pt idx="296">
                  <c:v>0.69404570213184991</c:v>
                </c:pt>
                <c:pt idx="297">
                  <c:v>0.56675964281814573</c:v>
                </c:pt>
                <c:pt idx="298">
                  <c:v>0.99943865223239869</c:v>
                </c:pt>
                <c:pt idx="299">
                  <c:v>0.73338921622992748</c:v>
                </c:pt>
                <c:pt idx="300">
                  <c:v>0.86151817023502575</c:v>
                </c:pt>
                <c:pt idx="301">
                  <c:v>0.83463191525406388</c:v>
                </c:pt>
                <c:pt idx="302">
                  <c:v>0.75918421190288266</c:v>
                </c:pt>
                <c:pt idx="303">
                  <c:v>0.97456768386263237</c:v>
                </c:pt>
                <c:pt idx="304">
                  <c:v>0.638557321490415</c:v>
                </c:pt>
                <c:pt idx="305">
                  <c:v>0.7921072822909353</c:v>
                </c:pt>
                <c:pt idx="306">
                  <c:v>0.51937538334535249</c:v>
                </c:pt>
                <c:pt idx="307">
                  <c:v>0.79535697070543754</c:v>
                </c:pt>
                <c:pt idx="308">
                  <c:v>0.91345530410323816</c:v>
                </c:pt>
                <c:pt idx="309">
                  <c:v>0.93125508822321379</c:v>
                </c:pt>
                <c:pt idx="310">
                  <c:v>0.68840167874887126</c:v>
                </c:pt>
                <c:pt idx="311">
                  <c:v>0.98488104541564769</c:v>
                </c:pt>
                <c:pt idx="312">
                  <c:v>0.98248153170361463</c:v>
                </c:pt>
                <c:pt idx="313">
                  <c:v>0.63814947655452148</c:v>
                </c:pt>
                <c:pt idx="314">
                  <c:v>0.96899059674342403</c:v>
                </c:pt>
                <c:pt idx="315">
                  <c:v>0.65302615669371356</c:v>
                </c:pt>
                <c:pt idx="316">
                  <c:v>0.62855253097845709</c:v>
                </c:pt>
                <c:pt idx="317">
                  <c:v>0.82285755103738689</c:v>
                </c:pt>
                <c:pt idx="318">
                  <c:v>0.44994067310539032</c:v>
                </c:pt>
                <c:pt idx="319">
                  <c:v>0.99972694088685821</c:v>
                </c:pt>
                <c:pt idx="320">
                  <c:v>0.97961077480183512</c:v>
                </c:pt>
                <c:pt idx="321">
                  <c:v>0.93914244089847465</c:v>
                </c:pt>
                <c:pt idx="322">
                  <c:v>0.32390449058578252</c:v>
                </c:pt>
                <c:pt idx="323">
                  <c:v>0.41845806083697512</c:v>
                </c:pt>
                <c:pt idx="324">
                  <c:v>0.68460168945833422</c:v>
                </c:pt>
                <c:pt idx="325">
                  <c:v>0.85503449917870833</c:v>
                </c:pt>
                <c:pt idx="326">
                  <c:v>0.58052678827965354</c:v>
                </c:pt>
                <c:pt idx="327">
                  <c:v>0.88309979109730841</c:v>
                </c:pt>
                <c:pt idx="328">
                  <c:v>0.97847800728243906</c:v>
                </c:pt>
                <c:pt idx="329">
                  <c:v>0.724316554199263</c:v>
                </c:pt>
                <c:pt idx="330">
                  <c:v>0.95634546891221761</c:v>
                </c:pt>
                <c:pt idx="331">
                  <c:v>0.99690830157485033</c:v>
                </c:pt>
                <c:pt idx="332">
                  <c:v>0.87190385679669491</c:v>
                </c:pt>
                <c:pt idx="333">
                  <c:v>0.49530903587135433</c:v>
                </c:pt>
                <c:pt idx="334">
                  <c:v>0.87963512606274452</c:v>
                </c:pt>
                <c:pt idx="335">
                  <c:v>0.49133978981132709</c:v>
                </c:pt>
                <c:pt idx="336">
                  <c:v>0.55267740419849953</c:v>
                </c:pt>
                <c:pt idx="337">
                  <c:v>0.75924317938357777</c:v>
                </c:pt>
                <c:pt idx="338">
                  <c:v>0.69416650607361363</c:v>
                </c:pt>
                <c:pt idx="339">
                  <c:v>0.85583810407840044</c:v>
                </c:pt>
                <c:pt idx="340">
                  <c:v>0.98162328717209191</c:v>
                </c:pt>
                <c:pt idx="341">
                  <c:v>0.73254680013158846</c:v>
                </c:pt>
                <c:pt idx="342">
                  <c:v>0.38748826305117434</c:v>
                </c:pt>
                <c:pt idx="343">
                  <c:v>0.92204646780337907</c:v>
                </c:pt>
                <c:pt idx="344">
                  <c:v>0.46198734181330137</c:v>
                </c:pt>
                <c:pt idx="345">
                  <c:v>0.99983730873452425</c:v>
                </c:pt>
                <c:pt idx="346">
                  <c:v>0.88193375803490415</c:v>
                </c:pt>
                <c:pt idx="347">
                  <c:v>0.86551954077515725</c:v>
                </c:pt>
                <c:pt idx="348">
                  <c:v>0.59847843197729411</c:v>
                </c:pt>
                <c:pt idx="349">
                  <c:v>0.6969849886823074</c:v>
                </c:pt>
                <c:pt idx="350">
                  <c:v>0.68039306077134087</c:v>
                </c:pt>
                <c:pt idx="351">
                  <c:v>0.6304687669409883</c:v>
                </c:pt>
                <c:pt idx="352">
                  <c:v>0.88748467935277842</c:v>
                </c:pt>
                <c:pt idx="353">
                  <c:v>0.34222851501335805</c:v>
                </c:pt>
                <c:pt idx="354">
                  <c:v>0.53490306814786137</c:v>
                </c:pt>
                <c:pt idx="355">
                  <c:v>0.80502273131641788</c:v>
                </c:pt>
                <c:pt idx="356">
                  <c:v>0.3864252784256017</c:v>
                </c:pt>
                <c:pt idx="357">
                  <c:v>0.98580665217895314</c:v>
                </c:pt>
                <c:pt idx="358">
                  <c:v>0.33760399176548117</c:v>
                </c:pt>
                <c:pt idx="359">
                  <c:v>0.47457426516526546</c:v>
                </c:pt>
                <c:pt idx="360">
                  <c:v>0.759956166718467</c:v>
                </c:pt>
                <c:pt idx="361">
                  <c:v>0.71279693496081498</c:v>
                </c:pt>
                <c:pt idx="362">
                  <c:v>0.74002855194742578</c:v>
                </c:pt>
                <c:pt idx="363">
                  <c:v>0.98037661020131484</c:v>
                </c:pt>
                <c:pt idx="364">
                  <c:v>0.99204505122042996</c:v>
                </c:pt>
                <c:pt idx="365">
                  <c:v>0.50755232581402432</c:v>
                </c:pt>
                <c:pt idx="366">
                  <c:v>0.59933440626755174</c:v>
                </c:pt>
                <c:pt idx="367">
                  <c:v>0.96106444577072747</c:v>
                </c:pt>
                <c:pt idx="368">
                  <c:v>0.81481017910675479</c:v>
                </c:pt>
                <c:pt idx="369">
                  <c:v>0.90238581833867748</c:v>
                </c:pt>
                <c:pt idx="370">
                  <c:v>0.6423249864623698</c:v>
                </c:pt>
                <c:pt idx="371">
                  <c:v>0.82540916640367479</c:v>
                </c:pt>
                <c:pt idx="372">
                  <c:v>0.48476198145845051</c:v>
                </c:pt>
                <c:pt idx="373">
                  <c:v>0.92824025684446398</c:v>
                </c:pt>
                <c:pt idx="374">
                  <c:v>0.60997063760169845</c:v>
                </c:pt>
                <c:pt idx="375">
                  <c:v>0.97339362106070892</c:v>
                </c:pt>
                <c:pt idx="376">
                  <c:v>0.78749384007000134</c:v>
                </c:pt>
                <c:pt idx="377">
                  <c:v>0.71410420452631251</c:v>
                </c:pt>
                <c:pt idx="378">
                  <c:v>0.64384421945570769</c:v>
                </c:pt>
                <c:pt idx="379">
                  <c:v>0.32727562226992235</c:v>
                </c:pt>
                <c:pt idx="380">
                  <c:v>0.95498398405498575</c:v>
                </c:pt>
                <c:pt idx="381">
                  <c:v>0.92273714733092127</c:v>
                </c:pt>
                <c:pt idx="382">
                  <c:v>0.86939791148258261</c:v>
                </c:pt>
                <c:pt idx="383">
                  <c:v>0.95810687950293816</c:v>
                </c:pt>
                <c:pt idx="384">
                  <c:v>0.81700784165742302</c:v>
                </c:pt>
                <c:pt idx="385">
                  <c:v>0.78083366886146166</c:v>
                </c:pt>
                <c:pt idx="386">
                  <c:v>0.75145216847876362</c:v>
                </c:pt>
                <c:pt idx="387">
                  <c:v>0.57681221767785484</c:v>
                </c:pt>
                <c:pt idx="388">
                  <c:v>0.11176957284831857</c:v>
                </c:pt>
                <c:pt idx="389">
                  <c:v>0.85262015663296375</c:v>
                </c:pt>
                <c:pt idx="390">
                  <c:v>0.56657306044423461</c:v>
                </c:pt>
                <c:pt idx="391">
                  <c:v>0.61079551071897853</c:v>
                </c:pt>
                <c:pt idx="392">
                  <c:v>0.66906775864436385</c:v>
                </c:pt>
                <c:pt idx="393">
                  <c:v>0.78314803154044688</c:v>
                </c:pt>
                <c:pt idx="394">
                  <c:v>0.47971195907286135</c:v>
                </c:pt>
                <c:pt idx="395">
                  <c:v>0.97144909248344002</c:v>
                </c:pt>
                <c:pt idx="396">
                  <c:v>0.55658832179522455</c:v>
                </c:pt>
                <c:pt idx="397">
                  <c:v>0.98531693211920279</c:v>
                </c:pt>
                <c:pt idx="398">
                  <c:v>0.95201883717390734</c:v>
                </c:pt>
                <c:pt idx="399">
                  <c:v>0.80029814706461544</c:v>
                </c:pt>
                <c:pt idx="400">
                  <c:v>0.57496724253994547</c:v>
                </c:pt>
                <c:pt idx="401">
                  <c:v>0.46215879002704752</c:v>
                </c:pt>
                <c:pt idx="402">
                  <c:v>0.97432717045163952</c:v>
                </c:pt>
                <c:pt idx="403">
                  <c:v>0.67787541673814522</c:v>
                </c:pt>
                <c:pt idx="404">
                  <c:v>0.56168792828337299</c:v>
                </c:pt>
                <c:pt idx="405">
                  <c:v>0.92809076861333217</c:v>
                </c:pt>
                <c:pt idx="406">
                  <c:v>0.8866821549791406</c:v>
                </c:pt>
                <c:pt idx="407">
                  <c:v>0.55299460472484463</c:v>
                </c:pt>
                <c:pt idx="408">
                  <c:v>0.90990304684298751</c:v>
                </c:pt>
                <c:pt idx="409">
                  <c:v>0.91888733604350858</c:v>
                </c:pt>
                <c:pt idx="410">
                  <c:v>0.83291230756211299</c:v>
                </c:pt>
                <c:pt idx="411">
                  <c:v>0.71376616428646933</c:v>
                </c:pt>
                <c:pt idx="412">
                  <c:v>0.84594083417252175</c:v>
                </c:pt>
                <c:pt idx="413">
                  <c:v>0.92302448703280304</c:v>
                </c:pt>
                <c:pt idx="414">
                  <c:v>0.24422755661060247</c:v>
                </c:pt>
                <c:pt idx="415">
                  <c:v>0.43064932926895394</c:v>
                </c:pt>
                <c:pt idx="416">
                  <c:v>0.63760922819890464</c:v>
                </c:pt>
                <c:pt idx="417">
                  <c:v>0.39811433499176829</c:v>
                </c:pt>
                <c:pt idx="418">
                  <c:v>0.53189096888946674</c:v>
                </c:pt>
                <c:pt idx="419">
                  <c:v>0.61649342183346378</c:v>
                </c:pt>
                <c:pt idx="420">
                  <c:v>0.91509676033341603</c:v>
                </c:pt>
                <c:pt idx="421">
                  <c:v>0.88962187033360041</c:v>
                </c:pt>
                <c:pt idx="422">
                  <c:v>0.9845042825551048</c:v>
                </c:pt>
                <c:pt idx="423">
                  <c:v>0.76390378962769123</c:v>
                </c:pt>
                <c:pt idx="424">
                  <c:v>0.82070594506842487</c:v>
                </c:pt>
                <c:pt idx="425">
                  <c:v>0.92494487323619745</c:v>
                </c:pt>
                <c:pt idx="426">
                  <c:v>0.9638072674928827</c:v>
                </c:pt>
                <c:pt idx="427">
                  <c:v>0.48850828016928216</c:v>
                </c:pt>
                <c:pt idx="428">
                  <c:v>0.89768047830697528</c:v>
                </c:pt>
                <c:pt idx="429">
                  <c:v>0.5975168026329053</c:v>
                </c:pt>
                <c:pt idx="430">
                  <c:v>0.7485477956758827</c:v>
                </c:pt>
                <c:pt idx="431">
                  <c:v>0.89842372855769193</c:v>
                </c:pt>
                <c:pt idx="432">
                  <c:v>0.75019539176160865</c:v>
                </c:pt>
                <c:pt idx="433">
                  <c:v>0.93534947533679003</c:v>
                </c:pt>
                <c:pt idx="434">
                  <c:v>0.76624916677985677</c:v>
                </c:pt>
                <c:pt idx="435">
                  <c:v>0.70644511665159815</c:v>
                </c:pt>
                <c:pt idx="436">
                  <c:v>0.71595045644027666</c:v>
                </c:pt>
                <c:pt idx="437">
                  <c:v>0.68975253518285107</c:v>
                </c:pt>
                <c:pt idx="438">
                  <c:v>0.96948793698174074</c:v>
                </c:pt>
                <c:pt idx="439">
                  <c:v>0.83941961646307361</c:v>
                </c:pt>
                <c:pt idx="440">
                  <c:v>0.71252365625377789</c:v>
                </c:pt>
                <c:pt idx="441">
                  <c:v>0.56985128754790537</c:v>
                </c:pt>
                <c:pt idx="442">
                  <c:v>0.64660979728144152</c:v>
                </c:pt>
                <c:pt idx="443">
                  <c:v>0.4399037059920522</c:v>
                </c:pt>
                <c:pt idx="444">
                  <c:v>0.49115155517124831</c:v>
                </c:pt>
                <c:pt idx="445">
                  <c:v>0.84097266018087324</c:v>
                </c:pt>
                <c:pt idx="446">
                  <c:v>0.41304749872159008</c:v>
                </c:pt>
                <c:pt idx="447">
                  <c:v>0.82844577161855348</c:v>
                </c:pt>
                <c:pt idx="448">
                  <c:v>0.59504522204459576</c:v>
                </c:pt>
                <c:pt idx="449">
                  <c:v>0.99039007481282404</c:v>
                </c:pt>
                <c:pt idx="450">
                  <c:v>0.71222574828829499</c:v>
                </c:pt>
                <c:pt idx="451">
                  <c:v>0.84450803854015644</c:v>
                </c:pt>
                <c:pt idx="452">
                  <c:v>0.88524304045240021</c:v>
                </c:pt>
                <c:pt idx="453">
                  <c:v>0.6232895337836114</c:v>
                </c:pt>
                <c:pt idx="454">
                  <c:v>0.66867894246706694</c:v>
                </c:pt>
                <c:pt idx="455">
                  <c:v>0.623353837996378</c:v>
                </c:pt>
                <c:pt idx="456">
                  <c:v>0.87381449317783821</c:v>
                </c:pt>
                <c:pt idx="457">
                  <c:v>0.94741569760438815</c:v>
                </c:pt>
                <c:pt idx="458">
                  <c:v>0.31461270171003908</c:v>
                </c:pt>
                <c:pt idx="459">
                  <c:v>0.71065697717167753</c:v>
                </c:pt>
                <c:pt idx="460">
                  <c:v>0.45672004765826657</c:v>
                </c:pt>
                <c:pt idx="461">
                  <c:v>0.47134949311771102</c:v>
                </c:pt>
                <c:pt idx="462">
                  <c:v>0.70735970814958926</c:v>
                </c:pt>
                <c:pt idx="463">
                  <c:v>0.97079656202097819</c:v>
                </c:pt>
                <c:pt idx="464">
                  <c:v>0.56034015097927337</c:v>
                </c:pt>
                <c:pt idx="465">
                  <c:v>0.98925594325222022</c:v>
                </c:pt>
                <c:pt idx="466">
                  <c:v>0.94178208121180751</c:v>
                </c:pt>
                <c:pt idx="467">
                  <c:v>0.95018527322066726</c:v>
                </c:pt>
                <c:pt idx="468">
                  <c:v>0.78724179071175893</c:v>
                </c:pt>
                <c:pt idx="469">
                  <c:v>0.4604852896086562</c:v>
                </c:pt>
                <c:pt idx="470">
                  <c:v>0.55701465896550995</c:v>
                </c:pt>
                <c:pt idx="471">
                  <c:v>0.79273925532706624</c:v>
                </c:pt>
                <c:pt idx="472">
                  <c:v>0.91609968702649469</c:v>
                </c:pt>
                <c:pt idx="473">
                  <c:v>0.95535418048979814</c:v>
                </c:pt>
                <c:pt idx="474">
                  <c:v>0.96804408826255695</c:v>
                </c:pt>
                <c:pt idx="475">
                  <c:v>0.61455258686840342</c:v>
                </c:pt>
                <c:pt idx="476">
                  <c:v>0.81312723340884208</c:v>
                </c:pt>
                <c:pt idx="477">
                  <c:v>0.69339271418589743</c:v>
                </c:pt>
                <c:pt idx="478">
                  <c:v>0.88067573752767569</c:v>
                </c:pt>
                <c:pt idx="479">
                  <c:v>0.84881252713448563</c:v>
                </c:pt>
                <c:pt idx="480">
                  <c:v>0.89675315910647913</c:v>
                </c:pt>
                <c:pt idx="481">
                  <c:v>0.95536012354540067</c:v>
                </c:pt>
                <c:pt idx="482">
                  <c:v>0.98447201138009222</c:v>
                </c:pt>
                <c:pt idx="483">
                  <c:v>0.82855532620767036</c:v>
                </c:pt>
                <c:pt idx="484">
                  <c:v>0.59620196893779698</c:v>
                </c:pt>
                <c:pt idx="485">
                  <c:v>0.77044820179502604</c:v>
                </c:pt>
                <c:pt idx="486">
                  <c:v>0.76230589468536014</c:v>
                </c:pt>
                <c:pt idx="487">
                  <c:v>0.77400889461732336</c:v>
                </c:pt>
                <c:pt idx="488">
                  <c:v>0.67957145691611331</c:v>
                </c:pt>
                <c:pt idx="489">
                  <c:v>0.67643046201036594</c:v>
                </c:pt>
                <c:pt idx="490">
                  <c:v>0.38657658061515721</c:v>
                </c:pt>
                <c:pt idx="491">
                  <c:v>0.88382558658594057</c:v>
                </c:pt>
                <c:pt idx="492">
                  <c:v>0.8506652658163586</c:v>
                </c:pt>
                <c:pt idx="493">
                  <c:v>0.97758513852613904</c:v>
                </c:pt>
                <c:pt idx="494">
                  <c:v>0.88801290865707028</c:v>
                </c:pt>
                <c:pt idx="495">
                  <c:v>0.83823018021920626</c:v>
                </c:pt>
                <c:pt idx="496">
                  <c:v>0.88129231858098178</c:v>
                </c:pt>
                <c:pt idx="497">
                  <c:v>0.97375163968459</c:v>
                </c:pt>
                <c:pt idx="498">
                  <c:v>0.97169992685866335</c:v>
                </c:pt>
                <c:pt idx="499">
                  <c:v>0.96003049767882731</c:v>
                </c:pt>
                <c:pt idx="500">
                  <c:v>0.93064062903614142</c:v>
                </c:pt>
                <c:pt idx="501">
                  <c:v>0.9458422578899669</c:v>
                </c:pt>
                <c:pt idx="502">
                  <c:v>0.74161883786155069</c:v>
                </c:pt>
                <c:pt idx="503">
                  <c:v>0.60434763650788481</c:v>
                </c:pt>
                <c:pt idx="504">
                  <c:v>0.68747890880599138</c:v>
                </c:pt>
                <c:pt idx="505">
                  <c:v>0.69345644858951838</c:v>
                </c:pt>
                <c:pt idx="506">
                  <c:v>0.81078943486897281</c:v>
                </c:pt>
                <c:pt idx="507">
                  <c:v>0.44329352091334806</c:v>
                </c:pt>
                <c:pt idx="508">
                  <c:v>0.87129660531195352</c:v>
                </c:pt>
                <c:pt idx="509">
                  <c:v>0.81675235705189497</c:v>
                </c:pt>
                <c:pt idx="510">
                  <c:v>0.32473520706431203</c:v>
                </c:pt>
                <c:pt idx="511">
                  <c:v>0.90053068754123322</c:v>
                </c:pt>
                <c:pt idx="512">
                  <c:v>0.69365851670875756</c:v>
                </c:pt>
                <c:pt idx="513">
                  <c:v>0.84867809682630457</c:v>
                </c:pt>
                <c:pt idx="514">
                  <c:v>0.69734438289944534</c:v>
                </c:pt>
                <c:pt idx="515">
                  <c:v>0.63463918798499952</c:v>
                </c:pt>
                <c:pt idx="516">
                  <c:v>0.93179726699807941</c:v>
                </c:pt>
                <c:pt idx="517">
                  <c:v>0.87693013195479352</c:v>
                </c:pt>
                <c:pt idx="518">
                  <c:v>0.63632939713599301</c:v>
                </c:pt>
                <c:pt idx="519">
                  <c:v>0.96811118587931433</c:v>
                </c:pt>
                <c:pt idx="520">
                  <c:v>0.96062016695021479</c:v>
                </c:pt>
                <c:pt idx="521">
                  <c:v>0.87689988669165553</c:v>
                </c:pt>
                <c:pt idx="522">
                  <c:v>0.9757357953832213</c:v>
                </c:pt>
                <c:pt idx="523">
                  <c:v>0.57148336545890743</c:v>
                </c:pt>
                <c:pt idx="524">
                  <c:v>0.78466917253126589</c:v>
                </c:pt>
                <c:pt idx="525">
                  <c:v>0.66927145597880722</c:v>
                </c:pt>
                <c:pt idx="526">
                  <c:v>0.96496710594755308</c:v>
                </c:pt>
                <c:pt idx="527">
                  <c:v>0.28730556262654916</c:v>
                </c:pt>
                <c:pt idx="528">
                  <c:v>0.87940670294187517</c:v>
                </c:pt>
                <c:pt idx="529">
                  <c:v>0.78040022209891258</c:v>
                </c:pt>
                <c:pt idx="530">
                  <c:v>0.95659094149304635</c:v>
                </c:pt>
                <c:pt idx="531">
                  <c:v>0.85472454698795708</c:v>
                </c:pt>
                <c:pt idx="532">
                  <c:v>0.98737189842325968</c:v>
                </c:pt>
                <c:pt idx="533">
                  <c:v>0.86207729518933518</c:v>
                </c:pt>
                <c:pt idx="534">
                  <c:v>0.73630446014684436</c:v>
                </c:pt>
                <c:pt idx="535">
                  <c:v>0.66159712590700981</c:v>
                </c:pt>
                <c:pt idx="536">
                  <c:v>0.65446433087044265</c:v>
                </c:pt>
                <c:pt idx="537">
                  <c:v>0.80235581571164527</c:v>
                </c:pt>
                <c:pt idx="538">
                  <c:v>0.96218998851137649</c:v>
                </c:pt>
                <c:pt idx="539">
                  <c:v>0.91698538568146404</c:v>
                </c:pt>
                <c:pt idx="540">
                  <c:v>0.80240911763521794</c:v>
                </c:pt>
                <c:pt idx="541">
                  <c:v>0.67343476840221861</c:v>
                </c:pt>
                <c:pt idx="542">
                  <c:v>0.64361095396358614</c:v>
                </c:pt>
                <c:pt idx="543">
                  <c:v>0.856417793943547</c:v>
                </c:pt>
                <c:pt idx="544">
                  <c:v>0.54446977568021959</c:v>
                </c:pt>
                <c:pt idx="545">
                  <c:v>0.85146681246305223</c:v>
                </c:pt>
                <c:pt idx="546">
                  <c:v>0.48764619981036572</c:v>
                </c:pt>
                <c:pt idx="547">
                  <c:v>0.59128054381585637</c:v>
                </c:pt>
                <c:pt idx="548">
                  <c:v>0.68731901615385238</c:v>
                </c:pt>
                <c:pt idx="549">
                  <c:v>0.88811071832536248</c:v>
                </c:pt>
                <c:pt idx="550">
                  <c:v>0.77602589971850433</c:v>
                </c:pt>
                <c:pt idx="551">
                  <c:v>0.79079755254762996</c:v>
                </c:pt>
                <c:pt idx="552">
                  <c:v>0.46758246659416569</c:v>
                </c:pt>
                <c:pt idx="553">
                  <c:v>0.95017568683340559</c:v>
                </c:pt>
                <c:pt idx="554">
                  <c:v>0.46706931947396757</c:v>
                </c:pt>
                <c:pt idx="555">
                  <c:v>0.85787357122969099</c:v>
                </c:pt>
                <c:pt idx="556">
                  <c:v>0.86003266097035636</c:v>
                </c:pt>
                <c:pt idx="557">
                  <c:v>0.41794374717068139</c:v>
                </c:pt>
                <c:pt idx="558">
                  <c:v>0.68434576022892635</c:v>
                </c:pt>
                <c:pt idx="559">
                  <c:v>0.86969810474133868</c:v>
                </c:pt>
                <c:pt idx="560">
                  <c:v>0.86837828075599932</c:v>
                </c:pt>
                <c:pt idx="561">
                  <c:v>0.78867984247889122</c:v>
                </c:pt>
                <c:pt idx="562">
                  <c:v>0.82902874116565317</c:v>
                </c:pt>
                <c:pt idx="563">
                  <c:v>0.85306434352806437</c:v>
                </c:pt>
                <c:pt idx="564">
                  <c:v>0.76864463986029696</c:v>
                </c:pt>
                <c:pt idx="565">
                  <c:v>0.54764256220756002</c:v>
                </c:pt>
                <c:pt idx="566">
                  <c:v>0.59141437203982727</c:v>
                </c:pt>
                <c:pt idx="567">
                  <c:v>0.9498777984210427</c:v>
                </c:pt>
                <c:pt idx="568">
                  <c:v>0.95229826190197153</c:v>
                </c:pt>
                <c:pt idx="569">
                  <c:v>0.98621808489095653</c:v>
                </c:pt>
                <c:pt idx="570">
                  <c:v>0.89431720605706644</c:v>
                </c:pt>
                <c:pt idx="571">
                  <c:v>0.64397915060877131</c:v>
                </c:pt>
                <c:pt idx="572">
                  <c:v>0.90342102890457632</c:v>
                </c:pt>
                <c:pt idx="573">
                  <c:v>0.93510786840664595</c:v>
                </c:pt>
                <c:pt idx="574">
                  <c:v>0.84284066188355644</c:v>
                </c:pt>
                <c:pt idx="575">
                  <c:v>0.53709132488166844</c:v>
                </c:pt>
                <c:pt idx="576">
                  <c:v>0.93018916564668364</c:v>
                </c:pt>
                <c:pt idx="577">
                  <c:v>0.73030712407446241</c:v>
                </c:pt>
                <c:pt idx="578">
                  <c:v>0.94478418612102688</c:v>
                </c:pt>
                <c:pt idx="579">
                  <c:v>0.68064047127477079</c:v>
                </c:pt>
                <c:pt idx="580">
                  <c:v>0.83482746146310427</c:v>
                </c:pt>
                <c:pt idx="581">
                  <c:v>0.79476614134801749</c:v>
                </c:pt>
                <c:pt idx="582">
                  <c:v>0.86216484340161037</c:v>
                </c:pt>
                <c:pt idx="583">
                  <c:v>0.56140453574128291</c:v>
                </c:pt>
                <c:pt idx="584">
                  <c:v>0.58006677205019697</c:v>
                </c:pt>
                <c:pt idx="585">
                  <c:v>0.25576585250530093</c:v>
                </c:pt>
                <c:pt idx="586">
                  <c:v>0.92306518090504697</c:v>
                </c:pt>
                <c:pt idx="587">
                  <c:v>0.82084654589156159</c:v>
                </c:pt>
                <c:pt idx="588">
                  <c:v>0.81630951310115962</c:v>
                </c:pt>
                <c:pt idx="589">
                  <c:v>0.74364877039339716</c:v>
                </c:pt>
                <c:pt idx="590">
                  <c:v>0.97613405813252763</c:v>
                </c:pt>
                <c:pt idx="591">
                  <c:v>0.77105321807594518</c:v>
                </c:pt>
                <c:pt idx="592">
                  <c:v>0.59926532652950326</c:v>
                </c:pt>
                <c:pt idx="593">
                  <c:v>0.33582981121319522</c:v>
                </c:pt>
                <c:pt idx="594">
                  <c:v>0.99978440469855778</c:v>
                </c:pt>
                <c:pt idx="595">
                  <c:v>0.45460798414887738</c:v>
                </c:pt>
                <c:pt idx="596">
                  <c:v>0.74191367840525224</c:v>
                </c:pt>
                <c:pt idx="597">
                  <c:v>0.93060770322505948</c:v>
                </c:pt>
                <c:pt idx="598">
                  <c:v>0.93670349143034803</c:v>
                </c:pt>
                <c:pt idx="599">
                  <c:v>0.90299215508985997</c:v>
                </c:pt>
                <c:pt idx="600">
                  <c:v>0.50992141712744987</c:v>
                </c:pt>
                <c:pt idx="601">
                  <c:v>0.40871693040092927</c:v>
                </c:pt>
                <c:pt idx="602">
                  <c:v>0.86076518148776182</c:v>
                </c:pt>
                <c:pt idx="603">
                  <c:v>0.95101921019493685</c:v>
                </c:pt>
                <c:pt idx="604">
                  <c:v>0.92716269813341934</c:v>
                </c:pt>
                <c:pt idx="605">
                  <c:v>0.83876331711529128</c:v>
                </c:pt>
                <c:pt idx="606">
                  <c:v>0.82101649477614203</c:v>
                </c:pt>
                <c:pt idx="607">
                  <c:v>0.75206160325972204</c:v>
                </c:pt>
                <c:pt idx="608">
                  <c:v>0.96997638100166794</c:v>
                </c:pt>
                <c:pt idx="609">
                  <c:v>0.64685992283926042</c:v>
                </c:pt>
                <c:pt idx="610">
                  <c:v>0.44398384352326914</c:v>
                </c:pt>
                <c:pt idx="611">
                  <c:v>0.22915789504094008</c:v>
                </c:pt>
                <c:pt idx="612">
                  <c:v>0.96653878213663691</c:v>
                </c:pt>
                <c:pt idx="613">
                  <c:v>0.9300894087559638</c:v>
                </c:pt>
                <c:pt idx="614">
                  <c:v>0.95564105307443259</c:v>
                </c:pt>
                <c:pt idx="615">
                  <c:v>0.80336906707608591</c:v>
                </c:pt>
                <c:pt idx="616">
                  <c:v>0.97113317120048137</c:v>
                </c:pt>
                <c:pt idx="617">
                  <c:v>0.76247848525153106</c:v>
                </c:pt>
                <c:pt idx="618">
                  <c:v>0.78731628191017544</c:v>
                </c:pt>
                <c:pt idx="619">
                  <c:v>0.71082256357919515</c:v>
                </c:pt>
                <c:pt idx="620">
                  <c:v>0.37738473214634283</c:v>
                </c:pt>
                <c:pt idx="621">
                  <c:v>0.79592524624501804</c:v>
                </c:pt>
                <c:pt idx="622">
                  <c:v>0.91880613949856071</c:v>
                </c:pt>
                <c:pt idx="623">
                  <c:v>0.42012580648710862</c:v>
                </c:pt>
                <c:pt idx="624">
                  <c:v>0.97613290235055894</c:v>
                </c:pt>
                <c:pt idx="625">
                  <c:v>0.4723130901687822</c:v>
                </c:pt>
                <c:pt idx="626">
                  <c:v>0.9370544238094316</c:v>
                </c:pt>
                <c:pt idx="627">
                  <c:v>0.71273055704437183</c:v>
                </c:pt>
                <c:pt idx="628">
                  <c:v>0.75642593538266667</c:v>
                </c:pt>
                <c:pt idx="629">
                  <c:v>0.5302817254876947</c:v>
                </c:pt>
                <c:pt idx="630">
                  <c:v>0.46599241983646966</c:v>
                </c:pt>
                <c:pt idx="631">
                  <c:v>0.65909854376803645</c:v>
                </c:pt>
                <c:pt idx="632">
                  <c:v>0.43788524545897367</c:v>
                </c:pt>
                <c:pt idx="633">
                  <c:v>0.40552384705089162</c:v>
                </c:pt>
                <c:pt idx="634">
                  <c:v>0.88626886689746598</c:v>
                </c:pt>
                <c:pt idx="635">
                  <c:v>0.79359215469876476</c:v>
                </c:pt>
                <c:pt idx="636">
                  <c:v>0.80940603637330932</c:v>
                </c:pt>
                <c:pt idx="637">
                  <c:v>0.45821783906333846</c:v>
                </c:pt>
                <c:pt idx="638">
                  <c:v>0.79191282064371049</c:v>
                </c:pt>
                <c:pt idx="639">
                  <c:v>0.66267788220960555</c:v>
                </c:pt>
                <c:pt idx="640">
                  <c:v>0.83440346058414694</c:v>
                </c:pt>
                <c:pt idx="641">
                  <c:v>0.88883922432279905</c:v>
                </c:pt>
                <c:pt idx="642">
                  <c:v>0.64446050419095835</c:v>
                </c:pt>
                <c:pt idx="643">
                  <c:v>0.31124765474474259</c:v>
                </c:pt>
                <c:pt idx="644">
                  <c:v>0.83930138927314335</c:v>
                </c:pt>
                <c:pt idx="645">
                  <c:v>0.90017099439526538</c:v>
                </c:pt>
                <c:pt idx="646">
                  <c:v>0.95662520969162113</c:v>
                </c:pt>
                <c:pt idx="647">
                  <c:v>0.93044646395899555</c:v>
                </c:pt>
                <c:pt idx="648">
                  <c:v>0.38046097127020406</c:v>
                </c:pt>
                <c:pt idx="649">
                  <c:v>0.84749826438702813</c:v>
                </c:pt>
                <c:pt idx="650">
                  <c:v>0.68628056594697284</c:v>
                </c:pt>
                <c:pt idx="651">
                  <c:v>0.43149980202491756</c:v>
                </c:pt>
                <c:pt idx="652">
                  <c:v>0.71204539994847671</c:v>
                </c:pt>
                <c:pt idx="653">
                  <c:v>0.5551336096184093</c:v>
                </c:pt>
                <c:pt idx="654">
                  <c:v>0.31466562740783821</c:v>
                </c:pt>
                <c:pt idx="655">
                  <c:v>0.95583308192622363</c:v>
                </c:pt>
                <c:pt idx="656">
                  <c:v>0.82792139726172154</c:v>
                </c:pt>
                <c:pt idx="657">
                  <c:v>0.91731004399208482</c:v>
                </c:pt>
                <c:pt idx="658">
                  <c:v>0.40161651143917931</c:v>
                </c:pt>
                <c:pt idx="659">
                  <c:v>0.862008128166036</c:v>
                </c:pt>
                <c:pt idx="660">
                  <c:v>0.93751863101629418</c:v>
                </c:pt>
                <c:pt idx="661">
                  <c:v>0.60649929950389225</c:v>
                </c:pt>
                <c:pt idx="662">
                  <c:v>0.98446369461380312</c:v>
                </c:pt>
                <c:pt idx="663">
                  <c:v>0.801953900695488</c:v>
                </c:pt>
                <c:pt idx="664">
                  <c:v>0.95001751192037498</c:v>
                </c:pt>
                <c:pt idx="665">
                  <c:v>0.91955803092232724</c:v>
                </c:pt>
                <c:pt idx="666">
                  <c:v>0.85770177273493831</c:v>
                </c:pt>
                <c:pt idx="667">
                  <c:v>0.78391128990951564</c:v>
                </c:pt>
                <c:pt idx="668">
                  <c:v>0.64543230624999348</c:v>
                </c:pt>
                <c:pt idx="669">
                  <c:v>0.97166372876396268</c:v>
                </c:pt>
                <c:pt idx="670">
                  <c:v>0.87576481665605421</c:v>
                </c:pt>
                <c:pt idx="671">
                  <c:v>0.6493441085646432</c:v>
                </c:pt>
                <c:pt idx="672">
                  <c:v>0.8743019021826498</c:v>
                </c:pt>
                <c:pt idx="673">
                  <c:v>0.99744289911587147</c:v>
                </c:pt>
                <c:pt idx="674">
                  <c:v>0.85121349747807395</c:v>
                </c:pt>
                <c:pt idx="675">
                  <c:v>0.86568682086065696</c:v>
                </c:pt>
                <c:pt idx="676">
                  <c:v>0.29134619570220466</c:v>
                </c:pt>
                <c:pt idx="677">
                  <c:v>0.79664495183354123</c:v>
                </c:pt>
                <c:pt idx="678">
                  <c:v>0.9313752602028178</c:v>
                </c:pt>
                <c:pt idx="679">
                  <c:v>0.68426973644684952</c:v>
                </c:pt>
                <c:pt idx="680">
                  <c:v>0.96107878389576695</c:v>
                </c:pt>
                <c:pt idx="681">
                  <c:v>0.79326250569692991</c:v>
                </c:pt>
                <c:pt idx="682">
                  <c:v>0.99867113464985735</c:v>
                </c:pt>
                <c:pt idx="683">
                  <c:v>0.24961204988351626</c:v>
                </c:pt>
                <c:pt idx="684">
                  <c:v>0.72037050440245454</c:v>
                </c:pt>
                <c:pt idx="685">
                  <c:v>0.99895639626952948</c:v>
                </c:pt>
                <c:pt idx="686">
                  <c:v>0.27965172684886663</c:v>
                </c:pt>
                <c:pt idx="687">
                  <c:v>0.75128690375391938</c:v>
                </c:pt>
                <c:pt idx="688">
                  <c:v>0.86957015172051932</c:v>
                </c:pt>
                <c:pt idx="689">
                  <c:v>0.51360290186500157</c:v>
                </c:pt>
                <c:pt idx="690">
                  <c:v>0.66167578000596849</c:v>
                </c:pt>
                <c:pt idx="691">
                  <c:v>0.70942254425421492</c:v>
                </c:pt>
                <c:pt idx="692">
                  <c:v>0.552326852251107</c:v>
                </c:pt>
                <c:pt idx="693">
                  <c:v>0.93161408144949909</c:v>
                </c:pt>
                <c:pt idx="694">
                  <c:v>0.97327679655193977</c:v>
                </c:pt>
                <c:pt idx="695">
                  <c:v>0.98782130066620555</c:v>
                </c:pt>
                <c:pt idx="696">
                  <c:v>0.68905986264596142</c:v>
                </c:pt>
                <c:pt idx="697">
                  <c:v>0.9090136879367674</c:v>
                </c:pt>
                <c:pt idx="698">
                  <c:v>0.93157918817824181</c:v>
                </c:pt>
                <c:pt idx="699">
                  <c:v>0.82184728879238034</c:v>
                </c:pt>
                <c:pt idx="700">
                  <c:v>0.91001786255282113</c:v>
                </c:pt>
                <c:pt idx="701">
                  <c:v>0.71692958992925393</c:v>
                </c:pt>
                <c:pt idx="702">
                  <c:v>0.52950633780209977</c:v>
                </c:pt>
                <c:pt idx="703">
                  <c:v>0.63287638414516867</c:v>
                </c:pt>
                <c:pt idx="704">
                  <c:v>0.96930783613132909</c:v>
                </c:pt>
                <c:pt idx="705">
                  <c:v>0.96741058101861788</c:v>
                </c:pt>
                <c:pt idx="706">
                  <c:v>0.88960773108067026</c:v>
                </c:pt>
                <c:pt idx="707">
                  <c:v>0.79668212913186076</c:v>
                </c:pt>
                <c:pt idx="708">
                  <c:v>0.9412143048968431</c:v>
                </c:pt>
                <c:pt idx="709">
                  <c:v>0.64249297416346829</c:v>
                </c:pt>
                <c:pt idx="710">
                  <c:v>0.74189595769126793</c:v>
                </c:pt>
                <c:pt idx="711">
                  <c:v>0.92048211870508112</c:v>
                </c:pt>
                <c:pt idx="712">
                  <c:v>0.87830304342802901</c:v>
                </c:pt>
                <c:pt idx="713">
                  <c:v>0.79673195935900809</c:v>
                </c:pt>
                <c:pt idx="714">
                  <c:v>0.54514846067654299</c:v>
                </c:pt>
                <c:pt idx="715">
                  <c:v>0.8628598735188775</c:v>
                </c:pt>
                <c:pt idx="716">
                  <c:v>0.50806658224237145</c:v>
                </c:pt>
                <c:pt idx="717">
                  <c:v>0.77992114589295858</c:v>
                </c:pt>
                <c:pt idx="718">
                  <c:v>0.71579859513860533</c:v>
                </c:pt>
                <c:pt idx="719">
                  <c:v>0.66137756233443168</c:v>
                </c:pt>
                <c:pt idx="720">
                  <c:v>0.9235297184647463</c:v>
                </c:pt>
                <c:pt idx="721">
                  <c:v>0.41890680909452671</c:v>
                </c:pt>
                <c:pt idx="722">
                  <c:v>0.80244979556635898</c:v>
                </c:pt>
                <c:pt idx="723">
                  <c:v>0.7315600550166691</c:v>
                </c:pt>
                <c:pt idx="724">
                  <c:v>0.99577022532739079</c:v>
                </c:pt>
                <c:pt idx="725">
                  <c:v>0.59005426377318848</c:v>
                </c:pt>
                <c:pt idx="726">
                  <c:v>0.96655312240631985</c:v>
                </c:pt>
                <c:pt idx="727">
                  <c:v>0.7806336536949855</c:v>
                </c:pt>
                <c:pt idx="728">
                  <c:v>0.89019143162606928</c:v>
                </c:pt>
                <c:pt idx="729">
                  <c:v>0.84981385531057041</c:v>
                </c:pt>
                <c:pt idx="730">
                  <c:v>0.73439373797583263</c:v>
                </c:pt>
                <c:pt idx="731">
                  <c:v>0.88381450614592372</c:v>
                </c:pt>
                <c:pt idx="732">
                  <c:v>0.33075964168775784</c:v>
                </c:pt>
                <c:pt idx="733">
                  <c:v>0.50309491162333919</c:v>
                </c:pt>
                <c:pt idx="734">
                  <c:v>0.97900877314140855</c:v>
                </c:pt>
                <c:pt idx="735">
                  <c:v>0.75406770141902302</c:v>
                </c:pt>
                <c:pt idx="736">
                  <c:v>0.67659017335875515</c:v>
                </c:pt>
                <c:pt idx="737">
                  <c:v>0.895229653837882</c:v>
                </c:pt>
                <c:pt idx="738">
                  <c:v>0.90333399272497017</c:v>
                </c:pt>
                <c:pt idx="739">
                  <c:v>0.8224144925830027</c:v>
                </c:pt>
                <c:pt idx="740">
                  <c:v>0.87831947497725471</c:v>
                </c:pt>
                <c:pt idx="741">
                  <c:v>0.79814505785616363</c:v>
                </c:pt>
                <c:pt idx="742">
                  <c:v>0.54374844595933469</c:v>
                </c:pt>
                <c:pt idx="743">
                  <c:v>0.48892172770697984</c:v>
                </c:pt>
                <c:pt idx="744">
                  <c:v>0.61550222231990659</c:v>
                </c:pt>
                <c:pt idx="745">
                  <c:v>0.83863397559644959</c:v>
                </c:pt>
                <c:pt idx="746">
                  <c:v>0.68221132533622153</c:v>
                </c:pt>
                <c:pt idx="747">
                  <c:v>0.44157180021357434</c:v>
                </c:pt>
                <c:pt idx="748">
                  <c:v>0.90532410077014669</c:v>
                </c:pt>
                <c:pt idx="749">
                  <c:v>0.41530401897228553</c:v>
                </c:pt>
                <c:pt idx="750">
                  <c:v>0.9040394977127213</c:v>
                </c:pt>
                <c:pt idx="751">
                  <c:v>0.85930782127669059</c:v>
                </c:pt>
                <c:pt idx="752">
                  <c:v>0.88195284886578984</c:v>
                </c:pt>
                <c:pt idx="753">
                  <c:v>0.25816458599423975</c:v>
                </c:pt>
                <c:pt idx="754">
                  <c:v>0.99995160575585629</c:v>
                </c:pt>
                <c:pt idx="755">
                  <c:v>0.81137710893624315</c:v>
                </c:pt>
                <c:pt idx="756">
                  <c:v>0.68050096680020022</c:v>
                </c:pt>
                <c:pt idx="757">
                  <c:v>0.50446748107192652</c:v>
                </c:pt>
                <c:pt idx="758">
                  <c:v>0.27546449045193189</c:v>
                </c:pt>
                <c:pt idx="759">
                  <c:v>0.43012371272137251</c:v>
                </c:pt>
                <c:pt idx="760">
                  <c:v>0.89015708001955351</c:v>
                </c:pt>
                <c:pt idx="761">
                  <c:v>0.64829445227020699</c:v>
                </c:pt>
                <c:pt idx="762">
                  <c:v>0.96188522483632355</c:v>
                </c:pt>
                <c:pt idx="763">
                  <c:v>0.8192968237975865</c:v>
                </c:pt>
                <c:pt idx="764">
                  <c:v>0.9080955864483925</c:v>
                </c:pt>
                <c:pt idx="765">
                  <c:v>0.75020988476631878</c:v>
                </c:pt>
                <c:pt idx="766">
                  <c:v>0.9595832877690248</c:v>
                </c:pt>
                <c:pt idx="767">
                  <c:v>0.77739996406231238</c:v>
                </c:pt>
                <c:pt idx="768">
                  <c:v>0.82082361149758476</c:v>
                </c:pt>
                <c:pt idx="769">
                  <c:v>0.6750969255024728</c:v>
                </c:pt>
                <c:pt idx="770">
                  <c:v>0.67664603237373</c:v>
                </c:pt>
                <c:pt idx="771">
                  <c:v>0.45039794725138937</c:v>
                </c:pt>
                <c:pt idx="772">
                  <c:v>0.68926626496059418</c:v>
                </c:pt>
                <c:pt idx="773">
                  <c:v>0.77563872837718284</c:v>
                </c:pt>
                <c:pt idx="774">
                  <c:v>0.82020942825819576</c:v>
                </c:pt>
                <c:pt idx="775">
                  <c:v>0.68135348672087448</c:v>
                </c:pt>
                <c:pt idx="776">
                  <c:v>0.59828570275796111</c:v>
                </c:pt>
                <c:pt idx="777">
                  <c:v>0.52657969448098818</c:v>
                </c:pt>
                <c:pt idx="778">
                  <c:v>0.9473002463571536</c:v>
                </c:pt>
                <c:pt idx="779">
                  <c:v>0.79660507691494786</c:v>
                </c:pt>
                <c:pt idx="780">
                  <c:v>0.63088407364294918</c:v>
                </c:pt>
                <c:pt idx="781">
                  <c:v>0.50142392798844226</c:v>
                </c:pt>
                <c:pt idx="782">
                  <c:v>0.30195296569073049</c:v>
                </c:pt>
                <c:pt idx="783">
                  <c:v>0.69595194120465387</c:v>
                </c:pt>
                <c:pt idx="784">
                  <c:v>0.85854241406537057</c:v>
                </c:pt>
                <c:pt idx="785">
                  <c:v>0.52932140089782753</c:v>
                </c:pt>
                <c:pt idx="786">
                  <c:v>0.2902283836773889</c:v>
                </c:pt>
                <c:pt idx="787">
                  <c:v>0.84236913376307387</c:v>
                </c:pt>
                <c:pt idx="788">
                  <c:v>0.70318043298966459</c:v>
                </c:pt>
                <c:pt idx="789">
                  <c:v>0.83312858696000258</c:v>
                </c:pt>
                <c:pt idx="790">
                  <c:v>0.94177653153963159</c:v>
                </c:pt>
                <c:pt idx="791">
                  <c:v>0.73903848197144562</c:v>
                </c:pt>
                <c:pt idx="792">
                  <c:v>0.99629954442682456</c:v>
                </c:pt>
                <c:pt idx="793">
                  <c:v>0.68382545035751585</c:v>
                </c:pt>
                <c:pt idx="794">
                  <c:v>0.94525045564985632</c:v>
                </c:pt>
                <c:pt idx="795">
                  <c:v>0.66414875619746228</c:v>
                </c:pt>
                <c:pt idx="796">
                  <c:v>0.93471208687780727</c:v>
                </c:pt>
                <c:pt idx="797">
                  <c:v>0.46004801339140478</c:v>
                </c:pt>
                <c:pt idx="798">
                  <c:v>0.86525957687472288</c:v>
                </c:pt>
                <c:pt idx="799">
                  <c:v>0.97880781923074345</c:v>
                </c:pt>
                <c:pt idx="800">
                  <c:v>0.259479665982977</c:v>
                </c:pt>
                <c:pt idx="801">
                  <c:v>0.58916074159423482</c:v>
                </c:pt>
                <c:pt idx="802">
                  <c:v>0.57503498965958799</c:v>
                </c:pt>
                <c:pt idx="803">
                  <c:v>0.9586946342702557</c:v>
                </c:pt>
                <c:pt idx="804">
                  <c:v>0.88387887170504753</c:v>
                </c:pt>
                <c:pt idx="805">
                  <c:v>0.88351156466342751</c:v>
                </c:pt>
                <c:pt idx="806">
                  <c:v>0.68382683832508384</c:v>
                </c:pt>
                <c:pt idx="807">
                  <c:v>0.55824732433867008</c:v>
                </c:pt>
                <c:pt idx="808">
                  <c:v>0.9474118856214252</c:v>
                </c:pt>
                <c:pt idx="809">
                  <c:v>0.72980225892659334</c:v>
                </c:pt>
                <c:pt idx="810">
                  <c:v>0.94753887965541816</c:v>
                </c:pt>
                <c:pt idx="811">
                  <c:v>0.57840932357065744</c:v>
                </c:pt>
                <c:pt idx="812">
                  <c:v>0.26690492617773232</c:v>
                </c:pt>
                <c:pt idx="813">
                  <c:v>0.66452807934302172</c:v>
                </c:pt>
                <c:pt idx="814">
                  <c:v>0.32194670223897837</c:v>
                </c:pt>
                <c:pt idx="815">
                  <c:v>0.77690144947482687</c:v>
                </c:pt>
                <c:pt idx="816">
                  <c:v>0.79026555370861673</c:v>
                </c:pt>
                <c:pt idx="817">
                  <c:v>0.80948882208367157</c:v>
                </c:pt>
                <c:pt idx="818">
                  <c:v>0.77533411129153529</c:v>
                </c:pt>
                <c:pt idx="819">
                  <c:v>0.88529467812196228</c:v>
                </c:pt>
                <c:pt idx="820">
                  <c:v>0.73943622296834499</c:v>
                </c:pt>
                <c:pt idx="821">
                  <c:v>0.90694788025546391</c:v>
                </c:pt>
                <c:pt idx="822">
                  <c:v>0.67002335698077065</c:v>
                </c:pt>
                <c:pt idx="823">
                  <c:v>0.74648094277929478</c:v>
                </c:pt>
                <c:pt idx="824">
                  <c:v>0.79423899469009274</c:v>
                </c:pt>
                <c:pt idx="825">
                  <c:v>0.78233759669188918</c:v>
                </c:pt>
                <c:pt idx="826">
                  <c:v>0.96010135689202147</c:v>
                </c:pt>
                <c:pt idx="827">
                  <c:v>0.81592598847018771</c:v>
                </c:pt>
                <c:pt idx="828">
                  <c:v>0.96881554012447124</c:v>
                </c:pt>
                <c:pt idx="829">
                  <c:v>0.84675675533289707</c:v>
                </c:pt>
                <c:pt idx="830">
                  <c:v>0.71594888691835157</c:v>
                </c:pt>
                <c:pt idx="831">
                  <c:v>0.83804152435318979</c:v>
                </c:pt>
                <c:pt idx="832">
                  <c:v>0.36804848351359276</c:v>
                </c:pt>
                <c:pt idx="833">
                  <c:v>0.9050625407896481</c:v>
                </c:pt>
                <c:pt idx="834">
                  <c:v>0.69608851088933832</c:v>
                </c:pt>
                <c:pt idx="835">
                  <c:v>0.65161373598164085</c:v>
                </c:pt>
                <c:pt idx="836">
                  <c:v>0.94856937280701514</c:v>
                </c:pt>
                <c:pt idx="837">
                  <c:v>0.86385113339306219</c:v>
                </c:pt>
                <c:pt idx="838">
                  <c:v>0.6151420915492144</c:v>
                </c:pt>
                <c:pt idx="839">
                  <c:v>0.97595725523885624</c:v>
                </c:pt>
                <c:pt idx="840">
                  <c:v>0.6199470242182723</c:v>
                </c:pt>
                <c:pt idx="841">
                  <c:v>0.90822257123501293</c:v>
                </c:pt>
                <c:pt idx="842">
                  <c:v>0.67053276997218203</c:v>
                </c:pt>
                <c:pt idx="843">
                  <c:v>0.22085668188665408</c:v>
                </c:pt>
                <c:pt idx="844">
                  <c:v>0.6239304135447068</c:v>
                </c:pt>
                <c:pt idx="845">
                  <c:v>0.74519753815534884</c:v>
                </c:pt>
                <c:pt idx="846">
                  <c:v>0.50442596875103463</c:v>
                </c:pt>
                <c:pt idx="847">
                  <c:v>0.86189026822586312</c:v>
                </c:pt>
                <c:pt idx="848">
                  <c:v>0.7783898208137382</c:v>
                </c:pt>
                <c:pt idx="849">
                  <c:v>0.47667314448792852</c:v>
                </c:pt>
                <c:pt idx="850">
                  <c:v>0.80389956919450456</c:v>
                </c:pt>
                <c:pt idx="851">
                  <c:v>0.95766305088201908</c:v>
                </c:pt>
                <c:pt idx="852">
                  <c:v>0.51775260306602389</c:v>
                </c:pt>
                <c:pt idx="853">
                  <c:v>0.72102703105134669</c:v>
                </c:pt>
                <c:pt idx="854">
                  <c:v>0.56052379782066253</c:v>
                </c:pt>
                <c:pt idx="855">
                  <c:v>0.57157286501926075</c:v>
                </c:pt>
                <c:pt idx="856">
                  <c:v>0.9477315016902953</c:v>
                </c:pt>
                <c:pt idx="857">
                  <c:v>0.93614958066428633</c:v>
                </c:pt>
                <c:pt idx="858">
                  <c:v>0.48861153538753677</c:v>
                </c:pt>
                <c:pt idx="859">
                  <c:v>0.77792165798192892</c:v>
                </c:pt>
                <c:pt idx="860">
                  <c:v>0.94037843092437401</c:v>
                </c:pt>
                <c:pt idx="861">
                  <c:v>0.91788266002526231</c:v>
                </c:pt>
                <c:pt idx="862">
                  <c:v>0.79176173283533147</c:v>
                </c:pt>
                <c:pt idx="863">
                  <c:v>0.8053487567942974</c:v>
                </c:pt>
                <c:pt idx="864">
                  <c:v>0.80706661459934559</c:v>
                </c:pt>
                <c:pt idx="865">
                  <c:v>0.73205292345889772</c:v>
                </c:pt>
                <c:pt idx="866">
                  <c:v>0.71265695999927769</c:v>
                </c:pt>
                <c:pt idx="867">
                  <c:v>0.6018504852251999</c:v>
                </c:pt>
                <c:pt idx="868">
                  <c:v>0.48097396688433725</c:v>
                </c:pt>
                <c:pt idx="869">
                  <c:v>0.64034856100561865</c:v>
                </c:pt>
                <c:pt idx="870">
                  <c:v>0.95722154924680158</c:v>
                </c:pt>
                <c:pt idx="871">
                  <c:v>0.6213902209941079</c:v>
                </c:pt>
                <c:pt idx="872">
                  <c:v>0.98876828874006129</c:v>
                </c:pt>
                <c:pt idx="873">
                  <c:v>0.48011893331940136</c:v>
                </c:pt>
                <c:pt idx="874">
                  <c:v>0.96972214068673235</c:v>
                </c:pt>
                <c:pt idx="875">
                  <c:v>0.83748374145863591</c:v>
                </c:pt>
                <c:pt idx="876">
                  <c:v>0.86615163719519117</c:v>
                </c:pt>
                <c:pt idx="877">
                  <c:v>0.62660634429735174</c:v>
                </c:pt>
                <c:pt idx="878">
                  <c:v>0.89015431485583496</c:v>
                </c:pt>
                <c:pt idx="879">
                  <c:v>0.75135554389748926</c:v>
                </c:pt>
                <c:pt idx="880">
                  <c:v>0.97611420783860703</c:v>
                </c:pt>
                <c:pt idx="881">
                  <c:v>0.75547911648756172</c:v>
                </c:pt>
                <c:pt idx="882">
                  <c:v>0.22728482737253797</c:v>
                </c:pt>
                <c:pt idx="883">
                  <c:v>0.99271135393039733</c:v>
                </c:pt>
                <c:pt idx="884">
                  <c:v>0.93269690883150813</c:v>
                </c:pt>
                <c:pt idx="885">
                  <c:v>0.94620609596787664</c:v>
                </c:pt>
                <c:pt idx="886">
                  <c:v>0.99124808266751008</c:v>
                </c:pt>
                <c:pt idx="887">
                  <c:v>0.86913240101447953</c:v>
                </c:pt>
                <c:pt idx="888">
                  <c:v>0.66693798961320427</c:v>
                </c:pt>
                <c:pt idx="889">
                  <c:v>0.91939070380323051</c:v>
                </c:pt>
                <c:pt idx="890">
                  <c:v>0.64203350263207082</c:v>
                </c:pt>
                <c:pt idx="891">
                  <c:v>0.14045988176121493</c:v>
                </c:pt>
                <c:pt idx="892">
                  <c:v>0.31401574815977751</c:v>
                </c:pt>
                <c:pt idx="893">
                  <c:v>0.57502714216545792</c:v>
                </c:pt>
                <c:pt idx="894">
                  <c:v>0.6220587465337416</c:v>
                </c:pt>
                <c:pt idx="895">
                  <c:v>0.75355100068664438</c:v>
                </c:pt>
                <c:pt idx="896">
                  <c:v>0.96487624965447372</c:v>
                </c:pt>
                <c:pt idx="897">
                  <c:v>0.74647575748314399</c:v>
                </c:pt>
                <c:pt idx="898">
                  <c:v>0.98862902887132786</c:v>
                </c:pt>
                <c:pt idx="899">
                  <c:v>0.93336881984293407</c:v>
                </c:pt>
                <c:pt idx="900">
                  <c:v>0.6777596063702489</c:v>
                </c:pt>
                <c:pt idx="901">
                  <c:v>0.36363555796500602</c:v>
                </c:pt>
                <c:pt idx="902">
                  <c:v>0.88840502241249419</c:v>
                </c:pt>
                <c:pt idx="903">
                  <c:v>0.73685771947441892</c:v>
                </c:pt>
                <c:pt idx="904">
                  <c:v>0.56822753162610984</c:v>
                </c:pt>
                <c:pt idx="905">
                  <c:v>0.72002617457206719</c:v>
                </c:pt>
                <c:pt idx="906">
                  <c:v>0.63233391597100919</c:v>
                </c:pt>
                <c:pt idx="907">
                  <c:v>0.62690545253295538</c:v>
                </c:pt>
                <c:pt idx="908">
                  <c:v>0.87470980656412456</c:v>
                </c:pt>
                <c:pt idx="909">
                  <c:v>0.8840146792299497</c:v>
                </c:pt>
                <c:pt idx="910">
                  <c:v>0.9116461399767688</c:v>
                </c:pt>
                <c:pt idx="911">
                  <c:v>0.85305312056491267</c:v>
                </c:pt>
                <c:pt idx="912">
                  <c:v>0.39336779537072608</c:v>
                </c:pt>
                <c:pt idx="913">
                  <c:v>7.8518492248726979E-2</c:v>
                </c:pt>
                <c:pt idx="914">
                  <c:v>0.86867907425752966</c:v>
                </c:pt>
                <c:pt idx="915">
                  <c:v>0.50781023733682129</c:v>
                </c:pt>
                <c:pt idx="916">
                  <c:v>0.80934066349094258</c:v>
                </c:pt>
                <c:pt idx="917">
                  <c:v>0.79524376316861367</c:v>
                </c:pt>
                <c:pt idx="918">
                  <c:v>0.89474591504168133</c:v>
                </c:pt>
                <c:pt idx="919">
                  <c:v>0.87517840997230945</c:v>
                </c:pt>
                <c:pt idx="920">
                  <c:v>0.68879398704191153</c:v>
                </c:pt>
                <c:pt idx="921">
                  <c:v>0.48805366626164315</c:v>
                </c:pt>
                <c:pt idx="922">
                  <c:v>0.54020095173423621</c:v>
                </c:pt>
                <c:pt idx="923">
                  <c:v>0.86901564747315851</c:v>
                </c:pt>
                <c:pt idx="924">
                  <c:v>0.41030303814495983</c:v>
                </c:pt>
                <c:pt idx="925">
                  <c:v>0.4951737906966861</c:v>
                </c:pt>
                <c:pt idx="926">
                  <c:v>0.97187179668430679</c:v>
                </c:pt>
                <c:pt idx="927">
                  <c:v>0.97882747235246004</c:v>
                </c:pt>
                <c:pt idx="928">
                  <c:v>0.91249369800111679</c:v>
                </c:pt>
                <c:pt idx="929">
                  <c:v>0.87000705641049536</c:v>
                </c:pt>
                <c:pt idx="930">
                  <c:v>0.98269524330888647</c:v>
                </c:pt>
                <c:pt idx="931">
                  <c:v>0.89277579852978683</c:v>
                </c:pt>
                <c:pt idx="932">
                  <c:v>0.26256498492905322</c:v>
                </c:pt>
                <c:pt idx="933">
                  <c:v>0.86598342800290518</c:v>
                </c:pt>
                <c:pt idx="934">
                  <c:v>0.73031206972991136</c:v>
                </c:pt>
                <c:pt idx="935">
                  <c:v>0.93160525783729831</c:v>
                </c:pt>
                <c:pt idx="936">
                  <c:v>0.91662732458765706</c:v>
                </c:pt>
                <c:pt idx="937">
                  <c:v>0.73611647391344548</c:v>
                </c:pt>
                <c:pt idx="938">
                  <c:v>0.7875421481860192</c:v>
                </c:pt>
                <c:pt idx="939">
                  <c:v>0.64160451592411283</c:v>
                </c:pt>
                <c:pt idx="940">
                  <c:v>0.82769417883652951</c:v>
                </c:pt>
                <c:pt idx="941">
                  <c:v>0.9331003555901507</c:v>
                </c:pt>
                <c:pt idx="942">
                  <c:v>0.3822473060851469</c:v>
                </c:pt>
                <c:pt idx="943">
                  <c:v>0.4701874702303146</c:v>
                </c:pt>
                <c:pt idx="944">
                  <c:v>0.66897513449447099</c:v>
                </c:pt>
                <c:pt idx="945">
                  <c:v>0.44800369144376639</c:v>
                </c:pt>
                <c:pt idx="946">
                  <c:v>0.95139676137543039</c:v>
                </c:pt>
                <c:pt idx="947">
                  <c:v>0.80081175236749513</c:v>
                </c:pt>
                <c:pt idx="948">
                  <c:v>0.93123251582091593</c:v>
                </c:pt>
                <c:pt idx="949">
                  <c:v>0.93792758495772832</c:v>
                </c:pt>
                <c:pt idx="950">
                  <c:v>0.98824039694958254</c:v>
                </c:pt>
                <c:pt idx="951">
                  <c:v>0.50043159103478962</c:v>
                </c:pt>
                <c:pt idx="952">
                  <c:v>0.78832581356103049</c:v>
                </c:pt>
                <c:pt idx="953">
                  <c:v>0.64343591793831645</c:v>
                </c:pt>
                <c:pt idx="954">
                  <c:v>0.31980727935923992</c:v>
                </c:pt>
                <c:pt idx="955">
                  <c:v>0.61660804740112363</c:v>
                </c:pt>
                <c:pt idx="956">
                  <c:v>0.80214943080319079</c:v>
                </c:pt>
                <c:pt idx="957">
                  <c:v>0.50121044375463653</c:v>
                </c:pt>
                <c:pt idx="958">
                  <c:v>0.85420296547924524</c:v>
                </c:pt>
                <c:pt idx="959">
                  <c:v>0.70109291913590266</c:v>
                </c:pt>
                <c:pt idx="960">
                  <c:v>0.90073724296618263</c:v>
                </c:pt>
                <c:pt idx="961">
                  <c:v>0.53256964853427602</c:v>
                </c:pt>
                <c:pt idx="962">
                  <c:v>0.98412131341621645</c:v>
                </c:pt>
                <c:pt idx="963">
                  <c:v>0.98997362081846063</c:v>
                </c:pt>
                <c:pt idx="964">
                  <c:v>0.7948590810353221</c:v>
                </c:pt>
                <c:pt idx="965">
                  <c:v>0.57289315075250868</c:v>
                </c:pt>
                <c:pt idx="966">
                  <c:v>0.86241016340272536</c:v>
                </c:pt>
                <c:pt idx="967">
                  <c:v>0.89444272652021573</c:v>
                </c:pt>
                <c:pt idx="968">
                  <c:v>0.90252978211340873</c:v>
                </c:pt>
                <c:pt idx="969">
                  <c:v>0.92102443709394499</c:v>
                </c:pt>
                <c:pt idx="970">
                  <c:v>0.76626077840741558</c:v>
                </c:pt>
                <c:pt idx="971">
                  <c:v>0.99554092797893345</c:v>
                </c:pt>
                <c:pt idx="972">
                  <c:v>0.96158614964993705</c:v>
                </c:pt>
                <c:pt idx="973">
                  <c:v>0.83000200498555954</c:v>
                </c:pt>
                <c:pt idx="974">
                  <c:v>0.92854416247462435</c:v>
                </c:pt>
                <c:pt idx="975">
                  <c:v>0.96662379140978993</c:v>
                </c:pt>
                <c:pt idx="976">
                  <c:v>0.60695009417191848</c:v>
                </c:pt>
                <c:pt idx="977">
                  <c:v>0.94841231513630231</c:v>
                </c:pt>
                <c:pt idx="978">
                  <c:v>0.79717079216161446</c:v>
                </c:pt>
                <c:pt idx="979">
                  <c:v>0.82086206043215693</c:v>
                </c:pt>
                <c:pt idx="980">
                  <c:v>0.9874368652903136</c:v>
                </c:pt>
                <c:pt idx="981">
                  <c:v>0.90363252376055769</c:v>
                </c:pt>
                <c:pt idx="982">
                  <c:v>0.94432028112376909</c:v>
                </c:pt>
                <c:pt idx="983">
                  <c:v>0.87477553225299332</c:v>
                </c:pt>
                <c:pt idx="984">
                  <c:v>0.83803437524974711</c:v>
                </c:pt>
                <c:pt idx="985">
                  <c:v>0.27904110241032853</c:v>
                </c:pt>
                <c:pt idx="986">
                  <c:v>0.65525746134204799</c:v>
                </c:pt>
                <c:pt idx="987">
                  <c:v>0.81234937391223827</c:v>
                </c:pt>
                <c:pt idx="988">
                  <c:v>0.7964853655796913</c:v>
                </c:pt>
                <c:pt idx="989">
                  <c:v>0.89183308633974767</c:v>
                </c:pt>
                <c:pt idx="990">
                  <c:v>0.52228458921426357</c:v>
                </c:pt>
                <c:pt idx="991">
                  <c:v>0.85931389114888435</c:v>
                </c:pt>
                <c:pt idx="992">
                  <c:v>0.82133350622576351</c:v>
                </c:pt>
                <c:pt idx="993">
                  <c:v>0.94275920699971605</c:v>
                </c:pt>
                <c:pt idx="994">
                  <c:v>0.92914193932540046</c:v>
                </c:pt>
                <c:pt idx="995">
                  <c:v>0.99942954955230012</c:v>
                </c:pt>
                <c:pt idx="996">
                  <c:v>0.94958908898650052</c:v>
                </c:pt>
                <c:pt idx="997">
                  <c:v>0.83563829496880415</c:v>
                </c:pt>
                <c:pt idx="998">
                  <c:v>0.55443370225884325</c:v>
                </c:pt>
                <c:pt idx="999">
                  <c:v>0.85664009555383347</c:v>
                </c:pt>
                <c:pt idx="1000">
                  <c:v>0.24247438422059975</c:v>
                </c:pt>
                <c:pt idx="1001">
                  <c:v>0.99012823694668828</c:v>
                </c:pt>
                <c:pt idx="1002">
                  <c:v>0.52750734249778797</c:v>
                </c:pt>
                <c:pt idx="1003">
                  <c:v>0.97992453654684941</c:v>
                </c:pt>
                <c:pt idx="1004">
                  <c:v>0.52289498856024375</c:v>
                </c:pt>
                <c:pt idx="1005">
                  <c:v>0.58697331629886129</c:v>
                </c:pt>
                <c:pt idx="1006">
                  <c:v>0.74240074786388432</c:v>
                </c:pt>
                <c:pt idx="1007">
                  <c:v>0.70323952134714063</c:v>
                </c:pt>
                <c:pt idx="1008">
                  <c:v>0.81661452533326206</c:v>
                </c:pt>
                <c:pt idx="1009">
                  <c:v>0.60001030976996494</c:v>
                </c:pt>
                <c:pt idx="1010">
                  <c:v>0.32943691095781791</c:v>
                </c:pt>
                <c:pt idx="1011">
                  <c:v>0.66443056039901272</c:v>
                </c:pt>
                <c:pt idx="1012">
                  <c:v>0.93301026249966312</c:v>
                </c:pt>
                <c:pt idx="1013">
                  <c:v>0.71644761204539065</c:v>
                </c:pt>
                <c:pt idx="1014">
                  <c:v>0.97524712234485222</c:v>
                </c:pt>
                <c:pt idx="1015">
                  <c:v>0.60601867602933057</c:v>
                </c:pt>
                <c:pt idx="1016">
                  <c:v>0.75174808445484975</c:v>
                </c:pt>
                <c:pt idx="1017">
                  <c:v>0.82436398998339322</c:v>
                </c:pt>
                <c:pt idx="1018">
                  <c:v>0.54121361479468066</c:v>
                </c:pt>
                <c:pt idx="1019">
                  <c:v>0.96978632315824898</c:v>
                </c:pt>
                <c:pt idx="1020">
                  <c:v>0.83551472841158392</c:v>
                </c:pt>
                <c:pt idx="1021">
                  <c:v>0.81731979554735923</c:v>
                </c:pt>
                <c:pt idx="1022">
                  <c:v>0.86597161219584151</c:v>
                </c:pt>
                <c:pt idx="1023">
                  <c:v>0.74869059878850563</c:v>
                </c:pt>
                <c:pt idx="1024">
                  <c:v>0.7886949190191137</c:v>
                </c:pt>
                <c:pt idx="1025">
                  <c:v>0.70147418879801526</c:v>
                </c:pt>
                <c:pt idx="1026">
                  <c:v>0.51268084270253933</c:v>
                </c:pt>
                <c:pt idx="1027">
                  <c:v>0.99010074408020632</c:v>
                </c:pt>
                <c:pt idx="1028">
                  <c:v>0.55867108310635838</c:v>
                </c:pt>
                <c:pt idx="1029">
                  <c:v>0.88703146731592364</c:v>
                </c:pt>
                <c:pt idx="1030">
                  <c:v>0.9531929088010066</c:v>
                </c:pt>
                <c:pt idx="1031">
                  <c:v>0.85168983348026905</c:v>
                </c:pt>
                <c:pt idx="1032">
                  <c:v>0.44102252693028121</c:v>
                </c:pt>
                <c:pt idx="1033">
                  <c:v>0.53511867917729095</c:v>
                </c:pt>
                <c:pt idx="1034">
                  <c:v>0.88121401801492694</c:v>
                </c:pt>
                <c:pt idx="1035">
                  <c:v>0.89409490872026098</c:v>
                </c:pt>
                <c:pt idx="1036">
                  <c:v>0.86544705054848592</c:v>
                </c:pt>
                <c:pt idx="1037">
                  <c:v>0.63000308450652931</c:v>
                </c:pt>
                <c:pt idx="1038">
                  <c:v>0.86578555625401443</c:v>
                </c:pt>
                <c:pt idx="1039">
                  <c:v>0.52850122200369409</c:v>
                </c:pt>
                <c:pt idx="1040">
                  <c:v>0.99237554858559529</c:v>
                </c:pt>
                <c:pt idx="1041">
                  <c:v>0.29638008047625064</c:v>
                </c:pt>
                <c:pt idx="1042">
                  <c:v>0.58373761701594451</c:v>
                </c:pt>
                <c:pt idx="1043">
                  <c:v>0.71899089800630933</c:v>
                </c:pt>
                <c:pt idx="1044">
                  <c:v>0.47269890091009459</c:v>
                </c:pt>
                <c:pt idx="1045">
                  <c:v>0.94796950545886449</c:v>
                </c:pt>
                <c:pt idx="1046">
                  <c:v>0.9159917342839955</c:v>
                </c:pt>
                <c:pt idx="1047">
                  <c:v>0.71948236735433269</c:v>
                </c:pt>
                <c:pt idx="1048">
                  <c:v>0.63240804642208515</c:v>
                </c:pt>
                <c:pt idx="1049">
                  <c:v>0.83581194698280692</c:v>
                </c:pt>
                <c:pt idx="1050">
                  <c:v>0.53325558073453128</c:v>
                </c:pt>
                <c:pt idx="1051">
                  <c:v>0.7027073450856739</c:v>
                </c:pt>
                <c:pt idx="1052">
                  <c:v>0.87977905767556486</c:v>
                </c:pt>
                <c:pt idx="1053">
                  <c:v>0.73469358927621986</c:v>
                </c:pt>
                <c:pt idx="1054">
                  <c:v>0.91647701211970334</c:v>
                </c:pt>
                <c:pt idx="1055">
                  <c:v>0.76803502754428665</c:v>
                </c:pt>
                <c:pt idx="1056">
                  <c:v>0.50519112953405243</c:v>
                </c:pt>
                <c:pt idx="1057">
                  <c:v>0.23355425056063073</c:v>
                </c:pt>
                <c:pt idx="1058">
                  <c:v>0.70356817917855086</c:v>
                </c:pt>
                <c:pt idx="1059">
                  <c:v>0.8963039571048792</c:v>
                </c:pt>
                <c:pt idx="1060">
                  <c:v>0.38725837320435641</c:v>
                </c:pt>
                <c:pt idx="1061">
                  <c:v>0.98588250605757632</c:v>
                </c:pt>
                <c:pt idx="1062">
                  <c:v>0.88055984475623095</c:v>
                </c:pt>
                <c:pt idx="1063">
                  <c:v>0.80908720017559432</c:v>
                </c:pt>
                <c:pt idx="1064">
                  <c:v>0.86550150302683559</c:v>
                </c:pt>
                <c:pt idx="1065">
                  <c:v>0.75377548061859989</c:v>
                </c:pt>
                <c:pt idx="1066">
                  <c:v>0.77475337523320065</c:v>
                </c:pt>
                <c:pt idx="1067">
                  <c:v>0.35648324608678561</c:v>
                </c:pt>
                <c:pt idx="1068">
                  <c:v>0.88082235217839278</c:v>
                </c:pt>
                <c:pt idx="1069">
                  <c:v>0.48851093219066799</c:v>
                </c:pt>
                <c:pt idx="1070">
                  <c:v>0.93531484346864702</c:v>
                </c:pt>
                <c:pt idx="1071">
                  <c:v>0.56321046390008256</c:v>
                </c:pt>
                <c:pt idx="1072">
                  <c:v>0.8659083135722625</c:v>
                </c:pt>
                <c:pt idx="1073">
                  <c:v>0.94305345881175873</c:v>
                </c:pt>
                <c:pt idx="1074">
                  <c:v>0.99078487889204447</c:v>
                </c:pt>
                <c:pt idx="1075">
                  <c:v>0.65454966061655151</c:v>
                </c:pt>
                <c:pt idx="1076">
                  <c:v>0.54996991590726219</c:v>
                </c:pt>
                <c:pt idx="1077">
                  <c:v>0.96103662678321078</c:v>
                </c:pt>
                <c:pt idx="1078">
                  <c:v>0.72047596748480602</c:v>
                </c:pt>
                <c:pt idx="1079">
                  <c:v>0.9928215964587217</c:v>
                </c:pt>
                <c:pt idx="1080">
                  <c:v>0.35305734013530821</c:v>
                </c:pt>
                <c:pt idx="1081">
                  <c:v>0.72947921843544028</c:v>
                </c:pt>
                <c:pt idx="1082">
                  <c:v>0.57211597731948505</c:v>
                </c:pt>
                <c:pt idx="1083">
                  <c:v>0.6376684403146885</c:v>
                </c:pt>
                <c:pt idx="1084">
                  <c:v>0.71534450651103443</c:v>
                </c:pt>
                <c:pt idx="1085">
                  <c:v>0.82464649206750396</c:v>
                </c:pt>
                <c:pt idx="1086">
                  <c:v>0.85602113601302154</c:v>
                </c:pt>
                <c:pt idx="1087">
                  <c:v>0.90520496118411009</c:v>
                </c:pt>
                <c:pt idx="1088">
                  <c:v>0.75162357716939909</c:v>
                </c:pt>
                <c:pt idx="1089">
                  <c:v>0.4758563247088512</c:v>
                </c:pt>
                <c:pt idx="1090">
                  <c:v>0.96184921743883667</c:v>
                </c:pt>
                <c:pt idx="1091">
                  <c:v>0.65651881124054356</c:v>
                </c:pt>
                <c:pt idx="1092">
                  <c:v>0.81199793200927006</c:v>
                </c:pt>
                <c:pt idx="1093">
                  <c:v>0.68664070843730274</c:v>
                </c:pt>
                <c:pt idx="1094">
                  <c:v>0.34884823386303521</c:v>
                </c:pt>
                <c:pt idx="1095">
                  <c:v>0.93324596255691072</c:v>
                </c:pt>
                <c:pt idx="1096">
                  <c:v>0.92121111819011636</c:v>
                </c:pt>
                <c:pt idx="1097">
                  <c:v>0.58819609140040063</c:v>
                </c:pt>
                <c:pt idx="1098">
                  <c:v>0.64317101216296468</c:v>
                </c:pt>
                <c:pt idx="1099">
                  <c:v>0.48226235624323455</c:v>
                </c:pt>
                <c:pt idx="1100">
                  <c:v>0.95877100765940659</c:v>
                </c:pt>
                <c:pt idx="1101">
                  <c:v>0.4781362840340736</c:v>
                </c:pt>
                <c:pt idx="1102">
                  <c:v>0.9710285953072727</c:v>
                </c:pt>
                <c:pt idx="1103">
                  <c:v>0.69346142403072253</c:v>
                </c:pt>
                <c:pt idx="1104">
                  <c:v>0.3325295812192689</c:v>
                </c:pt>
                <c:pt idx="1105">
                  <c:v>0.98733315618960016</c:v>
                </c:pt>
                <c:pt idx="1106">
                  <c:v>0.90402765467299184</c:v>
                </c:pt>
                <c:pt idx="1107">
                  <c:v>0.78953575744433102</c:v>
                </c:pt>
                <c:pt idx="1108">
                  <c:v>0.7518789576505992</c:v>
                </c:pt>
                <c:pt idx="1109">
                  <c:v>0.99914606696989783</c:v>
                </c:pt>
                <c:pt idx="1110">
                  <c:v>0.79309418142590882</c:v>
                </c:pt>
                <c:pt idx="1111">
                  <c:v>0.60796968382280914</c:v>
                </c:pt>
                <c:pt idx="1112">
                  <c:v>0.998113920344471</c:v>
                </c:pt>
                <c:pt idx="1113">
                  <c:v>0.72194282777954688</c:v>
                </c:pt>
                <c:pt idx="1114">
                  <c:v>0.97410213649019062</c:v>
                </c:pt>
                <c:pt idx="1115">
                  <c:v>0.98168289237399731</c:v>
                </c:pt>
                <c:pt idx="1116">
                  <c:v>0.81417846766480739</c:v>
                </c:pt>
                <c:pt idx="1117">
                  <c:v>0.92293976365386488</c:v>
                </c:pt>
                <c:pt idx="1118">
                  <c:v>0.6546765644414646</c:v>
                </c:pt>
                <c:pt idx="1119">
                  <c:v>0.73415240121819314</c:v>
                </c:pt>
                <c:pt idx="1120">
                  <c:v>0.20891032494336537</c:v>
                </c:pt>
                <c:pt idx="1121">
                  <c:v>0.70682123780172434</c:v>
                </c:pt>
                <c:pt idx="1122">
                  <c:v>0.86912836775956903</c:v>
                </c:pt>
                <c:pt idx="1123">
                  <c:v>0.96081771921697967</c:v>
                </c:pt>
                <c:pt idx="1124">
                  <c:v>0.76396446382185768</c:v>
                </c:pt>
                <c:pt idx="1125">
                  <c:v>0.72419638415454224</c:v>
                </c:pt>
                <c:pt idx="1126">
                  <c:v>0.60772142596413803</c:v>
                </c:pt>
                <c:pt idx="1127">
                  <c:v>0.76157909936608736</c:v>
                </c:pt>
                <c:pt idx="1128">
                  <c:v>0.64085019016611933</c:v>
                </c:pt>
                <c:pt idx="1129">
                  <c:v>0.73686896907031307</c:v>
                </c:pt>
                <c:pt idx="1130">
                  <c:v>0.93099260031840658</c:v>
                </c:pt>
                <c:pt idx="1131">
                  <c:v>0.80152816672149862</c:v>
                </c:pt>
                <c:pt idx="1132">
                  <c:v>0.60092380947496293</c:v>
                </c:pt>
                <c:pt idx="1133">
                  <c:v>0.92835256719437431</c:v>
                </c:pt>
                <c:pt idx="1134">
                  <c:v>0.34991586885094217</c:v>
                </c:pt>
                <c:pt idx="1135">
                  <c:v>0.89411937621156423</c:v>
                </c:pt>
                <c:pt idx="1136">
                  <c:v>0.82950599191126118</c:v>
                </c:pt>
                <c:pt idx="1137">
                  <c:v>0.97434797867533762</c:v>
                </c:pt>
                <c:pt idx="1138">
                  <c:v>0.94127404291483507</c:v>
                </c:pt>
                <c:pt idx="1139">
                  <c:v>0.84821965725735982</c:v>
                </c:pt>
                <c:pt idx="1140">
                  <c:v>0.91209588077131853</c:v>
                </c:pt>
                <c:pt idx="1141">
                  <c:v>0.84891986696208122</c:v>
                </c:pt>
                <c:pt idx="1142">
                  <c:v>0.78044093692857386</c:v>
                </c:pt>
                <c:pt idx="1143">
                  <c:v>0.98828254330040677</c:v>
                </c:pt>
                <c:pt idx="1144">
                  <c:v>0.76946874706091284</c:v>
                </c:pt>
                <c:pt idx="1145">
                  <c:v>0.22577876008333475</c:v>
                </c:pt>
                <c:pt idx="1146">
                  <c:v>0.87489715884932207</c:v>
                </c:pt>
                <c:pt idx="1147">
                  <c:v>0.94721887269215788</c:v>
                </c:pt>
                <c:pt idx="1148">
                  <c:v>0.80404849407061119</c:v>
                </c:pt>
                <c:pt idx="1149">
                  <c:v>0.95829611615014587</c:v>
                </c:pt>
                <c:pt idx="1150">
                  <c:v>0.90179970196580084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D9-4B0F-BB69-BA6F1994F7DB}"/>
            </c:ext>
          </c:extLst>
        </c:ser>
        <c:ser>
          <c:idx val="1"/>
          <c:order val="1"/>
          <c:tx>
            <c:v>line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Munka2!$H$16:$H$17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Munka2!$I$16:$I$17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1-420C-941F-C6C13E5C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67080"/>
        <c:axId val="420470360"/>
      </c:scatterChart>
      <c:valAx>
        <c:axId val="420467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70360"/>
        <c:crosses val="autoZero"/>
        <c:crossBetween val="midCat"/>
        <c:majorUnit val="0.1"/>
      </c:valAx>
      <c:valAx>
        <c:axId val="420470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395832</xdr:colOff>
      <xdr:row>2</xdr:row>
      <xdr:rowOff>35200</xdr:rowOff>
    </xdr:from>
    <xdr:to>
      <xdr:col>16</xdr:col>
      <xdr:colOff>64191</xdr:colOff>
      <xdr:row>16</xdr:row>
      <xdr:rowOff>159026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A1AA30-3CBD-4F30-95B5-CD9647D53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228F-2A02-439D-A423-2393CC836800}">
  <dimension ref="A3:I1155"/>
  <sheetViews>
    <sheetView tabSelected="1" zoomScaleNormal="100" workbookViewId="0">
      <selection activeCell="H10" sqref="H10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6" width="5.42578125" style="1" customWidth="1"/>
    <col min="7" max="16384" width="9.140625" style="1"/>
  </cols>
  <sheetData>
    <row r="3" spans="1:9" x14ac:dyDescent="0.25">
      <c r="B3" s="1" t="s">
        <v>2</v>
      </c>
      <c r="C3" s="1" t="s">
        <v>3</v>
      </c>
    </row>
    <row r="4" spans="1:9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</row>
    <row r="5" spans="1:9" x14ac:dyDescent="0.25">
      <c r="A5" s="1">
        <v>1</v>
      </c>
      <c r="B5" s="3">
        <f ca="1">SMALL(D5:F5,2)</f>
        <v>0.43027920695660582</v>
      </c>
      <c r="C5" s="3">
        <f ca="1">SMALL(D5:F5,3)</f>
        <v>0.44880089125193079</v>
      </c>
      <c r="D5" s="2">
        <f ca="1">RAND()</f>
        <v>0.44880089125193079</v>
      </c>
      <c r="E5" s="2">
        <f t="shared" ref="E5:F20" ca="1" si="0">RAND()</f>
        <v>0.29706242476753586</v>
      </c>
      <c r="F5" s="2">
        <f t="shared" ca="1" si="0"/>
        <v>0.43027920695660582</v>
      </c>
      <c r="G5" s="1">
        <f ca="1">IF(2*B5&lt;C5,1,0)</f>
        <v>0</v>
      </c>
      <c r="H5" s="1">
        <f ca="1">COUNT(G:G)</f>
        <v>1151</v>
      </c>
      <c r="I5" s="1" t="s">
        <v>5</v>
      </c>
    </row>
    <row r="6" spans="1:9" x14ac:dyDescent="0.25">
      <c r="A6" s="1">
        <v>2</v>
      </c>
      <c r="B6" s="3">
        <f t="shared" ref="B6:B69" ca="1" si="1">SMALL(D6:F6,2)</f>
        <v>0.14268131963207953</v>
      </c>
      <c r="C6" s="3">
        <f t="shared" ref="C6:C69" ca="1" si="2">SMALL(D6:F6,3)</f>
        <v>0.91681998844451507</v>
      </c>
      <c r="D6" s="2">
        <f t="shared" ref="D6:F44" ca="1" si="3">RAND()</f>
        <v>0.13050340858673148</v>
      </c>
      <c r="E6" s="2">
        <f t="shared" ca="1" si="0"/>
        <v>0.91681998844451507</v>
      </c>
      <c r="F6" s="2">
        <f t="shared" ca="1" si="0"/>
        <v>0.14268131963207953</v>
      </c>
      <c r="G6" s="1">
        <f t="shared" ref="G6:G69" ca="1" si="4">IF(2*B6&lt;C6,1,0)</f>
        <v>1</v>
      </c>
    </row>
    <row r="7" spans="1:9" x14ac:dyDescent="0.25">
      <c r="A7" s="1">
        <v>3</v>
      </c>
      <c r="B7" s="3">
        <f t="shared" ca="1" si="1"/>
        <v>0.73859344751723588</v>
      </c>
      <c r="C7" s="3">
        <f t="shared" ca="1" si="2"/>
        <v>0.83370010918764714</v>
      </c>
      <c r="D7" s="2">
        <f t="shared" ca="1" si="3"/>
        <v>0.73859344751723588</v>
      </c>
      <c r="E7" s="2">
        <f t="shared" ca="1" si="0"/>
        <v>0.23333888119816926</v>
      </c>
      <c r="F7" s="2">
        <f t="shared" ca="1" si="0"/>
        <v>0.83370010918764714</v>
      </c>
      <c r="G7" s="1">
        <f t="shared" ca="1" si="4"/>
        <v>0</v>
      </c>
      <c r="H7" s="1">
        <f ca="1">COUNTIF(G:G,1)</f>
        <v>266</v>
      </c>
      <c r="I7" s="1" t="s">
        <v>4</v>
      </c>
    </row>
    <row r="8" spans="1:9" x14ac:dyDescent="0.25">
      <c r="A8" s="1">
        <v>4</v>
      </c>
      <c r="B8" s="3">
        <f t="shared" ca="1" si="1"/>
        <v>0.55815529826146948</v>
      </c>
      <c r="C8" s="3">
        <f t="shared" ca="1" si="2"/>
        <v>0.93245542291814243</v>
      </c>
      <c r="D8" s="2">
        <f t="shared" ca="1" si="3"/>
        <v>0.55815529826146948</v>
      </c>
      <c r="E8" s="2">
        <f t="shared" ca="1" si="0"/>
        <v>0.93245542291814243</v>
      </c>
      <c r="F8" s="2">
        <f t="shared" ca="1" si="0"/>
        <v>0.18669513484403122</v>
      </c>
      <c r="G8" s="1">
        <f t="shared" ca="1" si="4"/>
        <v>0</v>
      </c>
    </row>
    <row r="9" spans="1:9" x14ac:dyDescent="0.25">
      <c r="A9" s="1">
        <v>5</v>
      </c>
      <c r="B9" s="3">
        <f t="shared" ca="1" si="1"/>
        <v>0.40503190390602883</v>
      </c>
      <c r="C9" s="3">
        <f t="shared" ca="1" si="2"/>
        <v>0.96079397390196819</v>
      </c>
      <c r="D9" s="2">
        <f t="shared" ca="1" si="3"/>
        <v>0.96079397390196819</v>
      </c>
      <c r="E9" s="2">
        <f t="shared" ca="1" si="0"/>
        <v>0.40503190390602883</v>
      </c>
      <c r="F9" s="2">
        <f t="shared" ca="1" si="0"/>
        <v>0.28162559155607103</v>
      </c>
      <c r="G9" s="1">
        <f t="shared" ca="1" si="4"/>
        <v>1</v>
      </c>
    </row>
    <row r="10" spans="1:9" x14ac:dyDescent="0.25">
      <c r="A10" s="1">
        <v>6</v>
      </c>
      <c r="B10" s="3">
        <f t="shared" ca="1" si="1"/>
        <v>0.60238754894686852</v>
      </c>
      <c r="C10" s="3">
        <f t="shared" ca="1" si="2"/>
        <v>0.97004773897041696</v>
      </c>
      <c r="D10" s="2">
        <f t="shared" ca="1" si="3"/>
        <v>0.60238754894686852</v>
      </c>
      <c r="E10" s="2">
        <f t="shared" ca="1" si="0"/>
        <v>0.54524728031734238</v>
      </c>
      <c r="F10" s="2">
        <f t="shared" ca="1" si="0"/>
        <v>0.97004773897041696</v>
      </c>
      <c r="G10" s="1">
        <f t="shared" ca="1" si="4"/>
        <v>0</v>
      </c>
      <c r="H10" s="4">
        <f ca="1">H7/H5</f>
        <v>0.23110338835794961</v>
      </c>
      <c r="I10" s="1" t="s">
        <v>6</v>
      </c>
    </row>
    <row r="11" spans="1:9" x14ac:dyDescent="0.25">
      <c r="A11" s="1">
        <v>7</v>
      </c>
      <c r="B11" s="3">
        <f t="shared" ca="1" si="1"/>
        <v>0.40994782375887284</v>
      </c>
      <c r="C11" s="3">
        <f t="shared" ca="1" si="2"/>
        <v>0.61640240716814998</v>
      </c>
      <c r="D11" s="2">
        <f t="shared" ca="1" si="3"/>
        <v>0.40994782375887284</v>
      </c>
      <c r="E11" s="2">
        <f t="shared" ca="1" si="0"/>
        <v>0.61640240716814998</v>
      </c>
      <c r="F11" s="2">
        <f t="shared" ca="1" si="0"/>
        <v>0.24227627826506604</v>
      </c>
      <c r="G11" s="1">
        <f t="shared" ca="1" si="4"/>
        <v>0</v>
      </c>
    </row>
    <row r="12" spans="1:9" x14ac:dyDescent="0.25">
      <c r="A12" s="1">
        <v>8</v>
      </c>
      <c r="B12" s="3">
        <f t="shared" ca="1" si="1"/>
        <v>0.59811415278542557</v>
      </c>
      <c r="C12" s="3">
        <f t="shared" ca="1" si="2"/>
        <v>0.90128584069112916</v>
      </c>
      <c r="D12" s="2">
        <f t="shared" ca="1" si="3"/>
        <v>0.90128584069112916</v>
      </c>
      <c r="E12" s="2">
        <f t="shared" ca="1" si="0"/>
        <v>0.39913368697678575</v>
      </c>
      <c r="F12" s="2">
        <f t="shared" ca="1" si="0"/>
        <v>0.59811415278542557</v>
      </c>
      <c r="G12" s="1">
        <f t="shared" ca="1" si="4"/>
        <v>0</v>
      </c>
      <c r="H12" s="1">
        <v>0.25</v>
      </c>
      <c r="I12" s="1" t="s">
        <v>7</v>
      </c>
    </row>
    <row r="13" spans="1:9" x14ac:dyDescent="0.25">
      <c r="A13" s="1">
        <v>9</v>
      </c>
      <c r="B13" s="3">
        <f t="shared" ca="1" si="1"/>
        <v>0.20531963602276715</v>
      </c>
      <c r="C13" s="3">
        <f t="shared" ca="1" si="2"/>
        <v>0.21714818555285564</v>
      </c>
      <c r="D13" s="2">
        <f t="shared" ca="1" si="3"/>
        <v>0.20531963602276715</v>
      </c>
      <c r="E13" s="2">
        <f t="shared" ca="1" si="0"/>
        <v>7.5526870189267514E-2</v>
      </c>
      <c r="F13" s="2">
        <f t="shared" ca="1" si="0"/>
        <v>0.21714818555285564</v>
      </c>
      <c r="G13" s="1">
        <f t="shared" ca="1" si="4"/>
        <v>0</v>
      </c>
    </row>
    <row r="14" spans="1:9" x14ac:dyDescent="0.25">
      <c r="A14" s="1">
        <v>10</v>
      </c>
      <c r="B14" s="3">
        <f t="shared" ca="1" si="1"/>
        <v>0.79104684495002986</v>
      </c>
      <c r="C14" s="3">
        <f t="shared" ca="1" si="2"/>
        <v>0.81103484734641507</v>
      </c>
      <c r="D14" s="2">
        <f t="shared" ca="1" si="3"/>
        <v>0.79104684495002986</v>
      </c>
      <c r="E14" s="2">
        <f t="shared" ca="1" si="0"/>
        <v>0.67643832548131366</v>
      </c>
      <c r="F14" s="2">
        <f t="shared" ca="1" si="0"/>
        <v>0.81103484734641507</v>
      </c>
      <c r="G14" s="1">
        <f t="shared" ca="1" si="4"/>
        <v>0</v>
      </c>
    </row>
    <row r="15" spans="1:9" x14ac:dyDescent="0.25">
      <c r="A15" s="1">
        <v>11</v>
      </c>
      <c r="B15" s="3">
        <f t="shared" ca="1" si="1"/>
        <v>0.21700462561389755</v>
      </c>
      <c r="C15" s="3">
        <f t="shared" ca="1" si="2"/>
        <v>0.95324670910765719</v>
      </c>
      <c r="D15" s="2">
        <f t="shared" ca="1" si="3"/>
        <v>0.95324670910765719</v>
      </c>
      <c r="E15" s="2">
        <f t="shared" ca="1" si="0"/>
        <v>0.21700462561389755</v>
      </c>
      <c r="F15" s="2">
        <f t="shared" ca="1" si="0"/>
        <v>8.9723423001418889E-2</v>
      </c>
      <c r="G15" s="1">
        <f t="shared" ca="1" si="4"/>
        <v>1</v>
      </c>
    </row>
    <row r="16" spans="1:9" x14ac:dyDescent="0.25">
      <c r="A16" s="1">
        <v>12</v>
      </c>
      <c r="B16" s="3">
        <f t="shared" ca="1" si="1"/>
        <v>0.36449553708122728</v>
      </c>
      <c r="C16" s="3">
        <f t="shared" ca="1" si="2"/>
        <v>0.97657425679778687</v>
      </c>
      <c r="D16" s="2">
        <f t="shared" ca="1" si="3"/>
        <v>0.36449553708122728</v>
      </c>
      <c r="E16" s="2">
        <f t="shared" ca="1" si="0"/>
        <v>0.97657425679778687</v>
      </c>
      <c r="F16" s="2">
        <f t="shared" ca="1" si="0"/>
        <v>0.1929653262780775</v>
      </c>
      <c r="G16" s="1">
        <f t="shared" ca="1" si="4"/>
        <v>1</v>
      </c>
      <c r="H16" s="1">
        <v>0</v>
      </c>
      <c r="I16" s="1">
        <v>0</v>
      </c>
    </row>
    <row r="17" spans="1:9" x14ac:dyDescent="0.25">
      <c r="A17" s="1">
        <v>13</v>
      </c>
      <c r="B17" s="3">
        <f t="shared" ca="1" si="1"/>
        <v>0.20484915309353136</v>
      </c>
      <c r="C17" s="3">
        <f t="shared" ca="1" si="2"/>
        <v>0.36412153560077953</v>
      </c>
      <c r="D17" s="2">
        <f t="shared" ca="1" si="3"/>
        <v>0.20484915309353136</v>
      </c>
      <c r="E17" s="2">
        <f t="shared" ca="1" si="0"/>
        <v>4.593935846369257E-2</v>
      </c>
      <c r="F17" s="2">
        <f t="shared" ca="1" si="0"/>
        <v>0.36412153560077953</v>
      </c>
      <c r="G17" s="1">
        <f t="shared" ca="1" si="4"/>
        <v>0</v>
      </c>
      <c r="H17" s="1">
        <v>0.5</v>
      </c>
      <c r="I17" s="1">
        <v>1</v>
      </c>
    </row>
    <row r="18" spans="1:9" x14ac:dyDescent="0.25">
      <c r="A18" s="1">
        <v>14</v>
      </c>
      <c r="B18" s="3">
        <f t="shared" ca="1" si="1"/>
        <v>0.77807797241349475</v>
      </c>
      <c r="C18" s="3">
        <f t="shared" ca="1" si="2"/>
        <v>0.99785202754065105</v>
      </c>
      <c r="D18" s="2">
        <f t="shared" ca="1" si="3"/>
        <v>0.39722358621114928</v>
      </c>
      <c r="E18" s="2">
        <f t="shared" ca="1" si="0"/>
        <v>0.99785202754065105</v>
      </c>
      <c r="F18" s="2">
        <f t="shared" ca="1" si="0"/>
        <v>0.77807797241349475</v>
      </c>
      <c r="G18" s="1">
        <f t="shared" ca="1" si="4"/>
        <v>0</v>
      </c>
    </row>
    <row r="19" spans="1:9" x14ac:dyDescent="0.25">
      <c r="A19" s="1">
        <v>15</v>
      </c>
      <c r="B19" s="3">
        <f t="shared" ca="1" si="1"/>
        <v>0.29991400438398774</v>
      </c>
      <c r="C19" s="3">
        <f t="shared" ca="1" si="2"/>
        <v>0.91033553732711558</v>
      </c>
      <c r="D19" s="2">
        <f t="shared" ca="1" si="3"/>
        <v>0.91033553732711558</v>
      </c>
      <c r="E19" s="2">
        <f t="shared" ca="1" si="0"/>
        <v>0.29991400438398774</v>
      </c>
      <c r="F19" s="2">
        <f t="shared" ca="1" si="0"/>
        <v>0.11319265337587547</v>
      </c>
      <c r="G19" s="1">
        <f t="shared" ca="1" si="4"/>
        <v>1</v>
      </c>
    </row>
    <row r="20" spans="1:9" x14ac:dyDescent="0.25">
      <c r="A20" s="1">
        <v>16</v>
      </c>
      <c r="B20" s="3">
        <f t="shared" ca="1" si="1"/>
        <v>0.63811918923623423</v>
      </c>
      <c r="C20" s="3">
        <f t="shared" ca="1" si="2"/>
        <v>0.91095432794066944</v>
      </c>
      <c r="D20" s="2">
        <f t="shared" ca="1" si="3"/>
        <v>0.63811918923623423</v>
      </c>
      <c r="E20" s="2">
        <f t="shared" ca="1" si="0"/>
        <v>0.91095432794066944</v>
      </c>
      <c r="F20" s="2">
        <f t="shared" ca="1" si="0"/>
        <v>0.2131127770630955</v>
      </c>
      <c r="G20" s="1">
        <f t="shared" ca="1" si="4"/>
        <v>0</v>
      </c>
    </row>
    <row r="21" spans="1:9" x14ac:dyDescent="0.25">
      <c r="A21" s="1">
        <v>17</v>
      </c>
      <c r="B21" s="3">
        <f t="shared" ca="1" si="1"/>
        <v>0.18920006454029226</v>
      </c>
      <c r="C21" s="3">
        <f t="shared" ca="1" si="2"/>
        <v>0.36762499416398231</v>
      </c>
      <c r="D21" s="2">
        <f t="shared" ca="1" si="3"/>
        <v>0.18920006454029226</v>
      </c>
      <c r="E21" s="2">
        <f t="shared" ca="1" si="3"/>
        <v>2.4888877052548941E-2</v>
      </c>
      <c r="F21" s="2">
        <f t="shared" ca="1" si="3"/>
        <v>0.36762499416398231</v>
      </c>
      <c r="G21" s="1">
        <f t="shared" ca="1" si="4"/>
        <v>0</v>
      </c>
    </row>
    <row r="22" spans="1:9" x14ac:dyDescent="0.25">
      <c r="A22" s="1">
        <v>18</v>
      </c>
      <c r="B22" s="3">
        <f t="shared" ca="1" si="1"/>
        <v>0.77527597683847516</v>
      </c>
      <c r="C22" s="3">
        <f t="shared" ca="1" si="2"/>
        <v>0.78166636882213092</v>
      </c>
      <c r="D22" s="2">
        <f t="shared" ca="1" si="3"/>
        <v>0.77527597683847516</v>
      </c>
      <c r="E22" s="2">
        <f t="shared" ca="1" si="3"/>
        <v>0.78166636882213092</v>
      </c>
      <c r="F22" s="2">
        <f t="shared" ca="1" si="3"/>
        <v>4.7194578042583646E-2</v>
      </c>
      <c r="G22" s="1">
        <f t="shared" ca="1" si="4"/>
        <v>0</v>
      </c>
    </row>
    <row r="23" spans="1:9" x14ac:dyDescent="0.25">
      <c r="A23" s="1">
        <v>19</v>
      </c>
      <c r="B23" s="3">
        <f t="shared" ca="1" si="1"/>
        <v>0.37124678748183015</v>
      </c>
      <c r="C23" s="3">
        <f t="shared" ca="1" si="2"/>
        <v>0.52521378476379177</v>
      </c>
      <c r="D23" s="2">
        <f t="shared" ca="1" si="3"/>
        <v>0.33937518086581564</v>
      </c>
      <c r="E23" s="2">
        <f t="shared" ca="1" si="3"/>
        <v>0.52521378476379177</v>
      </c>
      <c r="F23" s="2">
        <f t="shared" ca="1" si="3"/>
        <v>0.37124678748183015</v>
      </c>
      <c r="G23" s="1">
        <f t="shared" ca="1" si="4"/>
        <v>0</v>
      </c>
    </row>
    <row r="24" spans="1:9" x14ac:dyDescent="0.25">
      <c r="A24" s="1">
        <v>20</v>
      </c>
      <c r="B24" s="3">
        <f t="shared" ca="1" si="1"/>
        <v>0.74179979099443771</v>
      </c>
      <c r="C24" s="3">
        <f t="shared" ca="1" si="2"/>
        <v>0.90461124844377228</v>
      </c>
      <c r="D24" s="2">
        <f t="shared" ca="1" si="3"/>
        <v>0.90461124844377228</v>
      </c>
      <c r="E24" s="2">
        <f t="shared" ca="1" si="3"/>
        <v>0.74179979099443771</v>
      </c>
      <c r="F24" s="2">
        <f t="shared" ca="1" si="3"/>
        <v>0.43841059293951334</v>
      </c>
      <c r="G24" s="1">
        <f t="shared" ca="1" si="4"/>
        <v>0</v>
      </c>
    </row>
    <row r="25" spans="1:9" x14ac:dyDescent="0.25">
      <c r="A25" s="1">
        <v>21</v>
      </c>
      <c r="B25" s="3">
        <f t="shared" ca="1" si="1"/>
        <v>0.26939419606845805</v>
      </c>
      <c r="C25" s="3">
        <f t="shared" ca="1" si="2"/>
        <v>0.6482625336937522</v>
      </c>
      <c r="D25" s="2">
        <f t="shared" ca="1" si="3"/>
        <v>0.26939419606845805</v>
      </c>
      <c r="E25" s="2">
        <f t="shared" ca="1" si="3"/>
        <v>0.23593540368603372</v>
      </c>
      <c r="F25" s="2">
        <f t="shared" ca="1" si="3"/>
        <v>0.6482625336937522</v>
      </c>
      <c r="G25" s="1">
        <f t="shared" ca="1" si="4"/>
        <v>1</v>
      </c>
    </row>
    <row r="26" spans="1:9" x14ac:dyDescent="0.25">
      <c r="A26" s="1">
        <v>22</v>
      </c>
      <c r="B26" s="3">
        <f t="shared" ca="1" si="1"/>
        <v>0.48158982719997645</v>
      </c>
      <c r="C26" s="3">
        <f t="shared" ca="1" si="2"/>
        <v>0.96421112366404582</v>
      </c>
      <c r="D26" s="2">
        <f t="shared" ca="1" si="3"/>
        <v>0.96421112366404582</v>
      </c>
      <c r="E26" s="2">
        <f t="shared" ca="1" si="3"/>
        <v>0.48158982719997645</v>
      </c>
      <c r="F26" s="2">
        <f t="shared" ca="1" si="3"/>
        <v>0.10026401024996545</v>
      </c>
      <c r="G26" s="1">
        <f t="shared" ca="1" si="4"/>
        <v>1</v>
      </c>
    </row>
    <row r="27" spans="1:9" x14ac:dyDescent="0.25">
      <c r="A27" s="1">
        <v>23</v>
      </c>
      <c r="B27" s="3">
        <f t="shared" ca="1" si="1"/>
        <v>0.72785707501007357</v>
      </c>
      <c r="C27" s="3">
        <f t="shared" ca="1" si="2"/>
        <v>0.9736455114505248</v>
      </c>
      <c r="D27" s="2">
        <f t="shared" ca="1" si="3"/>
        <v>0.9736455114505248</v>
      </c>
      <c r="E27" s="2">
        <f t="shared" ca="1" si="3"/>
        <v>0.72785707501007357</v>
      </c>
      <c r="F27" s="2">
        <f t="shared" ca="1" si="3"/>
        <v>0.3536191146345643</v>
      </c>
      <c r="G27" s="1">
        <f t="shared" ca="1" si="4"/>
        <v>0</v>
      </c>
    </row>
    <row r="28" spans="1:9" x14ac:dyDescent="0.25">
      <c r="A28" s="1">
        <v>24</v>
      </c>
      <c r="B28" s="3">
        <f t="shared" ca="1" si="1"/>
        <v>0.26582701370605877</v>
      </c>
      <c r="C28" s="3">
        <f t="shared" ca="1" si="2"/>
        <v>0.98573034838100126</v>
      </c>
      <c r="D28" s="2">
        <f t="shared" ca="1" si="3"/>
        <v>0.26582701370605877</v>
      </c>
      <c r="E28" s="2">
        <f t="shared" ca="1" si="3"/>
        <v>7.0853211726258358E-3</v>
      </c>
      <c r="F28" s="2">
        <f t="shared" ca="1" si="3"/>
        <v>0.98573034838100126</v>
      </c>
      <c r="G28" s="1">
        <f t="shared" ca="1" si="4"/>
        <v>1</v>
      </c>
    </row>
    <row r="29" spans="1:9" x14ac:dyDescent="0.25">
      <c r="A29" s="1">
        <v>25</v>
      </c>
      <c r="B29" s="3">
        <f t="shared" ca="1" si="1"/>
        <v>0.33566573690562862</v>
      </c>
      <c r="C29" s="3">
        <f t="shared" ca="1" si="2"/>
        <v>0.52624272033281372</v>
      </c>
      <c r="D29" s="2">
        <f t="shared" ca="1" si="3"/>
        <v>0.33566573690562862</v>
      </c>
      <c r="E29" s="2">
        <f t="shared" ca="1" si="3"/>
        <v>0.52624272033281372</v>
      </c>
      <c r="F29" s="2">
        <f t="shared" ca="1" si="3"/>
        <v>0.12825301204660711</v>
      </c>
      <c r="G29" s="1">
        <f t="shared" ca="1" si="4"/>
        <v>0</v>
      </c>
    </row>
    <row r="30" spans="1:9" x14ac:dyDescent="0.25">
      <c r="A30" s="1">
        <v>26</v>
      </c>
      <c r="B30" s="3">
        <f t="shared" ca="1" si="1"/>
        <v>0.84420235129341936</v>
      </c>
      <c r="C30" s="3">
        <f t="shared" ca="1" si="2"/>
        <v>0.87474589691962512</v>
      </c>
      <c r="D30" s="2">
        <f t="shared" ca="1" si="3"/>
        <v>0.87474589691962512</v>
      </c>
      <c r="E30" s="2">
        <f t="shared" ca="1" si="3"/>
        <v>0.84420235129341936</v>
      </c>
      <c r="F30" s="2">
        <f t="shared" ca="1" si="3"/>
        <v>0.62107026404224763</v>
      </c>
      <c r="G30" s="1">
        <f t="shared" ca="1" si="4"/>
        <v>0</v>
      </c>
    </row>
    <row r="31" spans="1:9" x14ac:dyDescent="0.25">
      <c r="A31" s="1">
        <v>27</v>
      </c>
      <c r="B31" s="3">
        <f t="shared" ca="1" si="1"/>
        <v>0.66037224460209065</v>
      </c>
      <c r="C31" s="3">
        <f t="shared" ca="1" si="2"/>
        <v>0.94435410370151429</v>
      </c>
      <c r="D31" s="2">
        <f t="shared" ca="1" si="3"/>
        <v>4.106948540613875E-2</v>
      </c>
      <c r="E31" s="2">
        <f t="shared" ca="1" si="3"/>
        <v>0.66037224460209065</v>
      </c>
      <c r="F31" s="2">
        <f t="shared" ca="1" si="3"/>
        <v>0.94435410370151429</v>
      </c>
      <c r="G31" s="1">
        <f t="shared" ca="1" si="4"/>
        <v>0</v>
      </c>
    </row>
    <row r="32" spans="1:9" x14ac:dyDescent="0.25">
      <c r="A32" s="1">
        <v>28</v>
      </c>
      <c r="B32" s="3">
        <f t="shared" ca="1" si="1"/>
        <v>0.2630588211042012</v>
      </c>
      <c r="C32" s="3">
        <f t="shared" ca="1" si="2"/>
        <v>0.43084719002361205</v>
      </c>
      <c r="D32" s="2">
        <f t="shared" ca="1" si="3"/>
        <v>0.43084719002361205</v>
      </c>
      <c r="E32" s="2">
        <f t="shared" ca="1" si="3"/>
        <v>0.108093146474044</v>
      </c>
      <c r="F32" s="2">
        <f t="shared" ca="1" si="3"/>
        <v>0.2630588211042012</v>
      </c>
      <c r="G32" s="1">
        <f t="shared" ca="1" si="4"/>
        <v>0</v>
      </c>
    </row>
    <row r="33" spans="1:7" x14ac:dyDescent="0.25">
      <c r="A33" s="1">
        <v>29</v>
      </c>
      <c r="B33" s="3">
        <f t="shared" ca="1" si="1"/>
        <v>0.45601164930181604</v>
      </c>
      <c r="C33" s="3">
        <f t="shared" ca="1" si="2"/>
        <v>0.71461659040671044</v>
      </c>
      <c r="D33" s="2">
        <f t="shared" ca="1" si="3"/>
        <v>0.71461659040671044</v>
      </c>
      <c r="E33" s="2">
        <f t="shared" ca="1" si="3"/>
        <v>0.45601164930181604</v>
      </c>
      <c r="F33" s="2">
        <f t="shared" ca="1" si="3"/>
        <v>3.1885398299593137E-2</v>
      </c>
      <c r="G33" s="1">
        <f t="shared" ca="1" si="4"/>
        <v>0</v>
      </c>
    </row>
    <row r="34" spans="1:7" x14ac:dyDescent="0.25">
      <c r="A34" s="1">
        <v>30</v>
      </c>
      <c r="B34" s="3">
        <f t="shared" ca="1" si="1"/>
        <v>0.83358277971735417</v>
      </c>
      <c r="C34" s="3">
        <f t="shared" ca="1" si="2"/>
        <v>0.98119693216726245</v>
      </c>
      <c r="D34" s="2">
        <f t="shared" ca="1" si="3"/>
        <v>0.98119693216726245</v>
      </c>
      <c r="E34" s="2">
        <f t="shared" ca="1" si="3"/>
        <v>0.50077414168447032</v>
      </c>
      <c r="F34" s="2">
        <f t="shared" ca="1" si="3"/>
        <v>0.83358277971735417</v>
      </c>
      <c r="G34" s="1">
        <f t="shared" ca="1" si="4"/>
        <v>0</v>
      </c>
    </row>
    <row r="35" spans="1:7" x14ac:dyDescent="0.25">
      <c r="A35" s="1">
        <v>31</v>
      </c>
      <c r="B35" s="3">
        <f t="shared" ca="1" si="1"/>
        <v>0.57223232863732343</v>
      </c>
      <c r="C35" s="3">
        <f t="shared" ca="1" si="2"/>
        <v>0.83987167974506771</v>
      </c>
      <c r="D35" s="2">
        <f t="shared" ca="1" si="3"/>
        <v>0.11528381263945964</v>
      </c>
      <c r="E35" s="2">
        <f t="shared" ca="1" si="3"/>
        <v>0.83987167974506771</v>
      </c>
      <c r="F35" s="2">
        <f t="shared" ca="1" si="3"/>
        <v>0.57223232863732343</v>
      </c>
      <c r="G35" s="1">
        <f t="shared" ca="1" si="4"/>
        <v>0</v>
      </c>
    </row>
    <row r="36" spans="1:7" x14ac:dyDescent="0.25">
      <c r="A36" s="1">
        <v>32</v>
      </c>
      <c r="B36" s="3">
        <f t="shared" ca="1" si="1"/>
        <v>0.24325296764982296</v>
      </c>
      <c r="C36" s="3">
        <f t="shared" ca="1" si="2"/>
        <v>0.79148795922812043</v>
      </c>
      <c r="D36" s="2">
        <f t="shared" ca="1" si="3"/>
        <v>8.3059405998527791E-2</v>
      </c>
      <c r="E36" s="2">
        <f t="shared" ca="1" si="3"/>
        <v>0.24325296764982296</v>
      </c>
      <c r="F36" s="2">
        <f t="shared" ca="1" si="3"/>
        <v>0.79148795922812043</v>
      </c>
      <c r="G36" s="1">
        <f t="shared" ca="1" si="4"/>
        <v>1</v>
      </c>
    </row>
    <row r="37" spans="1:7" x14ac:dyDescent="0.25">
      <c r="A37" s="1">
        <v>33</v>
      </c>
      <c r="B37" s="3">
        <f t="shared" ca="1" si="1"/>
        <v>0.62436742251205102</v>
      </c>
      <c r="C37" s="3">
        <f t="shared" ca="1" si="2"/>
        <v>0.99831715074577787</v>
      </c>
      <c r="D37" s="2">
        <f t="shared" ca="1" si="3"/>
        <v>0.62436742251205102</v>
      </c>
      <c r="E37" s="2">
        <f t="shared" ca="1" si="3"/>
        <v>0.21054036035350765</v>
      </c>
      <c r="F37" s="2">
        <f t="shared" ca="1" si="3"/>
        <v>0.99831715074577787</v>
      </c>
      <c r="G37" s="1">
        <f t="shared" ca="1" si="4"/>
        <v>0</v>
      </c>
    </row>
    <row r="38" spans="1:7" x14ac:dyDescent="0.25">
      <c r="A38" s="1">
        <v>34</v>
      </c>
      <c r="B38" s="3">
        <f t="shared" ca="1" si="1"/>
        <v>0.655737710424383</v>
      </c>
      <c r="C38" s="3">
        <f t="shared" ca="1" si="2"/>
        <v>0.82574239792275839</v>
      </c>
      <c r="D38" s="2">
        <f t="shared" ca="1" si="3"/>
        <v>0.26812237428498031</v>
      </c>
      <c r="E38" s="2">
        <f t="shared" ca="1" si="3"/>
        <v>0.82574239792275839</v>
      </c>
      <c r="F38" s="2">
        <f t="shared" ca="1" si="3"/>
        <v>0.655737710424383</v>
      </c>
      <c r="G38" s="1">
        <f t="shared" ca="1" si="4"/>
        <v>0</v>
      </c>
    </row>
    <row r="39" spans="1:7" x14ac:dyDescent="0.25">
      <c r="A39" s="1">
        <v>35</v>
      </c>
      <c r="B39" s="3">
        <f t="shared" ca="1" si="1"/>
        <v>0.41294016527528976</v>
      </c>
      <c r="C39" s="3">
        <f t="shared" ca="1" si="2"/>
        <v>0.49134909073794397</v>
      </c>
      <c r="D39" s="2">
        <f t="shared" ca="1" si="3"/>
        <v>0.49134909073794397</v>
      </c>
      <c r="E39" s="2">
        <f t="shared" ca="1" si="3"/>
        <v>2.7438722159967011E-2</v>
      </c>
      <c r="F39" s="2">
        <f t="shared" ca="1" si="3"/>
        <v>0.41294016527528976</v>
      </c>
      <c r="G39" s="1">
        <f t="shared" ca="1" si="4"/>
        <v>0</v>
      </c>
    </row>
    <row r="40" spans="1:7" x14ac:dyDescent="0.25">
      <c r="A40" s="1">
        <v>36</v>
      </c>
      <c r="B40" s="3">
        <f t="shared" ca="1" si="1"/>
        <v>0.8965375467477803</v>
      </c>
      <c r="C40" s="3">
        <f t="shared" ca="1" si="2"/>
        <v>0.94813499555509229</v>
      </c>
      <c r="D40" s="2">
        <f t="shared" ca="1" si="3"/>
        <v>0.12882652302189068</v>
      </c>
      <c r="E40" s="2">
        <f t="shared" ca="1" si="3"/>
        <v>0.94813499555509229</v>
      </c>
      <c r="F40" s="2">
        <f t="shared" ca="1" si="3"/>
        <v>0.8965375467477803</v>
      </c>
      <c r="G40" s="1">
        <f t="shared" ca="1" si="4"/>
        <v>0</v>
      </c>
    </row>
    <row r="41" spans="1:7" x14ac:dyDescent="0.25">
      <c r="A41" s="1">
        <v>37</v>
      </c>
      <c r="B41" s="3">
        <f t="shared" ca="1" si="1"/>
        <v>0.4359043755482902</v>
      </c>
      <c r="C41" s="3">
        <f t="shared" ca="1" si="2"/>
        <v>0.54068714505369364</v>
      </c>
      <c r="D41" s="2">
        <f t="shared" ca="1" si="3"/>
        <v>0.54068714505369364</v>
      </c>
      <c r="E41" s="2">
        <f t="shared" ca="1" si="3"/>
        <v>7.5441505711727475E-2</v>
      </c>
      <c r="F41" s="2">
        <f t="shared" ca="1" si="3"/>
        <v>0.4359043755482902</v>
      </c>
      <c r="G41" s="1">
        <f t="shared" ca="1" si="4"/>
        <v>0</v>
      </c>
    </row>
    <row r="42" spans="1:7" x14ac:dyDescent="0.25">
      <c r="A42" s="1">
        <v>38</v>
      </c>
      <c r="B42" s="3">
        <f t="shared" ca="1" si="1"/>
        <v>0.72563525073897217</v>
      </c>
      <c r="C42" s="3">
        <f t="shared" ca="1" si="2"/>
        <v>0.84941457183666247</v>
      </c>
      <c r="D42" s="2">
        <f t="shared" ca="1" si="3"/>
        <v>0.72563525073897217</v>
      </c>
      <c r="E42" s="2">
        <f t="shared" ca="1" si="3"/>
        <v>0.21629587818516549</v>
      </c>
      <c r="F42" s="2">
        <f t="shared" ca="1" si="3"/>
        <v>0.84941457183666247</v>
      </c>
      <c r="G42" s="1">
        <f t="shared" ca="1" si="4"/>
        <v>0</v>
      </c>
    </row>
    <row r="43" spans="1:7" x14ac:dyDescent="0.25">
      <c r="A43" s="1">
        <v>39</v>
      </c>
      <c r="B43" s="3">
        <f t="shared" ca="1" si="1"/>
        <v>0.39093300867416314</v>
      </c>
      <c r="C43" s="3">
        <f t="shared" ca="1" si="2"/>
        <v>0.95302565063895373</v>
      </c>
      <c r="D43" s="2">
        <f t="shared" ca="1" si="3"/>
        <v>0.33498446294413431</v>
      </c>
      <c r="E43" s="2">
        <f t="shared" ca="1" si="3"/>
        <v>0.95302565063895373</v>
      </c>
      <c r="F43" s="2">
        <f t="shared" ca="1" si="3"/>
        <v>0.39093300867416314</v>
      </c>
      <c r="G43" s="1">
        <f t="shared" ca="1" si="4"/>
        <v>1</v>
      </c>
    </row>
    <row r="44" spans="1:7" x14ac:dyDescent="0.25">
      <c r="A44" s="1">
        <v>40</v>
      </c>
      <c r="B44" s="3">
        <f t="shared" ca="1" si="1"/>
        <v>0.30760949145171368</v>
      </c>
      <c r="C44" s="3">
        <f t="shared" ca="1" si="2"/>
        <v>0.44658244213044862</v>
      </c>
      <c r="D44" s="2">
        <f t="shared" ca="1" si="3"/>
        <v>0.44658244213044862</v>
      </c>
      <c r="E44" s="2">
        <f t="shared" ca="1" si="3"/>
        <v>0.30760949145171368</v>
      </c>
      <c r="F44" s="2">
        <f t="shared" ca="1" si="3"/>
        <v>0.30337175006994288</v>
      </c>
      <c r="G44" s="1">
        <f t="shared" ca="1" si="4"/>
        <v>0</v>
      </c>
    </row>
    <row r="45" spans="1:7" x14ac:dyDescent="0.25">
      <c r="A45" s="1">
        <v>41</v>
      </c>
      <c r="B45" s="3">
        <f t="shared" ca="1" si="1"/>
        <v>0.27049710085396761</v>
      </c>
      <c r="C45" s="3">
        <f t="shared" ca="1" si="2"/>
        <v>0.31648783006767545</v>
      </c>
      <c r="D45" s="2">
        <f t="shared" ref="D45:F70" ca="1" si="5">RAND()</f>
        <v>0.27049710085396761</v>
      </c>
      <c r="E45" s="2">
        <f t="shared" ca="1" si="5"/>
        <v>0.31648783006767545</v>
      </c>
      <c r="F45" s="2">
        <f t="shared" ca="1" si="5"/>
        <v>0.1809063500496404</v>
      </c>
      <c r="G45" s="1">
        <f t="shared" ca="1" si="4"/>
        <v>0</v>
      </c>
    </row>
    <row r="46" spans="1:7" x14ac:dyDescent="0.25">
      <c r="A46" s="1">
        <v>42</v>
      </c>
      <c r="B46" s="3">
        <f t="shared" ca="1" si="1"/>
        <v>0.8188736032145213</v>
      </c>
      <c r="C46" s="3">
        <f t="shared" ca="1" si="2"/>
        <v>0.99279555986593082</v>
      </c>
      <c r="D46" s="2">
        <f t="shared" ca="1" si="5"/>
        <v>0.35242176952940385</v>
      </c>
      <c r="E46" s="2">
        <f t="shared" ca="1" si="5"/>
        <v>0.99279555986593082</v>
      </c>
      <c r="F46" s="2">
        <f t="shared" ca="1" si="5"/>
        <v>0.8188736032145213</v>
      </c>
      <c r="G46" s="1">
        <f t="shared" ca="1" si="4"/>
        <v>0</v>
      </c>
    </row>
    <row r="47" spans="1:7" x14ac:dyDescent="0.25">
      <c r="A47" s="1">
        <v>43</v>
      </c>
      <c r="B47" s="3">
        <f t="shared" ca="1" si="1"/>
        <v>0.50827713123228524</v>
      </c>
      <c r="C47" s="3">
        <f t="shared" ca="1" si="2"/>
        <v>0.94858697585933305</v>
      </c>
      <c r="D47" s="2">
        <f t="shared" ca="1" si="5"/>
        <v>0.94858697585933305</v>
      </c>
      <c r="E47" s="2">
        <f t="shared" ca="1" si="5"/>
        <v>0.23296457110355073</v>
      </c>
      <c r="F47" s="2">
        <f t="shared" ca="1" si="5"/>
        <v>0.50827713123228524</v>
      </c>
      <c r="G47" s="1">
        <f t="shared" ca="1" si="4"/>
        <v>0</v>
      </c>
    </row>
    <row r="48" spans="1:7" x14ac:dyDescent="0.25">
      <c r="A48" s="1">
        <v>44</v>
      </c>
      <c r="B48" s="3">
        <f t="shared" ca="1" si="1"/>
        <v>0.75092232910449452</v>
      </c>
      <c r="C48" s="3">
        <f t="shared" ca="1" si="2"/>
        <v>0.98203965333562249</v>
      </c>
      <c r="D48" s="2">
        <f t="shared" ca="1" si="5"/>
        <v>0.6026540611832375</v>
      </c>
      <c r="E48" s="2">
        <f t="shared" ca="1" si="5"/>
        <v>0.75092232910449452</v>
      </c>
      <c r="F48" s="2">
        <f t="shared" ca="1" si="5"/>
        <v>0.98203965333562249</v>
      </c>
      <c r="G48" s="1">
        <f t="shared" ca="1" si="4"/>
        <v>0</v>
      </c>
    </row>
    <row r="49" spans="1:7" x14ac:dyDescent="0.25">
      <c r="A49" s="1">
        <v>45</v>
      </c>
      <c r="B49" s="3">
        <f t="shared" ca="1" si="1"/>
        <v>0.49122708743555066</v>
      </c>
      <c r="C49" s="3">
        <f t="shared" ca="1" si="2"/>
        <v>0.84782734423679151</v>
      </c>
      <c r="D49" s="2">
        <f t="shared" ca="1" si="5"/>
        <v>0.84782734423679151</v>
      </c>
      <c r="E49" s="2">
        <f t="shared" ca="1" si="5"/>
        <v>0.13983715301249833</v>
      </c>
      <c r="F49" s="2">
        <f t="shared" ca="1" si="5"/>
        <v>0.49122708743555066</v>
      </c>
      <c r="G49" s="1">
        <f t="shared" ca="1" si="4"/>
        <v>0</v>
      </c>
    </row>
    <row r="50" spans="1:7" x14ac:dyDescent="0.25">
      <c r="A50" s="1">
        <v>46</v>
      </c>
      <c r="B50" s="3">
        <f t="shared" ca="1" si="1"/>
        <v>0.44423857407721445</v>
      </c>
      <c r="C50" s="3">
        <f t="shared" ca="1" si="2"/>
        <v>0.47082869567656893</v>
      </c>
      <c r="D50" s="2">
        <f t="shared" ca="1" si="5"/>
        <v>0.44423857407721445</v>
      </c>
      <c r="E50" s="2">
        <f t="shared" ca="1" si="5"/>
        <v>0.47082869567656893</v>
      </c>
      <c r="F50" s="2">
        <f t="shared" ca="1" si="5"/>
        <v>0.13208084008824472</v>
      </c>
      <c r="G50" s="1">
        <f t="shared" ca="1" si="4"/>
        <v>0</v>
      </c>
    </row>
    <row r="51" spans="1:7" x14ac:dyDescent="0.25">
      <c r="A51" s="1">
        <v>47</v>
      </c>
      <c r="B51" s="3">
        <f t="shared" ca="1" si="1"/>
        <v>0.23818838333024506</v>
      </c>
      <c r="C51" s="3">
        <f t="shared" ca="1" si="2"/>
        <v>0.80588882018030727</v>
      </c>
      <c r="D51" s="2">
        <f t="shared" ca="1" si="5"/>
        <v>0.23818838333024506</v>
      </c>
      <c r="E51" s="2">
        <f t="shared" ca="1" si="5"/>
        <v>0.80588882018030727</v>
      </c>
      <c r="F51" s="2">
        <f t="shared" ca="1" si="5"/>
        <v>6.4417107173261989E-2</v>
      </c>
      <c r="G51" s="1">
        <f t="shared" ca="1" si="4"/>
        <v>1</v>
      </c>
    </row>
    <row r="52" spans="1:7" x14ac:dyDescent="0.25">
      <c r="A52" s="1">
        <v>48</v>
      </c>
      <c r="B52" s="3">
        <f t="shared" ca="1" si="1"/>
        <v>0.49935533164016555</v>
      </c>
      <c r="C52" s="3">
        <f t="shared" ca="1" si="2"/>
        <v>0.52793571756829105</v>
      </c>
      <c r="D52" s="2">
        <f t="shared" ca="1" si="5"/>
        <v>0.52793571756829105</v>
      </c>
      <c r="E52" s="2">
        <f t="shared" ca="1" si="5"/>
        <v>0.49935533164016555</v>
      </c>
      <c r="F52" s="2">
        <f t="shared" ca="1" si="5"/>
        <v>0.45932384054640119</v>
      </c>
      <c r="G52" s="1">
        <f t="shared" ca="1" si="4"/>
        <v>0</v>
      </c>
    </row>
    <row r="53" spans="1:7" x14ac:dyDescent="0.25">
      <c r="A53" s="1">
        <v>49</v>
      </c>
      <c r="B53" s="3">
        <f t="shared" ca="1" si="1"/>
        <v>0.60299713344184136</v>
      </c>
      <c r="C53" s="3">
        <f t="shared" ca="1" si="2"/>
        <v>0.90273624021009258</v>
      </c>
      <c r="D53" s="2">
        <f t="shared" ca="1" si="5"/>
        <v>0.60299713344184136</v>
      </c>
      <c r="E53" s="2">
        <f t="shared" ca="1" si="5"/>
        <v>0.90273624021009258</v>
      </c>
      <c r="F53" s="2">
        <f t="shared" ca="1" si="5"/>
        <v>0.16986116515413019</v>
      </c>
      <c r="G53" s="1">
        <f t="shared" ca="1" si="4"/>
        <v>0</v>
      </c>
    </row>
    <row r="54" spans="1:7" x14ac:dyDescent="0.25">
      <c r="A54" s="1">
        <v>50</v>
      </c>
      <c r="B54" s="3">
        <f t="shared" ca="1" si="1"/>
        <v>0.51031432729543247</v>
      </c>
      <c r="C54" s="3">
        <f t="shared" ca="1" si="2"/>
        <v>0.58675140411137794</v>
      </c>
      <c r="D54" s="2">
        <f t="shared" ca="1" si="5"/>
        <v>0.58675140411137794</v>
      </c>
      <c r="E54" s="2">
        <f t="shared" ca="1" si="5"/>
        <v>0.51031432729543247</v>
      </c>
      <c r="F54" s="2">
        <f t="shared" ca="1" si="5"/>
        <v>8.8552902729909344E-2</v>
      </c>
      <c r="G54" s="1">
        <f t="shared" ca="1" si="4"/>
        <v>0</v>
      </c>
    </row>
    <row r="55" spans="1:7" x14ac:dyDescent="0.25">
      <c r="A55" s="1">
        <v>51</v>
      </c>
      <c r="B55" s="3">
        <f t="shared" ca="1" si="1"/>
        <v>0.46596786511740518</v>
      </c>
      <c r="C55" s="3">
        <f t="shared" ca="1" si="2"/>
        <v>0.52115924011754167</v>
      </c>
      <c r="D55" s="2">
        <f t="shared" ca="1" si="5"/>
        <v>0.52115924011754167</v>
      </c>
      <c r="E55" s="2">
        <f t="shared" ca="1" si="5"/>
        <v>7.9104267629159342E-2</v>
      </c>
      <c r="F55" s="2">
        <f t="shared" ca="1" si="5"/>
        <v>0.46596786511740518</v>
      </c>
      <c r="G55" s="1">
        <f t="shared" ca="1" si="4"/>
        <v>0</v>
      </c>
    </row>
    <row r="56" spans="1:7" x14ac:dyDescent="0.25">
      <c r="A56" s="1">
        <v>52</v>
      </c>
      <c r="B56" s="3">
        <f t="shared" ca="1" si="1"/>
        <v>0.47735103452284111</v>
      </c>
      <c r="C56" s="3">
        <f t="shared" ca="1" si="2"/>
        <v>0.9299183749465687</v>
      </c>
      <c r="D56" s="2">
        <f t="shared" ca="1" si="5"/>
        <v>6.5506326857970532E-2</v>
      </c>
      <c r="E56" s="2">
        <f t="shared" ca="1" si="5"/>
        <v>0.9299183749465687</v>
      </c>
      <c r="F56" s="2">
        <f t="shared" ca="1" si="5"/>
        <v>0.47735103452284111</v>
      </c>
      <c r="G56" s="1">
        <f t="shared" ca="1" si="4"/>
        <v>0</v>
      </c>
    </row>
    <row r="57" spans="1:7" x14ac:dyDescent="0.25">
      <c r="A57" s="1">
        <v>53</v>
      </c>
      <c r="B57" s="3">
        <f t="shared" ca="1" si="1"/>
        <v>0.51012796961218898</v>
      </c>
      <c r="C57" s="3">
        <f t="shared" ca="1" si="2"/>
        <v>0.71573117545084752</v>
      </c>
      <c r="D57" s="2">
        <f t="shared" ca="1" si="5"/>
        <v>0.11343600988573699</v>
      </c>
      <c r="E57" s="2">
        <f t="shared" ca="1" si="5"/>
        <v>0.71573117545084752</v>
      </c>
      <c r="F57" s="2">
        <f t="shared" ca="1" si="5"/>
        <v>0.51012796961218898</v>
      </c>
      <c r="G57" s="1">
        <f t="shared" ca="1" si="4"/>
        <v>0</v>
      </c>
    </row>
    <row r="58" spans="1:7" x14ac:dyDescent="0.25">
      <c r="A58" s="1">
        <v>54</v>
      </c>
      <c r="B58" s="3">
        <f t="shared" ca="1" si="1"/>
        <v>0.80355765456606487</v>
      </c>
      <c r="C58" s="3">
        <f t="shared" ca="1" si="2"/>
        <v>0.99583139370190499</v>
      </c>
      <c r="D58" s="2">
        <f t="shared" ca="1" si="5"/>
        <v>0.99583139370190499</v>
      </c>
      <c r="E58" s="2">
        <f t="shared" ca="1" si="5"/>
        <v>0.80355765456606487</v>
      </c>
      <c r="F58" s="2">
        <f t="shared" ca="1" si="5"/>
        <v>0.57556050134621395</v>
      </c>
      <c r="G58" s="1">
        <f t="shared" ca="1" si="4"/>
        <v>0</v>
      </c>
    </row>
    <row r="59" spans="1:7" x14ac:dyDescent="0.25">
      <c r="A59" s="1">
        <v>55</v>
      </c>
      <c r="B59" s="3">
        <f t="shared" ca="1" si="1"/>
        <v>0.6489273526577285</v>
      </c>
      <c r="C59" s="3">
        <f t="shared" ca="1" si="2"/>
        <v>0.90281591131129058</v>
      </c>
      <c r="D59" s="2">
        <f t="shared" ca="1" si="5"/>
        <v>0.6489273526577285</v>
      </c>
      <c r="E59" s="2">
        <f t="shared" ca="1" si="5"/>
        <v>0.49241951795083438</v>
      </c>
      <c r="F59" s="2">
        <f t="shared" ca="1" si="5"/>
        <v>0.90281591131129058</v>
      </c>
      <c r="G59" s="1">
        <f t="shared" ca="1" si="4"/>
        <v>0</v>
      </c>
    </row>
    <row r="60" spans="1:7" x14ac:dyDescent="0.25">
      <c r="A60" s="1">
        <v>56</v>
      </c>
      <c r="B60" s="3">
        <f t="shared" ca="1" si="1"/>
        <v>0.70485602622796351</v>
      </c>
      <c r="C60" s="3">
        <f t="shared" ca="1" si="2"/>
        <v>0.9854363730015977</v>
      </c>
      <c r="D60" s="2">
        <f t="shared" ca="1" si="5"/>
        <v>0.9854363730015977</v>
      </c>
      <c r="E60" s="2">
        <f t="shared" ca="1" si="5"/>
        <v>0.70485602622796351</v>
      </c>
      <c r="F60" s="2">
        <f t="shared" ca="1" si="5"/>
        <v>0.44557552451385329</v>
      </c>
      <c r="G60" s="1">
        <f t="shared" ca="1" si="4"/>
        <v>0</v>
      </c>
    </row>
    <row r="61" spans="1:7" x14ac:dyDescent="0.25">
      <c r="A61" s="1">
        <v>57</v>
      </c>
      <c r="B61" s="3">
        <f t="shared" ca="1" si="1"/>
        <v>0.63703399280072825</v>
      </c>
      <c r="C61" s="3">
        <f t="shared" ca="1" si="2"/>
        <v>0.67370908378724459</v>
      </c>
      <c r="D61" s="2">
        <f t="shared" ca="1" si="5"/>
        <v>8.866865459379103E-2</v>
      </c>
      <c r="E61" s="2">
        <f t="shared" ca="1" si="5"/>
        <v>0.67370908378724459</v>
      </c>
      <c r="F61" s="2">
        <f t="shared" ca="1" si="5"/>
        <v>0.63703399280072825</v>
      </c>
      <c r="G61" s="1">
        <f t="shared" ca="1" si="4"/>
        <v>0</v>
      </c>
    </row>
    <row r="62" spans="1:7" x14ac:dyDescent="0.25">
      <c r="A62" s="1">
        <v>58</v>
      </c>
      <c r="B62" s="3">
        <f t="shared" ca="1" si="1"/>
        <v>0.23519637096295176</v>
      </c>
      <c r="C62" s="3">
        <f t="shared" ca="1" si="2"/>
        <v>0.53536786620813137</v>
      </c>
      <c r="D62" s="2">
        <f t="shared" ca="1" si="5"/>
        <v>0.23519637096295176</v>
      </c>
      <c r="E62" s="2">
        <f t="shared" ca="1" si="5"/>
        <v>0.22928291792425581</v>
      </c>
      <c r="F62" s="2">
        <f t="shared" ca="1" si="5"/>
        <v>0.53536786620813137</v>
      </c>
      <c r="G62" s="1">
        <f t="shared" ca="1" si="4"/>
        <v>1</v>
      </c>
    </row>
    <row r="63" spans="1:7" x14ac:dyDescent="0.25">
      <c r="A63" s="1">
        <v>59</v>
      </c>
      <c r="B63" s="3">
        <f t="shared" ca="1" si="1"/>
        <v>0.20672290261862458</v>
      </c>
      <c r="C63" s="3">
        <f t="shared" ca="1" si="2"/>
        <v>0.40926247319509357</v>
      </c>
      <c r="D63" s="2">
        <f t="shared" ca="1" si="5"/>
        <v>0.40926247319509357</v>
      </c>
      <c r="E63" s="2">
        <f t="shared" ca="1" si="5"/>
        <v>0.20672290261862458</v>
      </c>
      <c r="F63" s="2">
        <f t="shared" ca="1" si="5"/>
        <v>0.11827091459221273</v>
      </c>
      <c r="G63" s="1">
        <f t="shared" ca="1" si="4"/>
        <v>0</v>
      </c>
    </row>
    <row r="64" spans="1:7" x14ac:dyDescent="0.25">
      <c r="A64" s="1">
        <v>60</v>
      </c>
      <c r="B64" s="3">
        <f t="shared" ca="1" si="1"/>
        <v>0.16383621293841211</v>
      </c>
      <c r="C64" s="3">
        <f t="shared" ca="1" si="2"/>
        <v>0.80981887269967501</v>
      </c>
      <c r="D64" s="2">
        <f t="shared" ca="1" si="5"/>
        <v>3.656632268073412E-2</v>
      </c>
      <c r="E64" s="2">
        <f t="shared" ca="1" si="5"/>
        <v>0.16383621293841211</v>
      </c>
      <c r="F64" s="2">
        <f t="shared" ca="1" si="5"/>
        <v>0.80981887269967501</v>
      </c>
      <c r="G64" s="1">
        <f t="shared" ca="1" si="4"/>
        <v>1</v>
      </c>
    </row>
    <row r="65" spans="1:7" x14ac:dyDescent="0.25">
      <c r="A65" s="1">
        <v>61</v>
      </c>
      <c r="B65" s="3">
        <f t="shared" ca="1" si="1"/>
        <v>0.46175498620058308</v>
      </c>
      <c r="C65" s="3">
        <f t="shared" ca="1" si="2"/>
        <v>0.75036629435713575</v>
      </c>
      <c r="D65" s="2">
        <f t="shared" ca="1" si="5"/>
        <v>0.45578247250385517</v>
      </c>
      <c r="E65" s="2">
        <f t="shared" ca="1" si="5"/>
        <v>0.46175498620058308</v>
      </c>
      <c r="F65" s="2">
        <f t="shared" ca="1" si="5"/>
        <v>0.75036629435713575</v>
      </c>
      <c r="G65" s="1">
        <f t="shared" ca="1" si="4"/>
        <v>0</v>
      </c>
    </row>
    <row r="66" spans="1:7" x14ac:dyDescent="0.25">
      <c r="A66" s="1">
        <v>62</v>
      </c>
      <c r="B66" s="3">
        <f t="shared" ca="1" si="1"/>
        <v>0.78442456985631559</v>
      </c>
      <c r="C66" s="3">
        <f t="shared" ca="1" si="2"/>
        <v>0.99463147252586359</v>
      </c>
      <c r="D66" s="2">
        <f t="shared" ca="1" si="5"/>
        <v>0.78442456985631559</v>
      </c>
      <c r="E66" s="2">
        <f t="shared" ca="1" si="5"/>
        <v>0.99463147252586359</v>
      </c>
      <c r="F66" s="2">
        <f t="shared" ca="1" si="5"/>
        <v>0.17263492111863332</v>
      </c>
      <c r="G66" s="1">
        <f t="shared" ca="1" si="4"/>
        <v>0</v>
      </c>
    </row>
    <row r="67" spans="1:7" x14ac:dyDescent="0.25">
      <c r="A67" s="1">
        <v>63</v>
      </c>
      <c r="B67" s="3">
        <f t="shared" ca="1" si="1"/>
        <v>0.88034997911645452</v>
      </c>
      <c r="C67" s="3">
        <f t="shared" ca="1" si="2"/>
        <v>0.92492641779919871</v>
      </c>
      <c r="D67" s="2">
        <f t="shared" ca="1" si="5"/>
        <v>0.50453837409948898</v>
      </c>
      <c r="E67" s="2">
        <f t="shared" ca="1" si="5"/>
        <v>0.92492641779919871</v>
      </c>
      <c r="F67" s="2">
        <f t="shared" ca="1" si="5"/>
        <v>0.88034997911645452</v>
      </c>
      <c r="G67" s="1">
        <f t="shared" ca="1" si="4"/>
        <v>0</v>
      </c>
    </row>
    <row r="68" spans="1:7" x14ac:dyDescent="0.25">
      <c r="A68" s="1">
        <v>64</v>
      </c>
      <c r="B68" s="3">
        <f t="shared" ca="1" si="1"/>
        <v>0.25084423791961363</v>
      </c>
      <c r="C68" s="3">
        <f t="shared" ca="1" si="2"/>
        <v>0.88073349150064084</v>
      </c>
      <c r="D68" s="2">
        <f t="shared" ca="1" si="5"/>
        <v>0.25084423791961363</v>
      </c>
      <c r="E68" s="2">
        <f t="shared" ca="1" si="5"/>
        <v>0.88073349150064084</v>
      </c>
      <c r="F68" s="2">
        <f t="shared" ca="1" si="5"/>
        <v>0.22902926953733016</v>
      </c>
      <c r="G68" s="1">
        <f t="shared" ca="1" si="4"/>
        <v>1</v>
      </c>
    </row>
    <row r="69" spans="1:7" x14ac:dyDescent="0.25">
      <c r="A69" s="1">
        <v>65</v>
      </c>
      <c r="B69" s="3">
        <f t="shared" ca="1" si="1"/>
        <v>0.36887050073836858</v>
      </c>
      <c r="C69" s="3">
        <f t="shared" ca="1" si="2"/>
        <v>0.87230952366586523</v>
      </c>
      <c r="D69" s="2">
        <f t="shared" ca="1" si="5"/>
        <v>0.36887050073836858</v>
      </c>
      <c r="E69" s="2">
        <f t="shared" ca="1" si="5"/>
        <v>0.27940652417854517</v>
      </c>
      <c r="F69" s="2">
        <f t="shared" ca="1" si="5"/>
        <v>0.87230952366586523</v>
      </c>
      <c r="G69" s="1">
        <f t="shared" ca="1" si="4"/>
        <v>1</v>
      </c>
    </row>
    <row r="70" spans="1:7" x14ac:dyDescent="0.25">
      <c r="A70" s="1">
        <v>66</v>
      </c>
      <c r="B70" s="3">
        <f t="shared" ref="B70:B133" ca="1" si="6">SMALL(D70:F70,2)</f>
        <v>0.24218659965254419</v>
      </c>
      <c r="C70" s="3">
        <f t="shared" ref="C70:C133" ca="1" si="7">SMALL(D70:F70,3)</f>
        <v>0.29303014905198554</v>
      </c>
      <c r="D70" s="2">
        <f t="shared" ca="1" si="5"/>
        <v>0.29303014905198554</v>
      </c>
      <c r="E70" s="2">
        <f t="shared" ref="E70:F97" ca="1" si="8">RAND()</f>
        <v>0.24218659965254419</v>
      </c>
      <c r="F70" s="2">
        <f t="shared" ca="1" si="8"/>
        <v>0.18319069236086027</v>
      </c>
      <c r="G70" s="1">
        <f t="shared" ref="G70:G133" ca="1" si="9">IF(2*B70&lt;C70,1,0)</f>
        <v>0</v>
      </c>
    </row>
    <row r="71" spans="1:7" x14ac:dyDescent="0.25">
      <c r="A71" s="1">
        <v>67</v>
      </c>
      <c r="B71" s="3">
        <f t="shared" ca="1" si="6"/>
        <v>0.66302502966339227</v>
      </c>
      <c r="C71" s="3">
        <f t="shared" ca="1" si="7"/>
        <v>0.77758562817713217</v>
      </c>
      <c r="D71" s="2">
        <f t="shared" ref="D71:D134" ca="1" si="10">RAND()</f>
        <v>0.77758562817713217</v>
      </c>
      <c r="E71" s="2">
        <f t="shared" ca="1" si="8"/>
        <v>0.66302502966339227</v>
      </c>
      <c r="F71" s="2">
        <f t="shared" ca="1" si="8"/>
        <v>5.1011670922063601E-2</v>
      </c>
      <c r="G71" s="1">
        <f t="shared" ca="1" si="9"/>
        <v>0</v>
      </c>
    </row>
    <row r="72" spans="1:7" x14ac:dyDescent="0.25">
      <c r="A72" s="1">
        <v>68</v>
      </c>
      <c r="B72" s="3">
        <f t="shared" ca="1" si="6"/>
        <v>0.604370103986406</v>
      </c>
      <c r="C72" s="3">
        <f t="shared" ca="1" si="7"/>
        <v>0.73078488104666106</v>
      </c>
      <c r="D72" s="2">
        <f t="shared" ca="1" si="10"/>
        <v>0.73078488104666106</v>
      </c>
      <c r="E72" s="2">
        <f t="shared" ca="1" si="8"/>
        <v>0.22699406821530332</v>
      </c>
      <c r="F72" s="2">
        <f t="shared" ca="1" si="8"/>
        <v>0.604370103986406</v>
      </c>
      <c r="G72" s="1">
        <f t="shared" ca="1" si="9"/>
        <v>0</v>
      </c>
    </row>
    <row r="73" spans="1:7" x14ac:dyDescent="0.25">
      <c r="A73" s="1">
        <v>69</v>
      </c>
      <c r="B73" s="3">
        <f t="shared" ca="1" si="6"/>
        <v>0.41303929351914748</v>
      </c>
      <c r="C73" s="3">
        <f t="shared" ca="1" si="7"/>
        <v>0.4409989265688562</v>
      </c>
      <c r="D73" s="2">
        <f t="shared" ca="1" si="10"/>
        <v>0.27774051673818723</v>
      </c>
      <c r="E73" s="2">
        <f t="shared" ca="1" si="8"/>
        <v>0.4409989265688562</v>
      </c>
      <c r="F73" s="2">
        <f t="shared" ca="1" si="8"/>
        <v>0.41303929351914748</v>
      </c>
      <c r="G73" s="1">
        <f t="shared" ca="1" si="9"/>
        <v>0</v>
      </c>
    </row>
    <row r="74" spans="1:7" x14ac:dyDescent="0.25">
      <c r="A74" s="1">
        <v>70</v>
      </c>
      <c r="B74" s="3">
        <f t="shared" ca="1" si="6"/>
        <v>0.69151810817377446</v>
      </c>
      <c r="C74" s="3">
        <f t="shared" ca="1" si="7"/>
        <v>0.85034997240718513</v>
      </c>
      <c r="D74" s="2">
        <f t="shared" ca="1" si="10"/>
        <v>0.2905603658530197</v>
      </c>
      <c r="E74" s="2">
        <f t="shared" ca="1" si="8"/>
        <v>0.85034997240718513</v>
      </c>
      <c r="F74" s="2">
        <f t="shared" ca="1" si="8"/>
        <v>0.69151810817377446</v>
      </c>
      <c r="G74" s="1">
        <f t="shared" ca="1" si="9"/>
        <v>0</v>
      </c>
    </row>
    <row r="75" spans="1:7" x14ac:dyDescent="0.25">
      <c r="A75" s="1">
        <v>71</v>
      </c>
      <c r="B75" s="3">
        <f t="shared" ca="1" si="6"/>
        <v>0.78353686038799775</v>
      </c>
      <c r="C75" s="3">
        <f t="shared" ca="1" si="7"/>
        <v>0.93284158024342689</v>
      </c>
      <c r="D75" s="2">
        <f t="shared" ca="1" si="10"/>
        <v>0.77982760590294464</v>
      </c>
      <c r="E75" s="2">
        <f t="shared" ca="1" si="8"/>
        <v>0.78353686038799775</v>
      </c>
      <c r="F75" s="2">
        <f t="shared" ca="1" si="8"/>
        <v>0.93284158024342689</v>
      </c>
      <c r="G75" s="1">
        <f t="shared" ca="1" si="9"/>
        <v>0</v>
      </c>
    </row>
    <row r="76" spans="1:7" x14ac:dyDescent="0.25">
      <c r="A76" s="1">
        <v>72</v>
      </c>
      <c r="B76" s="3">
        <f t="shared" ca="1" si="6"/>
        <v>0.18071344555101432</v>
      </c>
      <c r="C76" s="3">
        <f t="shared" ca="1" si="7"/>
        <v>0.83370297880342192</v>
      </c>
      <c r="D76" s="2">
        <f t="shared" ca="1" si="10"/>
        <v>1.3119053914901424E-2</v>
      </c>
      <c r="E76" s="2">
        <f t="shared" ca="1" si="8"/>
        <v>0.83370297880342192</v>
      </c>
      <c r="F76" s="2">
        <f t="shared" ca="1" si="8"/>
        <v>0.18071344555101432</v>
      </c>
      <c r="G76" s="1">
        <f t="shared" ca="1" si="9"/>
        <v>1</v>
      </c>
    </row>
    <row r="77" spans="1:7" x14ac:dyDescent="0.25">
      <c r="A77" s="1">
        <v>73</v>
      </c>
      <c r="B77" s="3">
        <f t="shared" ca="1" si="6"/>
        <v>0.75160464800595661</v>
      </c>
      <c r="C77" s="3">
        <f t="shared" ca="1" si="7"/>
        <v>0.83608257177257339</v>
      </c>
      <c r="D77" s="2">
        <f t="shared" ca="1" si="10"/>
        <v>9.487294255119183E-2</v>
      </c>
      <c r="E77" s="2">
        <f t="shared" ca="1" si="8"/>
        <v>0.83608257177257339</v>
      </c>
      <c r="F77" s="2">
        <f t="shared" ca="1" si="8"/>
        <v>0.75160464800595661</v>
      </c>
      <c r="G77" s="1">
        <f t="shared" ca="1" si="9"/>
        <v>0</v>
      </c>
    </row>
    <row r="78" spans="1:7" x14ac:dyDescent="0.25">
      <c r="A78" s="1">
        <v>74</v>
      </c>
      <c r="B78" s="3">
        <f t="shared" ca="1" si="6"/>
        <v>0.68233758809593026</v>
      </c>
      <c r="C78" s="3">
        <f t="shared" ca="1" si="7"/>
        <v>0.83220675120387666</v>
      </c>
      <c r="D78" s="2">
        <f t="shared" ca="1" si="10"/>
        <v>0.32737812681778355</v>
      </c>
      <c r="E78" s="2">
        <f t="shared" ca="1" si="8"/>
        <v>0.68233758809593026</v>
      </c>
      <c r="F78" s="2">
        <f t="shared" ca="1" si="8"/>
        <v>0.83220675120387666</v>
      </c>
      <c r="G78" s="1">
        <f t="shared" ca="1" si="9"/>
        <v>0</v>
      </c>
    </row>
    <row r="79" spans="1:7" x14ac:dyDescent="0.25">
      <c r="A79" s="1">
        <v>75</v>
      </c>
      <c r="B79" s="3">
        <f t="shared" ca="1" si="6"/>
        <v>0.27042882716005945</v>
      </c>
      <c r="C79" s="3">
        <f t="shared" ca="1" si="7"/>
        <v>0.73549969168524221</v>
      </c>
      <c r="D79" s="2">
        <f t="shared" ca="1" si="10"/>
        <v>0.18935649141162314</v>
      </c>
      <c r="E79" s="2">
        <f t="shared" ca="1" si="8"/>
        <v>0.27042882716005945</v>
      </c>
      <c r="F79" s="2">
        <f t="shared" ca="1" si="8"/>
        <v>0.73549969168524221</v>
      </c>
      <c r="G79" s="1">
        <f t="shared" ca="1" si="9"/>
        <v>1</v>
      </c>
    </row>
    <row r="80" spans="1:7" x14ac:dyDescent="0.25">
      <c r="A80" s="1">
        <v>76</v>
      </c>
      <c r="B80" s="3">
        <f t="shared" ca="1" si="6"/>
        <v>0.20907089267337486</v>
      </c>
      <c r="C80" s="3">
        <f t="shared" ca="1" si="7"/>
        <v>0.35038527168729872</v>
      </c>
      <c r="D80" s="2">
        <f t="shared" ca="1" si="10"/>
        <v>0.2015482053372486</v>
      </c>
      <c r="E80" s="2">
        <f t="shared" ca="1" si="8"/>
        <v>0.20907089267337486</v>
      </c>
      <c r="F80" s="2">
        <f t="shared" ca="1" si="8"/>
        <v>0.35038527168729872</v>
      </c>
      <c r="G80" s="1">
        <f t="shared" ca="1" si="9"/>
        <v>0</v>
      </c>
    </row>
    <row r="81" spans="1:7" x14ac:dyDescent="0.25">
      <c r="A81" s="1">
        <v>77</v>
      </c>
      <c r="B81" s="3">
        <f t="shared" ca="1" si="6"/>
        <v>4.169560896663993E-2</v>
      </c>
      <c r="C81" s="3">
        <f t="shared" ca="1" si="7"/>
        <v>0.73431790765683713</v>
      </c>
      <c r="D81" s="2">
        <f t="shared" ca="1" si="10"/>
        <v>1.6013705822285007E-2</v>
      </c>
      <c r="E81" s="2">
        <f t="shared" ca="1" si="8"/>
        <v>4.169560896663993E-2</v>
      </c>
      <c r="F81" s="2">
        <f t="shared" ca="1" si="8"/>
        <v>0.73431790765683713</v>
      </c>
      <c r="G81" s="1">
        <f t="shared" ca="1" si="9"/>
        <v>1</v>
      </c>
    </row>
    <row r="82" spans="1:7" x14ac:dyDescent="0.25">
      <c r="A82" s="1">
        <v>78</v>
      </c>
      <c r="B82" s="3">
        <f t="shared" ca="1" si="6"/>
        <v>0.40995258825040148</v>
      </c>
      <c r="C82" s="3">
        <f t="shared" ca="1" si="7"/>
        <v>0.87721847413221821</v>
      </c>
      <c r="D82" s="2">
        <f t="shared" ca="1" si="10"/>
        <v>0.40995258825040148</v>
      </c>
      <c r="E82" s="2">
        <f t="shared" ca="1" si="8"/>
        <v>0.87721847413221821</v>
      </c>
      <c r="F82" s="2">
        <f t="shared" ca="1" si="8"/>
        <v>0.12102225550508583</v>
      </c>
      <c r="G82" s="1">
        <f t="shared" ca="1" si="9"/>
        <v>1</v>
      </c>
    </row>
    <row r="83" spans="1:7" x14ac:dyDescent="0.25">
      <c r="A83" s="1">
        <v>79</v>
      </c>
      <c r="B83" s="3">
        <f t="shared" ca="1" si="6"/>
        <v>0.42216184933185297</v>
      </c>
      <c r="C83" s="3">
        <f t="shared" ca="1" si="7"/>
        <v>0.59178244599884244</v>
      </c>
      <c r="D83" s="2">
        <f t="shared" ca="1" si="10"/>
        <v>0.59178244599884244</v>
      </c>
      <c r="E83" s="2">
        <f t="shared" ca="1" si="8"/>
        <v>0.42216184933185297</v>
      </c>
      <c r="F83" s="2">
        <f t="shared" ca="1" si="8"/>
        <v>0.32909403913000546</v>
      </c>
      <c r="G83" s="1">
        <f t="shared" ca="1" si="9"/>
        <v>0</v>
      </c>
    </row>
    <row r="84" spans="1:7" x14ac:dyDescent="0.25">
      <c r="A84" s="1">
        <v>80</v>
      </c>
      <c r="B84" s="3">
        <f t="shared" ca="1" si="6"/>
        <v>0.14433560758950947</v>
      </c>
      <c r="C84" s="3">
        <f t="shared" ca="1" si="7"/>
        <v>0.54895158591279603</v>
      </c>
      <c r="D84" s="2">
        <f t="shared" ca="1" si="10"/>
        <v>0.14433560758950947</v>
      </c>
      <c r="E84" s="2">
        <f t="shared" ca="1" si="8"/>
        <v>0.11001823481824102</v>
      </c>
      <c r="F84" s="2">
        <f t="shared" ca="1" si="8"/>
        <v>0.54895158591279603</v>
      </c>
      <c r="G84" s="1">
        <f t="shared" ca="1" si="9"/>
        <v>1</v>
      </c>
    </row>
    <row r="85" spans="1:7" x14ac:dyDescent="0.25">
      <c r="A85" s="1">
        <v>81</v>
      </c>
      <c r="B85" s="3">
        <f t="shared" ca="1" si="6"/>
        <v>0.73129049666045387</v>
      </c>
      <c r="C85" s="3">
        <f t="shared" ca="1" si="7"/>
        <v>0.76990498438801536</v>
      </c>
      <c r="D85" s="2">
        <f t="shared" ca="1" si="10"/>
        <v>0.76990498438801536</v>
      </c>
      <c r="E85" s="2">
        <f t="shared" ca="1" si="8"/>
        <v>7.870039352238134E-2</v>
      </c>
      <c r="F85" s="2">
        <f t="shared" ca="1" si="8"/>
        <v>0.73129049666045387</v>
      </c>
      <c r="G85" s="1">
        <f t="shared" ca="1" si="9"/>
        <v>0</v>
      </c>
    </row>
    <row r="86" spans="1:7" x14ac:dyDescent="0.25">
      <c r="A86" s="1">
        <v>82</v>
      </c>
      <c r="B86" s="3">
        <f t="shared" ca="1" si="6"/>
        <v>0.51417672558495742</v>
      </c>
      <c r="C86" s="3">
        <f t="shared" ca="1" si="7"/>
        <v>0.76727869108823255</v>
      </c>
      <c r="D86" s="2">
        <f t="shared" ca="1" si="10"/>
        <v>0.22819861923231299</v>
      </c>
      <c r="E86" s="2">
        <f t="shared" ca="1" si="8"/>
        <v>0.76727869108823255</v>
      </c>
      <c r="F86" s="2">
        <f t="shared" ca="1" si="8"/>
        <v>0.51417672558495742</v>
      </c>
      <c r="G86" s="1">
        <f t="shared" ca="1" si="9"/>
        <v>0</v>
      </c>
    </row>
    <row r="87" spans="1:7" x14ac:dyDescent="0.25">
      <c r="A87" s="1">
        <v>83</v>
      </c>
      <c r="B87" s="3">
        <f t="shared" ca="1" si="6"/>
        <v>0.45414467839876205</v>
      </c>
      <c r="C87" s="3">
        <f t="shared" ca="1" si="7"/>
        <v>0.69331804667208019</v>
      </c>
      <c r="D87" s="2">
        <f t="shared" ca="1" si="10"/>
        <v>0.45414467839876205</v>
      </c>
      <c r="E87" s="2">
        <f t="shared" ca="1" si="8"/>
        <v>0.31551935949411158</v>
      </c>
      <c r="F87" s="2">
        <f t="shared" ca="1" si="8"/>
        <v>0.69331804667208019</v>
      </c>
      <c r="G87" s="1">
        <f t="shared" ca="1" si="9"/>
        <v>0</v>
      </c>
    </row>
    <row r="88" spans="1:7" x14ac:dyDescent="0.25">
      <c r="A88" s="1">
        <v>84</v>
      </c>
      <c r="B88" s="3">
        <f t="shared" ca="1" si="6"/>
        <v>0.46165053261044797</v>
      </c>
      <c r="C88" s="3">
        <f t="shared" ca="1" si="7"/>
        <v>0.88229648263089877</v>
      </c>
      <c r="D88" s="2">
        <f t="shared" ca="1" si="10"/>
        <v>0.46165053261044797</v>
      </c>
      <c r="E88" s="2">
        <f t="shared" ca="1" si="8"/>
        <v>0.13424621542556536</v>
      </c>
      <c r="F88" s="2">
        <f t="shared" ca="1" si="8"/>
        <v>0.88229648263089877</v>
      </c>
      <c r="G88" s="1">
        <f t="shared" ca="1" si="9"/>
        <v>0</v>
      </c>
    </row>
    <row r="89" spans="1:7" x14ac:dyDescent="0.25">
      <c r="A89" s="1">
        <v>85</v>
      </c>
      <c r="B89" s="3">
        <f t="shared" ca="1" si="6"/>
        <v>0.11162276238436475</v>
      </c>
      <c r="C89" s="3">
        <f t="shared" ca="1" si="7"/>
        <v>0.54320851572186302</v>
      </c>
      <c r="D89" s="2">
        <f t="shared" ca="1" si="10"/>
        <v>0.54320851572186302</v>
      </c>
      <c r="E89" s="2">
        <f t="shared" ca="1" si="8"/>
        <v>0.11162276238436475</v>
      </c>
      <c r="F89" s="2">
        <f t="shared" ca="1" si="8"/>
        <v>8.9701844930300534E-2</v>
      </c>
      <c r="G89" s="1">
        <f t="shared" ca="1" si="9"/>
        <v>1</v>
      </c>
    </row>
    <row r="90" spans="1:7" x14ac:dyDescent="0.25">
      <c r="A90" s="1">
        <v>86</v>
      </c>
      <c r="B90" s="3">
        <f t="shared" ca="1" si="6"/>
        <v>0.46960234507289722</v>
      </c>
      <c r="C90" s="3">
        <f t="shared" ca="1" si="7"/>
        <v>0.85858379173604171</v>
      </c>
      <c r="D90" s="2">
        <f t="shared" ca="1" si="10"/>
        <v>0.85858379173604171</v>
      </c>
      <c r="E90" s="2">
        <f t="shared" ca="1" si="8"/>
        <v>0.31595924765064987</v>
      </c>
      <c r="F90" s="2">
        <f t="shared" ca="1" si="8"/>
        <v>0.46960234507289722</v>
      </c>
      <c r="G90" s="1">
        <f t="shared" ca="1" si="9"/>
        <v>0</v>
      </c>
    </row>
    <row r="91" spans="1:7" x14ac:dyDescent="0.25">
      <c r="A91" s="1">
        <v>87</v>
      </c>
      <c r="B91" s="3">
        <f t="shared" ca="1" si="6"/>
        <v>0.31939653862666295</v>
      </c>
      <c r="C91" s="3">
        <f t="shared" ca="1" si="7"/>
        <v>0.7193734508941444</v>
      </c>
      <c r="D91" s="2">
        <f t="shared" ca="1" si="10"/>
        <v>0.7193734508941444</v>
      </c>
      <c r="E91" s="2">
        <f t="shared" ca="1" si="8"/>
        <v>0.31939653862666295</v>
      </c>
      <c r="F91" s="2">
        <f t="shared" ca="1" si="8"/>
        <v>0.28736600334706719</v>
      </c>
      <c r="G91" s="1">
        <f t="shared" ca="1" si="9"/>
        <v>1</v>
      </c>
    </row>
    <row r="92" spans="1:7" x14ac:dyDescent="0.25">
      <c r="A92" s="1">
        <v>88</v>
      </c>
      <c r="B92" s="3">
        <f t="shared" ca="1" si="6"/>
        <v>0.78517179296323147</v>
      </c>
      <c r="C92" s="3">
        <f t="shared" ca="1" si="7"/>
        <v>0.89895035541239343</v>
      </c>
      <c r="D92" s="2">
        <f t="shared" ca="1" si="10"/>
        <v>0.89895035541239343</v>
      </c>
      <c r="E92" s="2">
        <f t="shared" ca="1" si="8"/>
        <v>0.78517179296323147</v>
      </c>
      <c r="F92" s="2">
        <f t="shared" ca="1" si="8"/>
        <v>0.65208968629616371</v>
      </c>
      <c r="G92" s="1">
        <f t="shared" ca="1" si="9"/>
        <v>0</v>
      </c>
    </row>
    <row r="93" spans="1:7" x14ac:dyDescent="0.25">
      <c r="A93" s="1">
        <v>89</v>
      </c>
      <c r="B93" s="3">
        <f t="shared" ca="1" si="6"/>
        <v>0.75997680986568705</v>
      </c>
      <c r="C93" s="3">
        <f t="shared" ca="1" si="7"/>
        <v>0.96935992813840888</v>
      </c>
      <c r="D93" s="2">
        <f t="shared" ca="1" si="10"/>
        <v>0.96935992813840888</v>
      </c>
      <c r="E93" s="2">
        <f t="shared" ca="1" si="8"/>
        <v>0.75997680986568705</v>
      </c>
      <c r="F93" s="2">
        <f t="shared" ca="1" si="8"/>
        <v>0.12006132517696622</v>
      </c>
      <c r="G93" s="1">
        <f t="shared" ca="1" si="9"/>
        <v>0</v>
      </c>
    </row>
    <row r="94" spans="1:7" x14ac:dyDescent="0.25">
      <c r="A94" s="1">
        <v>90</v>
      </c>
      <c r="B94" s="3">
        <f t="shared" ca="1" si="6"/>
        <v>0.73280978415361409</v>
      </c>
      <c r="C94" s="3">
        <f t="shared" ca="1" si="7"/>
        <v>0.76965695170204118</v>
      </c>
      <c r="D94" s="2">
        <f t="shared" ca="1" si="10"/>
        <v>0.76965695170204118</v>
      </c>
      <c r="E94" s="2">
        <f t="shared" ca="1" si="8"/>
        <v>8.972369044381534E-2</v>
      </c>
      <c r="F94" s="2">
        <f t="shared" ca="1" si="8"/>
        <v>0.73280978415361409</v>
      </c>
      <c r="G94" s="1">
        <f t="shared" ca="1" si="9"/>
        <v>0</v>
      </c>
    </row>
    <row r="95" spans="1:7" x14ac:dyDescent="0.25">
      <c r="A95" s="1">
        <v>91</v>
      </c>
      <c r="B95" s="3">
        <f t="shared" ca="1" si="6"/>
        <v>0.53994562308006888</v>
      </c>
      <c r="C95" s="3">
        <f t="shared" ca="1" si="7"/>
        <v>0.7209602963784264</v>
      </c>
      <c r="D95" s="2">
        <f t="shared" ca="1" si="10"/>
        <v>0.53994562308006888</v>
      </c>
      <c r="E95" s="2">
        <f t="shared" ca="1" si="8"/>
        <v>0.2564939260121557</v>
      </c>
      <c r="F95" s="2">
        <f t="shared" ca="1" si="8"/>
        <v>0.7209602963784264</v>
      </c>
      <c r="G95" s="1">
        <f t="shared" ca="1" si="9"/>
        <v>0</v>
      </c>
    </row>
    <row r="96" spans="1:7" x14ac:dyDescent="0.25">
      <c r="A96" s="1">
        <v>92</v>
      </c>
      <c r="B96" s="3">
        <f t="shared" ca="1" si="6"/>
        <v>0.54852143215818761</v>
      </c>
      <c r="C96" s="3">
        <f t="shared" ca="1" si="7"/>
        <v>0.94411712091561439</v>
      </c>
      <c r="D96" s="2">
        <f t="shared" ca="1" si="10"/>
        <v>0.54852143215818761</v>
      </c>
      <c r="E96" s="2">
        <f t="shared" ca="1" si="8"/>
        <v>0.35824847653235026</v>
      </c>
      <c r="F96" s="2">
        <f t="shared" ca="1" si="8"/>
        <v>0.94411712091561439</v>
      </c>
      <c r="G96" s="1">
        <f t="shared" ca="1" si="9"/>
        <v>0</v>
      </c>
    </row>
    <row r="97" spans="1:7" x14ac:dyDescent="0.25">
      <c r="A97" s="1">
        <v>93</v>
      </c>
      <c r="B97" s="3">
        <f t="shared" ca="1" si="6"/>
        <v>0.34794216147229262</v>
      </c>
      <c r="C97" s="3">
        <f t="shared" ca="1" si="7"/>
        <v>0.56252779649496254</v>
      </c>
      <c r="D97" s="2">
        <f t="shared" ca="1" si="10"/>
        <v>0.34794216147229262</v>
      </c>
      <c r="E97" s="2">
        <f t="shared" ca="1" si="8"/>
        <v>0.56252779649496254</v>
      </c>
      <c r="F97" s="2">
        <f t="shared" ca="1" si="8"/>
        <v>0.11701672374736205</v>
      </c>
      <c r="G97" s="1">
        <f t="shared" ca="1" si="9"/>
        <v>0</v>
      </c>
    </row>
    <row r="98" spans="1:7" x14ac:dyDescent="0.25">
      <c r="A98" s="1">
        <v>94</v>
      </c>
      <c r="B98" s="3">
        <f t="shared" ca="1" si="6"/>
        <v>0.10428103572876246</v>
      </c>
      <c r="C98" s="3">
        <f t="shared" ca="1" si="7"/>
        <v>0.94054707007675842</v>
      </c>
      <c r="D98" s="2">
        <f t="shared" ca="1" si="10"/>
        <v>3.4887243560317138E-2</v>
      </c>
      <c r="E98" s="2">
        <f t="shared" ref="E98:F126" ca="1" si="11">RAND()</f>
        <v>0.10428103572876246</v>
      </c>
      <c r="F98" s="2">
        <f t="shared" ca="1" si="11"/>
        <v>0.94054707007675842</v>
      </c>
      <c r="G98" s="1">
        <f t="shared" ca="1" si="9"/>
        <v>1</v>
      </c>
    </row>
    <row r="99" spans="1:7" x14ac:dyDescent="0.25">
      <c r="A99" s="1">
        <v>95</v>
      </c>
      <c r="B99" s="3">
        <f t="shared" ca="1" si="6"/>
        <v>0.42064498178753484</v>
      </c>
      <c r="C99" s="3">
        <f t="shared" ca="1" si="7"/>
        <v>0.7007291777964425</v>
      </c>
      <c r="D99" s="2">
        <f t="shared" ca="1" si="10"/>
        <v>0.42064498178753484</v>
      </c>
      <c r="E99" s="2">
        <f t="shared" ca="1" si="11"/>
        <v>0.7007291777964425</v>
      </c>
      <c r="F99" s="2">
        <f t="shared" ca="1" si="11"/>
        <v>7.5753157504529711E-2</v>
      </c>
      <c r="G99" s="1">
        <f t="shared" ca="1" si="9"/>
        <v>0</v>
      </c>
    </row>
    <row r="100" spans="1:7" x14ac:dyDescent="0.25">
      <c r="A100" s="1">
        <v>96</v>
      </c>
      <c r="B100" s="3">
        <f t="shared" ca="1" si="6"/>
        <v>0.41058893649532102</v>
      </c>
      <c r="C100" s="3">
        <f t="shared" ca="1" si="7"/>
        <v>0.90095090592443106</v>
      </c>
      <c r="D100" s="2">
        <f t="shared" ca="1" si="10"/>
        <v>0.41058893649532102</v>
      </c>
      <c r="E100" s="2">
        <f t="shared" ca="1" si="11"/>
        <v>0.30176080667930782</v>
      </c>
      <c r="F100" s="2">
        <f t="shared" ca="1" si="11"/>
        <v>0.90095090592443106</v>
      </c>
      <c r="G100" s="1">
        <f t="shared" ca="1" si="9"/>
        <v>1</v>
      </c>
    </row>
    <row r="101" spans="1:7" x14ac:dyDescent="0.25">
      <c r="A101" s="1">
        <v>97</v>
      </c>
      <c r="B101" s="3">
        <f t="shared" ca="1" si="6"/>
        <v>0.70220700660723523</v>
      </c>
      <c r="C101" s="3">
        <f t="shared" ca="1" si="7"/>
        <v>0.76608838372269883</v>
      </c>
      <c r="D101" s="2">
        <f t="shared" ca="1" si="10"/>
        <v>0.14266159371196885</v>
      </c>
      <c r="E101" s="2">
        <f t="shared" ca="1" si="11"/>
        <v>0.70220700660723523</v>
      </c>
      <c r="F101" s="2">
        <f t="shared" ca="1" si="11"/>
        <v>0.76608838372269883</v>
      </c>
      <c r="G101" s="1">
        <f t="shared" ca="1" si="9"/>
        <v>0</v>
      </c>
    </row>
    <row r="102" spans="1:7" x14ac:dyDescent="0.25">
      <c r="A102" s="1">
        <v>98</v>
      </c>
      <c r="B102" s="3">
        <f t="shared" ca="1" si="6"/>
        <v>0.84348274099148313</v>
      </c>
      <c r="C102" s="3">
        <f t="shared" ca="1" si="7"/>
        <v>0.96303321120920726</v>
      </c>
      <c r="D102" s="2">
        <f t="shared" ca="1" si="10"/>
        <v>0.84313739168930169</v>
      </c>
      <c r="E102" s="2">
        <f t="shared" ca="1" si="11"/>
        <v>0.84348274099148313</v>
      </c>
      <c r="F102" s="2">
        <f t="shared" ca="1" si="11"/>
        <v>0.96303321120920726</v>
      </c>
      <c r="G102" s="1">
        <f t="shared" ca="1" si="9"/>
        <v>0</v>
      </c>
    </row>
    <row r="103" spans="1:7" x14ac:dyDescent="0.25">
      <c r="A103" s="1">
        <v>99</v>
      </c>
      <c r="B103" s="3">
        <f t="shared" ca="1" si="6"/>
        <v>0.80959464263162384</v>
      </c>
      <c r="C103" s="3">
        <f t="shared" ca="1" si="7"/>
        <v>0.94777328025447638</v>
      </c>
      <c r="D103" s="2">
        <f t="shared" ca="1" si="10"/>
        <v>0.80959464263162384</v>
      </c>
      <c r="E103" s="2">
        <f t="shared" ca="1" si="11"/>
        <v>0.94777328025447638</v>
      </c>
      <c r="F103" s="2">
        <f t="shared" ca="1" si="11"/>
        <v>0.2890563324131683</v>
      </c>
      <c r="G103" s="1">
        <f t="shared" ca="1" si="9"/>
        <v>0</v>
      </c>
    </row>
    <row r="104" spans="1:7" x14ac:dyDescent="0.25">
      <c r="A104" s="1">
        <v>100</v>
      </c>
      <c r="B104" s="3">
        <f t="shared" ca="1" si="6"/>
        <v>0.29897775844377339</v>
      </c>
      <c r="C104" s="3">
        <f t="shared" ca="1" si="7"/>
        <v>0.39578967870600046</v>
      </c>
      <c r="D104" s="2">
        <f t="shared" ca="1" si="10"/>
        <v>0.29897775844377339</v>
      </c>
      <c r="E104" s="2">
        <f t="shared" ca="1" si="11"/>
        <v>0.39578967870600046</v>
      </c>
      <c r="F104" s="2">
        <f t="shared" ca="1" si="11"/>
        <v>3.478052208824467E-2</v>
      </c>
      <c r="G104" s="1">
        <f t="shared" ca="1" si="9"/>
        <v>0</v>
      </c>
    </row>
    <row r="105" spans="1:7" x14ac:dyDescent="0.25">
      <c r="A105" s="1">
        <v>101</v>
      </c>
      <c r="B105" s="3">
        <f t="shared" ca="1" si="6"/>
        <v>0.40070941574567698</v>
      </c>
      <c r="C105" s="3">
        <f t="shared" ca="1" si="7"/>
        <v>0.58069831830113194</v>
      </c>
      <c r="D105" s="2">
        <f t="shared" ca="1" si="10"/>
        <v>0.14145307518822914</v>
      </c>
      <c r="E105" s="2">
        <f t="shared" ca="1" si="11"/>
        <v>0.58069831830113194</v>
      </c>
      <c r="F105" s="2">
        <f t="shared" ca="1" si="11"/>
        <v>0.40070941574567698</v>
      </c>
      <c r="G105" s="1">
        <f t="shared" ca="1" si="9"/>
        <v>0</v>
      </c>
    </row>
    <row r="106" spans="1:7" x14ac:dyDescent="0.25">
      <c r="A106" s="1">
        <v>102</v>
      </c>
      <c r="B106" s="3">
        <f t="shared" ca="1" si="6"/>
        <v>7.7708263118479448E-2</v>
      </c>
      <c r="C106" s="3">
        <f t="shared" ca="1" si="7"/>
        <v>0.93025464340539898</v>
      </c>
      <c r="D106" s="2">
        <f t="shared" ca="1" si="10"/>
        <v>7.7708263118479448E-2</v>
      </c>
      <c r="E106" s="2">
        <f t="shared" ca="1" si="11"/>
        <v>7.5001072239278987E-2</v>
      </c>
      <c r="F106" s="2">
        <f t="shared" ca="1" si="11"/>
        <v>0.93025464340539898</v>
      </c>
      <c r="G106" s="1">
        <f t="shared" ca="1" si="9"/>
        <v>1</v>
      </c>
    </row>
    <row r="107" spans="1:7" x14ac:dyDescent="0.25">
      <c r="A107" s="1">
        <v>103</v>
      </c>
      <c r="B107" s="3">
        <f t="shared" ca="1" si="6"/>
        <v>0.72951905141978712</v>
      </c>
      <c r="C107" s="3">
        <f t="shared" ca="1" si="7"/>
        <v>0.98149504548034916</v>
      </c>
      <c r="D107" s="2">
        <f t="shared" ca="1" si="10"/>
        <v>0.98149504548034916</v>
      </c>
      <c r="E107" s="2">
        <f t="shared" ca="1" si="11"/>
        <v>0.72951905141978712</v>
      </c>
      <c r="F107" s="2">
        <f t="shared" ca="1" si="11"/>
        <v>0.36655957021388597</v>
      </c>
      <c r="G107" s="1">
        <f t="shared" ca="1" si="9"/>
        <v>0</v>
      </c>
    </row>
    <row r="108" spans="1:7" x14ac:dyDescent="0.25">
      <c r="A108" s="1">
        <v>104</v>
      </c>
      <c r="B108" s="3">
        <f t="shared" ca="1" si="6"/>
        <v>0.22116813427219251</v>
      </c>
      <c r="C108" s="3">
        <f t="shared" ca="1" si="7"/>
        <v>0.77326060025951637</v>
      </c>
      <c r="D108" s="2">
        <f t="shared" ca="1" si="10"/>
        <v>0.77326060025951637</v>
      </c>
      <c r="E108" s="2">
        <f t="shared" ca="1" si="11"/>
        <v>2.0158265460840541E-2</v>
      </c>
      <c r="F108" s="2">
        <f t="shared" ca="1" si="11"/>
        <v>0.22116813427219251</v>
      </c>
      <c r="G108" s="1">
        <f t="shared" ca="1" si="9"/>
        <v>1</v>
      </c>
    </row>
    <row r="109" spans="1:7" x14ac:dyDescent="0.25">
      <c r="A109" s="1">
        <v>105</v>
      </c>
      <c r="B109" s="3">
        <f t="shared" ca="1" si="6"/>
        <v>0.75388412236822178</v>
      </c>
      <c r="C109" s="3">
        <f t="shared" ca="1" si="7"/>
        <v>0.82915657350791672</v>
      </c>
      <c r="D109" s="2">
        <f t="shared" ca="1" si="10"/>
        <v>0.34677192515602595</v>
      </c>
      <c r="E109" s="2">
        <f t="shared" ca="1" si="11"/>
        <v>0.82915657350791672</v>
      </c>
      <c r="F109" s="2">
        <f t="shared" ca="1" si="11"/>
        <v>0.75388412236822178</v>
      </c>
      <c r="G109" s="1">
        <f t="shared" ca="1" si="9"/>
        <v>0</v>
      </c>
    </row>
    <row r="110" spans="1:7" x14ac:dyDescent="0.25">
      <c r="A110" s="1">
        <v>106</v>
      </c>
      <c r="B110" s="3">
        <f t="shared" ca="1" si="6"/>
        <v>0.29497033809190365</v>
      </c>
      <c r="C110" s="3">
        <f t="shared" ca="1" si="7"/>
        <v>0.35012079731622314</v>
      </c>
      <c r="D110" s="2">
        <f t="shared" ca="1" si="10"/>
        <v>0.29497033809190365</v>
      </c>
      <c r="E110" s="2">
        <f t="shared" ca="1" si="11"/>
        <v>0.35012079731622314</v>
      </c>
      <c r="F110" s="2">
        <f t="shared" ca="1" si="11"/>
        <v>0.23568582279455164</v>
      </c>
      <c r="G110" s="1">
        <f t="shared" ca="1" si="9"/>
        <v>0</v>
      </c>
    </row>
    <row r="111" spans="1:7" x14ac:dyDescent="0.25">
      <c r="A111" s="1">
        <v>107</v>
      </c>
      <c r="B111" s="3">
        <f t="shared" ca="1" si="6"/>
        <v>0.59690605983401468</v>
      </c>
      <c r="C111" s="3">
        <f t="shared" ca="1" si="7"/>
        <v>0.69326218027397901</v>
      </c>
      <c r="D111" s="2">
        <f t="shared" ca="1" si="10"/>
        <v>0.41547495432532988</v>
      </c>
      <c r="E111" s="2">
        <f t="shared" ca="1" si="11"/>
        <v>0.59690605983401468</v>
      </c>
      <c r="F111" s="2">
        <f t="shared" ca="1" si="11"/>
        <v>0.69326218027397901</v>
      </c>
      <c r="G111" s="1">
        <f t="shared" ca="1" si="9"/>
        <v>0</v>
      </c>
    </row>
    <row r="112" spans="1:7" x14ac:dyDescent="0.25">
      <c r="A112" s="1">
        <v>108</v>
      </c>
      <c r="B112" s="3">
        <f t="shared" ca="1" si="6"/>
        <v>0.18666972460160558</v>
      </c>
      <c r="C112" s="3">
        <f t="shared" ca="1" si="7"/>
        <v>0.52758176966242964</v>
      </c>
      <c r="D112" s="2">
        <f t="shared" ca="1" si="10"/>
        <v>3.1832758543840267E-2</v>
      </c>
      <c r="E112" s="2">
        <f t="shared" ca="1" si="11"/>
        <v>0.18666972460160558</v>
      </c>
      <c r="F112" s="2">
        <f t="shared" ca="1" si="11"/>
        <v>0.52758176966242964</v>
      </c>
      <c r="G112" s="1">
        <f t="shared" ca="1" si="9"/>
        <v>1</v>
      </c>
    </row>
    <row r="113" spans="1:7" x14ac:dyDescent="0.25">
      <c r="A113" s="1">
        <v>109</v>
      </c>
      <c r="B113" s="3">
        <f t="shared" ca="1" si="6"/>
        <v>0.10482683015981231</v>
      </c>
      <c r="C113" s="3">
        <f t="shared" ca="1" si="7"/>
        <v>0.97901176111792776</v>
      </c>
      <c r="D113" s="2">
        <f t="shared" ca="1" si="10"/>
        <v>0.10482683015981231</v>
      </c>
      <c r="E113" s="2">
        <f t="shared" ca="1" si="11"/>
        <v>0.97901176111792776</v>
      </c>
      <c r="F113" s="2">
        <f t="shared" ca="1" si="11"/>
        <v>3.1079197843521311E-2</v>
      </c>
      <c r="G113" s="1">
        <f t="shared" ca="1" si="9"/>
        <v>1</v>
      </c>
    </row>
    <row r="114" spans="1:7" x14ac:dyDescent="0.25">
      <c r="A114" s="1">
        <v>110</v>
      </c>
      <c r="B114" s="3">
        <f t="shared" ca="1" si="6"/>
        <v>0.29486343053200192</v>
      </c>
      <c r="C114" s="3">
        <f t="shared" ca="1" si="7"/>
        <v>0.57611925281799425</v>
      </c>
      <c r="D114" s="2">
        <f t="shared" ca="1" si="10"/>
        <v>0.27322393731515737</v>
      </c>
      <c r="E114" s="2">
        <f t="shared" ca="1" si="11"/>
        <v>0.29486343053200192</v>
      </c>
      <c r="F114" s="2">
        <f t="shared" ca="1" si="11"/>
        <v>0.57611925281799425</v>
      </c>
      <c r="G114" s="1">
        <f t="shared" ca="1" si="9"/>
        <v>0</v>
      </c>
    </row>
    <row r="115" spans="1:7" x14ac:dyDescent="0.25">
      <c r="A115" s="1">
        <v>111</v>
      </c>
      <c r="B115" s="3">
        <f t="shared" ca="1" si="6"/>
        <v>0.81294152475753823</v>
      </c>
      <c r="C115" s="3">
        <f t="shared" ca="1" si="7"/>
        <v>0.90817323202714018</v>
      </c>
      <c r="D115" s="2">
        <f t="shared" ca="1" si="10"/>
        <v>0.10195932755670289</v>
      </c>
      <c r="E115" s="2">
        <f t="shared" ca="1" si="11"/>
        <v>0.81294152475753823</v>
      </c>
      <c r="F115" s="2">
        <f t="shared" ca="1" si="11"/>
        <v>0.90817323202714018</v>
      </c>
      <c r="G115" s="1">
        <f t="shared" ca="1" si="9"/>
        <v>0</v>
      </c>
    </row>
    <row r="116" spans="1:7" x14ac:dyDescent="0.25">
      <c r="A116" s="1">
        <v>112</v>
      </c>
      <c r="B116" s="3">
        <f t="shared" ca="1" si="6"/>
        <v>0.32010503902219078</v>
      </c>
      <c r="C116" s="3">
        <f t="shared" ca="1" si="7"/>
        <v>0.67724334778827522</v>
      </c>
      <c r="D116" s="2">
        <f t="shared" ca="1" si="10"/>
        <v>0.32010503902219078</v>
      </c>
      <c r="E116" s="2">
        <f t="shared" ca="1" si="11"/>
        <v>0.16843039138152038</v>
      </c>
      <c r="F116" s="2">
        <f t="shared" ca="1" si="11"/>
        <v>0.67724334778827522</v>
      </c>
      <c r="G116" s="1">
        <f t="shared" ca="1" si="9"/>
        <v>1</v>
      </c>
    </row>
    <row r="117" spans="1:7" x14ac:dyDescent="0.25">
      <c r="A117" s="1">
        <v>113</v>
      </c>
      <c r="B117" s="3">
        <f t="shared" ca="1" si="6"/>
        <v>0.72355943275373746</v>
      </c>
      <c r="C117" s="3">
        <f t="shared" ca="1" si="7"/>
        <v>0.90719272840974974</v>
      </c>
      <c r="D117" s="2">
        <f t="shared" ca="1" si="10"/>
        <v>0.90719272840974974</v>
      </c>
      <c r="E117" s="2">
        <f t="shared" ca="1" si="11"/>
        <v>0.72355943275373746</v>
      </c>
      <c r="F117" s="2">
        <f t="shared" ca="1" si="11"/>
        <v>0.47604386169451018</v>
      </c>
      <c r="G117" s="1">
        <f t="shared" ca="1" si="9"/>
        <v>0</v>
      </c>
    </row>
    <row r="118" spans="1:7" x14ac:dyDescent="0.25">
      <c r="A118" s="1">
        <v>114</v>
      </c>
      <c r="B118" s="3">
        <f t="shared" ca="1" si="6"/>
        <v>0.66553340998844768</v>
      </c>
      <c r="C118" s="3">
        <f t="shared" ca="1" si="7"/>
        <v>0.94575961557954458</v>
      </c>
      <c r="D118" s="2">
        <f t="shared" ca="1" si="10"/>
        <v>0.57838088013372146</v>
      </c>
      <c r="E118" s="2">
        <f t="shared" ca="1" si="11"/>
        <v>0.94575961557954458</v>
      </c>
      <c r="F118" s="2">
        <f t="shared" ca="1" si="11"/>
        <v>0.66553340998844768</v>
      </c>
      <c r="G118" s="1">
        <f t="shared" ca="1" si="9"/>
        <v>0</v>
      </c>
    </row>
    <row r="119" spans="1:7" x14ac:dyDescent="0.25">
      <c r="A119" s="1">
        <v>115</v>
      </c>
      <c r="B119" s="3">
        <f t="shared" ca="1" si="6"/>
        <v>0.63606171587248705</v>
      </c>
      <c r="C119" s="3">
        <f t="shared" ca="1" si="7"/>
        <v>0.76992458507545491</v>
      </c>
      <c r="D119" s="2">
        <f t="shared" ca="1" si="10"/>
        <v>0.20455933882705768</v>
      </c>
      <c r="E119" s="2">
        <f t="shared" ca="1" si="11"/>
        <v>0.76992458507545491</v>
      </c>
      <c r="F119" s="2">
        <f t="shared" ca="1" si="11"/>
        <v>0.63606171587248705</v>
      </c>
      <c r="G119" s="1">
        <f t="shared" ca="1" si="9"/>
        <v>0</v>
      </c>
    </row>
    <row r="120" spans="1:7" x14ac:dyDescent="0.25">
      <c r="A120" s="1">
        <v>116</v>
      </c>
      <c r="B120" s="3">
        <f t="shared" ca="1" si="6"/>
        <v>0.27261264793636608</v>
      </c>
      <c r="C120" s="3">
        <f t="shared" ca="1" si="7"/>
        <v>0.83948895030194726</v>
      </c>
      <c r="D120" s="2">
        <f t="shared" ca="1" si="10"/>
        <v>0.12305776489479558</v>
      </c>
      <c r="E120" s="2">
        <f t="shared" ca="1" si="11"/>
        <v>0.27261264793636608</v>
      </c>
      <c r="F120" s="2">
        <f t="shared" ca="1" si="11"/>
        <v>0.83948895030194726</v>
      </c>
      <c r="G120" s="1">
        <f t="shared" ca="1" si="9"/>
        <v>1</v>
      </c>
    </row>
    <row r="121" spans="1:7" x14ac:dyDescent="0.25">
      <c r="A121" s="1">
        <v>117</v>
      </c>
      <c r="B121" s="3">
        <f t="shared" ca="1" si="6"/>
        <v>0.91810518106950534</v>
      </c>
      <c r="C121" s="3">
        <f t="shared" ca="1" si="7"/>
        <v>0.96527598995267605</v>
      </c>
      <c r="D121" s="2">
        <f t="shared" ca="1" si="10"/>
        <v>0.91810518106950534</v>
      </c>
      <c r="E121" s="2">
        <f t="shared" ca="1" si="11"/>
        <v>8.7359387927062881E-2</v>
      </c>
      <c r="F121" s="2">
        <f t="shared" ca="1" si="11"/>
        <v>0.96527598995267605</v>
      </c>
      <c r="G121" s="1">
        <f t="shared" ca="1" si="9"/>
        <v>0</v>
      </c>
    </row>
    <row r="122" spans="1:7" x14ac:dyDescent="0.25">
      <c r="A122" s="1">
        <v>118</v>
      </c>
      <c r="B122" s="3">
        <f t="shared" ca="1" si="6"/>
        <v>0.58453252053336058</v>
      </c>
      <c r="C122" s="3">
        <f t="shared" ca="1" si="7"/>
        <v>0.95910055601890198</v>
      </c>
      <c r="D122" s="2">
        <f t="shared" ca="1" si="10"/>
        <v>0.58453252053336058</v>
      </c>
      <c r="E122" s="2">
        <f t="shared" ca="1" si="11"/>
        <v>0.95910055601890198</v>
      </c>
      <c r="F122" s="2">
        <f t="shared" ca="1" si="11"/>
        <v>0.22640301009719599</v>
      </c>
      <c r="G122" s="1">
        <f t="shared" ca="1" si="9"/>
        <v>0</v>
      </c>
    </row>
    <row r="123" spans="1:7" x14ac:dyDescent="0.25">
      <c r="A123" s="1">
        <v>119</v>
      </c>
      <c r="B123" s="3">
        <f t="shared" ca="1" si="6"/>
        <v>0.54277959322989733</v>
      </c>
      <c r="C123" s="3">
        <f t="shared" ca="1" si="7"/>
        <v>0.58969279204694003</v>
      </c>
      <c r="D123" s="2">
        <f t="shared" ca="1" si="10"/>
        <v>0.58969279204694003</v>
      </c>
      <c r="E123" s="2">
        <f t="shared" ca="1" si="11"/>
        <v>0.23883517732771598</v>
      </c>
      <c r="F123" s="2">
        <f t="shared" ca="1" si="11"/>
        <v>0.54277959322989733</v>
      </c>
      <c r="G123" s="1">
        <f t="shared" ca="1" si="9"/>
        <v>0</v>
      </c>
    </row>
    <row r="124" spans="1:7" x14ac:dyDescent="0.25">
      <c r="A124" s="1">
        <v>120</v>
      </c>
      <c r="B124" s="3">
        <f t="shared" ca="1" si="6"/>
        <v>0.23473383924437041</v>
      </c>
      <c r="C124" s="3">
        <f t="shared" ca="1" si="7"/>
        <v>0.42593614861856643</v>
      </c>
      <c r="D124" s="2">
        <f t="shared" ca="1" si="10"/>
        <v>0.42593614861856643</v>
      </c>
      <c r="E124" s="2">
        <f t="shared" ca="1" si="11"/>
        <v>8.2733733888893823E-2</v>
      </c>
      <c r="F124" s="2">
        <f t="shared" ca="1" si="11"/>
        <v>0.23473383924437041</v>
      </c>
      <c r="G124" s="1">
        <f t="shared" ca="1" si="9"/>
        <v>0</v>
      </c>
    </row>
    <row r="125" spans="1:7" x14ac:dyDescent="0.25">
      <c r="A125" s="1">
        <v>121</v>
      </c>
      <c r="B125" s="3">
        <f t="shared" ca="1" si="6"/>
        <v>0.20264749202823706</v>
      </c>
      <c r="C125" s="3">
        <f t="shared" ca="1" si="7"/>
        <v>0.36737500214755836</v>
      </c>
      <c r="D125" s="2">
        <f t="shared" ca="1" si="10"/>
        <v>2.7942289761032968E-2</v>
      </c>
      <c r="E125" s="2">
        <f t="shared" ca="1" si="11"/>
        <v>0.36737500214755836</v>
      </c>
      <c r="F125" s="2">
        <f t="shared" ca="1" si="11"/>
        <v>0.20264749202823706</v>
      </c>
      <c r="G125" s="1">
        <f t="shared" ca="1" si="9"/>
        <v>0</v>
      </c>
    </row>
    <row r="126" spans="1:7" x14ac:dyDescent="0.25">
      <c r="A126" s="1">
        <v>122</v>
      </c>
      <c r="B126" s="3">
        <f t="shared" ca="1" si="6"/>
        <v>0.25699799841760862</v>
      </c>
      <c r="C126" s="3">
        <f t="shared" ca="1" si="7"/>
        <v>0.3439390808094156</v>
      </c>
      <c r="D126" s="2">
        <f t="shared" ca="1" si="10"/>
        <v>0.14807556419492629</v>
      </c>
      <c r="E126" s="2">
        <f t="shared" ca="1" si="11"/>
        <v>0.3439390808094156</v>
      </c>
      <c r="F126" s="2">
        <f t="shared" ca="1" si="11"/>
        <v>0.25699799841760862</v>
      </c>
      <c r="G126" s="1">
        <f t="shared" ca="1" si="9"/>
        <v>0</v>
      </c>
    </row>
    <row r="127" spans="1:7" x14ac:dyDescent="0.25">
      <c r="A127" s="1">
        <v>123</v>
      </c>
      <c r="B127" s="3">
        <f t="shared" ca="1" si="6"/>
        <v>0.93755358844309256</v>
      </c>
      <c r="C127" s="3">
        <f t="shared" ca="1" si="7"/>
        <v>0.94357298057569172</v>
      </c>
      <c r="D127" s="2">
        <f t="shared" ca="1" si="10"/>
        <v>0.44592315000349625</v>
      </c>
      <c r="E127" s="2">
        <f t="shared" ref="E127:F154" ca="1" si="12">RAND()</f>
        <v>0.94357298057569172</v>
      </c>
      <c r="F127" s="2">
        <f t="shared" ca="1" si="12"/>
        <v>0.93755358844309256</v>
      </c>
      <c r="G127" s="1">
        <f t="shared" ca="1" si="9"/>
        <v>0</v>
      </c>
    </row>
    <row r="128" spans="1:7" x14ac:dyDescent="0.25">
      <c r="A128" s="1">
        <v>124</v>
      </c>
      <c r="B128" s="3">
        <f t="shared" ca="1" si="6"/>
        <v>0.60661745640451237</v>
      </c>
      <c r="C128" s="3">
        <f t="shared" ca="1" si="7"/>
        <v>0.87442425633489862</v>
      </c>
      <c r="D128" s="2">
        <f t="shared" ca="1" si="10"/>
        <v>0.87442425633489862</v>
      </c>
      <c r="E128" s="2">
        <f t="shared" ca="1" si="12"/>
        <v>0.60661745640451237</v>
      </c>
      <c r="F128" s="2">
        <f t="shared" ca="1" si="12"/>
        <v>0.35342534501756273</v>
      </c>
      <c r="G128" s="1">
        <f t="shared" ca="1" si="9"/>
        <v>0</v>
      </c>
    </row>
    <row r="129" spans="1:7" x14ac:dyDescent="0.25">
      <c r="A129" s="1">
        <v>125</v>
      </c>
      <c r="B129" s="3">
        <f t="shared" ca="1" si="6"/>
        <v>0.38784458887458095</v>
      </c>
      <c r="C129" s="3">
        <f t="shared" ca="1" si="7"/>
        <v>0.46380391861410197</v>
      </c>
      <c r="D129" s="2">
        <f t="shared" ca="1" si="10"/>
        <v>0.34424084709232528</v>
      </c>
      <c r="E129" s="2">
        <f t="shared" ca="1" si="12"/>
        <v>0.38784458887458095</v>
      </c>
      <c r="F129" s="2">
        <f t="shared" ca="1" si="12"/>
        <v>0.46380391861410197</v>
      </c>
      <c r="G129" s="1">
        <f t="shared" ca="1" si="9"/>
        <v>0</v>
      </c>
    </row>
    <row r="130" spans="1:7" x14ac:dyDescent="0.25">
      <c r="A130" s="1">
        <v>126</v>
      </c>
      <c r="B130" s="3">
        <f t="shared" ca="1" si="6"/>
        <v>0.18342955033747788</v>
      </c>
      <c r="C130" s="3">
        <f t="shared" ca="1" si="7"/>
        <v>0.429659774888283</v>
      </c>
      <c r="D130" s="2">
        <f t="shared" ca="1" si="10"/>
        <v>0.18342955033747788</v>
      </c>
      <c r="E130" s="2">
        <f t="shared" ca="1" si="12"/>
        <v>0.12169796302681735</v>
      </c>
      <c r="F130" s="2">
        <f t="shared" ca="1" si="12"/>
        <v>0.429659774888283</v>
      </c>
      <c r="G130" s="1">
        <f t="shared" ca="1" si="9"/>
        <v>1</v>
      </c>
    </row>
    <row r="131" spans="1:7" x14ac:dyDescent="0.25">
      <c r="A131" s="1">
        <v>127</v>
      </c>
      <c r="B131" s="3">
        <f t="shared" ca="1" si="6"/>
        <v>0.45294087716375353</v>
      </c>
      <c r="C131" s="3">
        <f t="shared" ca="1" si="7"/>
        <v>0.64306032819299785</v>
      </c>
      <c r="D131" s="2">
        <f t="shared" ca="1" si="10"/>
        <v>0.64306032819299785</v>
      </c>
      <c r="E131" s="2">
        <f t="shared" ca="1" si="12"/>
        <v>4.8874058081084248E-3</v>
      </c>
      <c r="F131" s="2">
        <f t="shared" ca="1" si="12"/>
        <v>0.45294087716375353</v>
      </c>
      <c r="G131" s="1">
        <f t="shared" ca="1" si="9"/>
        <v>0</v>
      </c>
    </row>
    <row r="132" spans="1:7" x14ac:dyDescent="0.25">
      <c r="A132" s="1">
        <v>128</v>
      </c>
      <c r="B132" s="3">
        <f t="shared" ca="1" si="6"/>
        <v>0.36924969104105498</v>
      </c>
      <c r="C132" s="3">
        <f t="shared" ca="1" si="7"/>
        <v>0.67704633809376746</v>
      </c>
      <c r="D132" s="2">
        <f t="shared" ca="1" si="10"/>
        <v>0.2310981790596327</v>
      </c>
      <c r="E132" s="2">
        <f t="shared" ca="1" si="12"/>
        <v>0.67704633809376746</v>
      </c>
      <c r="F132" s="2">
        <f t="shared" ca="1" si="12"/>
        <v>0.36924969104105498</v>
      </c>
      <c r="G132" s="1">
        <f t="shared" ca="1" si="9"/>
        <v>0</v>
      </c>
    </row>
    <row r="133" spans="1:7" x14ac:dyDescent="0.25">
      <c r="A133" s="1">
        <v>129</v>
      </c>
      <c r="B133" s="3">
        <f t="shared" ca="1" si="6"/>
        <v>3.0419111160419288E-2</v>
      </c>
      <c r="C133" s="3">
        <f t="shared" ca="1" si="7"/>
        <v>0.7498235638776497</v>
      </c>
      <c r="D133" s="2">
        <f t="shared" ca="1" si="10"/>
        <v>3.0419111160419288E-2</v>
      </c>
      <c r="E133" s="2">
        <f t="shared" ca="1" si="12"/>
        <v>0.7498235638776497</v>
      </c>
      <c r="F133" s="2">
        <f t="shared" ca="1" si="12"/>
        <v>1.6902359770689324E-2</v>
      </c>
      <c r="G133" s="1">
        <f t="shared" ca="1" si="9"/>
        <v>1</v>
      </c>
    </row>
    <row r="134" spans="1:7" x14ac:dyDescent="0.25">
      <c r="A134" s="1">
        <v>130</v>
      </c>
      <c r="B134" s="3">
        <f t="shared" ref="B134:B197" ca="1" si="13">SMALL(D134:F134,2)</f>
        <v>0.32151231169850225</v>
      </c>
      <c r="C134" s="3">
        <f t="shared" ref="C134:C197" ca="1" si="14">SMALL(D134:F134,3)</f>
        <v>0.331514320953055</v>
      </c>
      <c r="D134" s="2">
        <f t="shared" ca="1" si="10"/>
        <v>8.8882837521642277E-2</v>
      </c>
      <c r="E134" s="2">
        <f t="shared" ca="1" si="12"/>
        <v>0.32151231169850225</v>
      </c>
      <c r="F134" s="2">
        <f t="shared" ca="1" si="12"/>
        <v>0.331514320953055</v>
      </c>
      <c r="G134" s="1">
        <f t="shared" ref="G134:G197" ca="1" si="15">IF(2*B134&lt;C134,1,0)</f>
        <v>0</v>
      </c>
    </row>
    <row r="135" spans="1:7" x14ac:dyDescent="0.25">
      <c r="A135" s="1">
        <v>131</v>
      </c>
      <c r="B135" s="3">
        <f t="shared" ca="1" si="13"/>
        <v>0.20694374333265497</v>
      </c>
      <c r="C135" s="3">
        <f t="shared" ca="1" si="14"/>
        <v>0.22604532330301286</v>
      </c>
      <c r="D135" s="2">
        <f t="shared" ref="D135:D198" ca="1" si="16">RAND()</f>
        <v>8.6128372472196957E-2</v>
      </c>
      <c r="E135" s="2">
        <f t="shared" ca="1" si="12"/>
        <v>0.20694374333265497</v>
      </c>
      <c r="F135" s="2">
        <f t="shared" ca="1" si="12"/>
        <v>0.22604532330301286</v>
      </c>
      <c r="G135" s="1">
        <f t="shared" ca="1" si="15"/>
        <v>0</v>
      </c>
    </row>
    <row r="136" spans="1:7" x14ac:dyDescent="0.25">
      <c r="A136" s="1">
        <v>132</v>
      </c>
      <c r="B136" s="3">
        <f t="shared" ca="1" si="13"/>
        <v>0.32899253526765126</v>
      </c>
      <c r="C136" s="3">
        <f t="shared" ca="1" si="14"/>
        <v>0.33393539866101363</v>
      </c>
      <c r="D136" s="2">
        <f t="shared" ca="1" si="16"/>
        <v>0.32899253526765126</v>
      </c>
      <c r="E136" s="2">
        <f t="shared" ca="1" si="12"/>
        <v>0.33393539866101363</v>
      </c>
      <c r="F136" s="2">
        <f t="shared" ca="1" si="12"/>
        <v>2.7974579138293154E-2</v>
      </c>
      <c r="G136" s="1">
        <f t="shared" ca="1" si="15"/>
        <v>0</v>
      </c>
    </row>
    <row r="137" spans="1:7" x14ac:dyDescent="0.25">
      <c r="A137" s="1">
        <v>133</v>
      </c>
      <c r="B137" s="3">
        <f t="shared" ca="1" si="13"/>
        <v>0.32377158698423913</v>
      </c>
      <c r="C137" s="3">
        <f t="shared" ca="1" si="14"/>
        <v>0.97970048366728679</v>
      </c>
      <c r="D137" s="2">
        <f t="shared" ca="1" si="16"/>
        <v>0.32377158698423913</v>
      </c>
      <c r="E137" s="2">
        <f t="shared" ca="1" si="12"/>
        <v>2.0782897456717575E-2</v>
      </c>
      <c r="F137" s="2">
        <f t="shared" ca="1" si="12"/>
        <v>0.97970048366728679</v>
      </c>
      <c r="G137" s="1">
        <f t="shared" ca="1" si="15"/>
        <v>1</v>
      </c>
    </row>
    <row r="138" spans="1:7" x14ac:dyDescent="0.25">
      <c r="A138" s="1">
        <v>134</v>
      </c>
      <c r="B138" s="3">
        <f t="shared" ca="1" si="13"/>
        <v>0.32511121620730143</v>
      </c>
      <c r="C138" s="3">
        <f t="shared" ca="1" si="14"/>
        <v>0.83517738374678652</v>
      </c>
      <c r="D138" s="2">
        <f t="shared" ca="1" si="16"/>
        <v>0.32511121620730143</v>
      </c>
      <c r="E138" s="2">
        <f t="shared" ca="1" si="12"/>
        <v>0.83517738374678652</v>
      </c>
      <c r="F138" s="2">
        <f t="shared" ca="1" si="12"/>
        <v>0.30762792258408977</v>
      </c>
      <c r="G138" s="1">
        <f t="shared" ca="1" si="15"/>
        <v>1</v>
      </c>
    </row>
    <row r="139" spans="1:7" x14ac:dyDescent="0.25">
      <c r="A139" s="1">
        <v>135</v>
      </c>
      <c r="B139" s="3">
        <f t="shared" ca="1" si="13"/>
        <v>0.51737003107896518</v>
      </c>
      <c r="C139" s="3">
        <f t="shared" ca="1" si="14"/>
        <v>0.79373346442845938</v>
      </c>
      <c r="D139" s="2">
        <f t="shared" ca="1" si="16"/>
        <v>0.19308808202305283</v>
      </c>
      <c r="E139" s="2">
        <f t="shared" ca="1" si="12"/>
        <v>0.51737003107896518</v>
      </c>
      <c r="F139" s="2">
        <f t="shared" ca="1" si="12"/>
        <v>0.79373346442845938</v>
      </c>
      <c r="G139" s="1">
        <f t="shared" ca="1" si="15"/>
        <v>0</v>
      </c>
    </row>
    <row r="140" spans="1:7" x14ac:dyDescent="0.25">
      <c r="A140" s="1">
        <v>136</v>
      </c>
      <c r="B140" s="3">
        <f t="shared" ca="1" si="13"/>
        <v>0.22808815219559331</v>
      </c>
      <c r="C140" s="3">
        <f t="shared" ca="1" si="14"/>
        <v>0.68907864236801242</v>
      </c>
      <c r="D140" s="2">
        <f t="shared" ca="1" si="16"/>
        <v>0.68907864236801242</v>
      </c>
      <c r="E140" s="2">
        <f t="shared" ca="1" si="12"/>
        <v>0.13742929833722106</v>
      </c>
      <c r="F140" s="2">
        <f t="shared" ca="1" si="12"/>
        <v>0.22808815219559331</v>
      </c>
      <c r="G140" s="1">
        <f t="shared" ca="1" si="15"/>
        <v>1</v>
      </c>
    </row>
    <row r="141" spans="1:7" x14ac:dyDescent="0.25">
      <c r="A141" s="1">
        <v>137</v>
      </c>
      <c r="B141" s="3">
        <f t="shared" ca="1" si="13"/>
        <v>0.66061425427539067</v>
      </c>
      <c r="C141" s="3">
        <f t="shared" ca="1" si="14"/>
        <v>0.97997781133561279</v>
      </c>
      <c r="D141" s="2">
        <f t="shared" ca="1" si="16"/>
        <v>0.66061425427539067</v>
      </c>
      <c r="E141" s="2">
        <f t="shared" ca="1" si="12"/>
        <v>0.16992450225056122</v>
      </c>
      <c r="F141" s="2">
        <f t="shared" ca="1" si="12"/>
        <v>0.97997781133561279</v>
      </c>
      <c r="G141" s="1">
        <f t="shared" ca="1" si="15"/>
        <v>0</v>
      </c>
    </row>
    <row r="142" spans="1:7" x14ac:dyDescent="0.25">
      <c r="A142" s="1">
        <v>138</v>
      </c>
      <c r="B142" s="3">
        <f t="shared" ca="1" si="13"/>
        <v>0.69934375815106786</v>
      </c>
      <c r="C142" s="3">
        <f t="shared" ca="1" si="14"/>
        <v>0.71173577215334549</v>
      </c>
      <c r="D142" s="2">
        <f t="shared" ca="1" si="16"/>
        <v>0.69934375815106786</v>
      </c>
      <c r="E142" s="2">
        <f t="shared" ca="1" si="12"/>
        <v>0.53159430835932442</v>
      </c>
      <c r="F142" s="2">
        <f t="shared" ca="1" si="12"/>
        <v>0.71173577215334549</v>
      </c>
      <c r="G142" s="1">
        <f t="shared" ca="1" si="15"/>
        <v>0</v>
      </c>
    </row>
    <row r="143" spans="1:7" x14ac:dyDescent="0.25">
      <c r="A143" s="1">
        <v>139</v>
      </c>
      <c r="B143" s="3">
        <f t="shared" ca="1" si="13"/>
        <v>0.19733114268172558</v>
      </c>
      <c r="C143" s="3">
        <f t="shared" ca="1" si="14"/>
        <v>0.65439645752401443</v>
      </c>
      <c r="D143" s="2">
        <f t="shared" ca="1" si="16"/>
        <v>0.65439645752401443</v>
      </c>
      <c r="E143" s="2">
        <f t="shared" ca="1" si="12"/>
        <v>0.12543453962313944</v>
      </c>
      <c r="F143" s="2">
        <f t="shared" ca="1" si="12"/>
        <v>0.19733114268172558</v>
      </c>
      <c r="G143" s="1">
        <f t="shared" ca="1" si="15"/>
        <v>1</v>
      </c>
    </row>
    <row r="144" spans="1:7" x14ac:dyDescent="0.25">
      <c r="A144" s="1">
        <v>140</v>
      </c>
      <c r="B144" s="3">
        <f t="shared" ca="1" si="13"/>
        <v>0.35580581404964473</v>
      </c>
      <c r="C144" s="3">
        <f t="shared" ca="1" si="14"/>
        <v>0.85695178780572623</v>
      </c>
      <c r="D144" s="2">
        <f t="shared" ca="1" si="16"/>
        <v>0.125826361465325</v>
      </c>
      <c r="E144" s="2">
        <f t="shared" ca="1" si="12"/>
        <v>0.35580581404964473</v>
      </c>
      <c r="F144" s="2">
        <f t="shared" ca="1" si="12"/>
        <v>0.85695178780572623</v>
      </c>
      <c r="G144" s="1">
        <f t="shared" ca="1" si="15"/>
        <v>1</v>
      </c>
    </row>
    <row r="145" spans="1:7" x14ac:dyDescent="0.25">
      <c r="A145" s="1">
        <v>141</v>
      </c>
      <c r="B145" s="3">
        <f t="shared" ca="1" si="13"/>
        <v>0.15934985399535873</v>
      </c>
      <c r="C145" s="3">
        <f t="shared" ca="1" si="14"/>
        <v>0.23834605429452926</v>
      </c>
      <c r="D145" s="2">
        <f t="shared" ca="1" si="16"/>
        <v>0.15934985399535873</v>
      </c>
      <c r="E145" s="2">
        <f t="shared" ca="1" si="12"/>
        <v>1.3672250445924683E-2</v>
      </c>
      <c r="F145" s="2">
        <f t="shared" ca="1" si="12"/>
        <v>0.23834605429452926</v>
      </c>
      <c r="G145" s="1">
        <f t="shared" ca="1" si="15"/>
        <v>0</v>
      </c>
    </row>
    <row r="146" spans="1:7" x14ac:dyDescent="0.25">
      <c r="A146" s="1">
        <v>142</v>
      </c>
      <c r="B146" s="3">
        <f t="shared" ca="1" si="13"/>
        <v>0.26919999592195876</v>
      </c>
      <c r="C146" s="3">
        <f t="shared" ca="1" si="14"/>
        <v>0.96445370909770034</v>
      </c>
      <c r="D146" s="2">
        <f t="shared" ca="1" si="16"/>
        <v>0.26919999592195876</v>
      </c>
      <c r="E146" s="2">
        <f t="shared" ca="1" si="12"/>
        <v>9.8945801079602713E-2</v>
      </c>
      <c r="F146" s="2">
        <f t="shared" ca="1" si="12"/>
        <v>0.96445370909770034</v>
      </c>
      <c r="G146" s="1">
        <f t="shared" ca="1" si="15"/>
        <v>1</v>
      </c>
    </row>
    <row r="147" spans="1:7" x14ac:dyDescent="0.25">
      <c r="A147" s="1">
        <v>143</v>
      </c>
      <c r="B147" s="3">
        <f t="shared" ca="1" si="13"/>
        <v>8.0223916174239185E-2</v>
      </c>
      <c r="C147" s="3">
        <f t="shared" ca="1" si="14"/>
        <v>0.4284552778070706</v>
      </c>
      <c r="D147" s="2">
        <f t="shared" ca="1" si="16"/>
        <v>0.4284552778070706</v>
      </c>
      <c r="E147" s="2">
        <f t="shared" ca="1" si="12"/>
        <v>8.0223916174239185E-2</v>
      </c>
      <c r="F147" s="2">
        <f t="shared" ca="1" si="12"/>
        <v>6.2271721412734848E-2</v>
      </c>
      <c r="G147" s="1">
        <f t="shared" ca="1" si="15"/>
        <v>1</v>
      </c>
    </row>
    <row r="148" spans="1:7" x14ac:dyDescent="0.25">
      <c r="A148" s="1">
        <v>144</v>
      </c>
      <c r="B148" s="3">
        <f t="shared" ca="1" si="13"/>
        <v>0.78154092880109782</v>
      </c>
      <c r="C148" s="3">
        <f t="shared" ca="1" si="14"/>
        <v>0.8251310393026946</v>
      </c>
      <c r="D148" s="2">
        <f t="shared" ca="1" si="16"/>
        <v>0.27744967445796742</v>
      </c>
      <c r="E148" s="2">
        <f t="shared" ca="1" si="12"/>
        <v>0.78154092880109782</v>
      </c>
      <c r="F148" s="2">
        <f t="shared" ca="1" si="12"/>
        <v>0.8251310393026946</v>
      </c>
      <c r="G148" s="1">
        <f t="shared" ca="1" si="15"/>
        <v>0</v>
      </c>
    </row>
    <row r="149" spans="1:7" x14ac:dyDescent="0.25">
      <c r="A149" s="1">
        <v>145</v>
      </c>
      <c r="B149" s="3">
        <f t="shared" ca="1" si="13"/>
        <v>0.94114551057398144</v>
      </c>
      <c r="C149" s="3">
        <f t="shared" ca="1" si="14"/>
        <v>0.97159957709081179</v>
      </c>
      <c r="D149" s="2">
        <f t="shared" ca="1" si="16"/>
        <v>0.97159957709081179</v>
      </c>
      <c r="E149" s="2">
        <f t="shared" ca="1" si="12"/>
        <v>0.94114551057398144</v>
      </c>
      <c r="F149" s="2">
        <f t="shared" ca="1" si="12"/>
        <v>0.39474940007041803</v>
      </c>
      <c r="G149" s="1">
        <f t="shared" ca="1" si="15"/>
        <v>0</v>
      </c>
    </row>
    <row r="150" spans="1:7" x14ac:dyDescent="0.25">
      <c r="A150" s="1">
        <v>146</v>
      </c>
      <c r="B150" s="3">
        <f t="shared" ca="1" si="13"/>
        <v>0.44126409374366138</v>
      </c>
      <c r="C150" s="3">
        <f t="shared" ca="1" si="14"/>
        <v>0.51627483054454948</v>
      </c>
      <c r="D150" s="2">
        <f t="shared" ca="1" si="16"/>
        <v>1.4851098109864957E-2</v>
      </c>
      <c r="E150" s="2">
        <f t="shared" ca="1" si="12"/>
        <v>0.51627483054454948</v>
      </c>
      <c r="F150" s="2">
        <f t="shared" ca="1" si="12"/>
        <v>0.44126409374366138</v>
      </c>
      <c r="G150" s="1">
        <f t="shared" ca="1" si="15"/>
        <v>0</v>
      </c>
    </row>
    <row r="151" spans="1:7" x14ac:dyDescent="0.25">
      <c r="A151" s="1">
        <v>147</v>
      </c>
      <c r="B151" s="3">
        <f t="shared" ca="1" si="13"/>
        <v>0.388916792833225</v>
      </c>
      <c r="C151" s="3">
        <f t="shared" ca="1" si="14"/>
        <v>0.90378769143646931</v>
      </c>
      <c r="D151" s="2">
        <f t="shared" ca="1" si="16"/>
        <v>0.388916792833225</v>
      </c>
      <c r="E151" s="2">
        <f t="shared" ca="1" si="12"/>
        <v>6.6435917041931747E-2</v>
      </c>
      <c r="F151" s="2">
        <f t="shared" ca="1" si="12"/>
        <v>0.90378769143646931</v>
      </c>
      <c r="G151" s="1">
        <f t="shared" ca="1" si="15"/>
        <v>1</v>
      </c>
    </row>
    <row r="152" spans="1:7" x14ac:dyDescent="0.25">
      <c r="A152" s="1">
        <v>148</v>
      </c>
      <c r="B152" s="3">
        <f t="shared" ca="1" si="13"/>
        <v>0.67009537165901634</v>
      </c>
      <c r="C152" s="3">
        <f t="shared" ca="1" si="14"/>
        <v>0.74637814055677332</v>
      </c>
      <c r="D152" s="2">
        <f t="shared" ca="1" si="16"/>
        <v>0.67009537165901634</v>
      </c>
      <c r="E152" s="2">
        <f t="shared" ca="1" si="12"/>
        <v>0.74637814055677332</v>
      </c>
      <c r="F152" s="2">
        <f t="shared" ca="1" si="12"/>
        <v>0.26815312818030113</v>
      </c>
      <c r="G152" s="1">
        <f t="shared" ca="1" si="15"/>
        <v>0</v>
      </c>
    </row>
    <row r="153" spans="1:7" x14ac:dyDescent="0.25">
      <c r="A153" s="1">
        <v>149</v>
      </c>
      <c r="B153" s="3">
        <f t="shared" ca="1" si="13"/>
        <v>0.22865637942382655</v>
      </c>
      <c r="C153" s="3">
        <f t="shared" ca="1" si="14"/>
        <v>0.26364024178404155</v>
      </c>
      <c r="D153" s="2">
        <f t="shared" ca="1" si="16"/>
        <v>0.22865637942382655</v>
      </c>
      <c r="E153" s="2">
        <f t="shared" ca="1" si="12"/>
        <v>0.26364024178404155</v>
      </c>
      <c r="F153" s="2">
        <f t="shared" ca="1" si="12"/>
        <v>0.10817164934181633</v>
      </c>
      <c r="G153" s="1">
        <f t="shared" ca="1" si="15"/>
        <v>0</v>
      </c>
    </row>
    <row r="154" spans="1:7" x14ac:dyDescent="0.25">
      <c r="A154" s="1">
        <v>150</v>
      </c>
      <c r="B154" s="3">
        <f t="shared" ca="1" si="13"/>
        <v>0.13651598609259075</v>
      </c>
      <c r="C154" s="3">
        <f t="shared" ca="1" si="14"/>
        <v>0.9498225270066103</v>
      </c>
      <c r="D154" s="2">
        <f t="shared" ca="1" si="16"/>
        <v>0.9498225270066103</v>
      </c>
      <c r="E154" s="2">
        <f t="shared" ca="1" si="12"/>
        <v>0.13651598609259075</v>
      </c>
      <c r="F154" s="2">
        <f t="shared" ca="1" si="12"/>
        <v>0.10023005513464689</v>
      </c>
      <c r="G154" s="1">
        <f t="shared" ca="1" si="15"/>
        <v>1</v>
      </c>
    </row>
    <row r="155" spans="1:7" x14ac:dyDescent="0.25">
      <c r="A155" s="1">
        <v>151</v>
      </c>
      <c r="B155" s="3">
        <f t="shared" ca="1" si="13"/>
        <v>0.34796944862123202</v>
      </c>
      <c r="C155" s="3">
        <f t="shared" ca="1" si="14"/>
        <v>0.40861158669810771</v>
      </c>
      <c r="D155" s="2">
        <f t="shared" ca="1" si="16"/>
        <v>0.31906838239878954</v>
      </c>
      <c r="E155" s="2">
        <f t="shared" ref="E155:F182" ca="1" si="17">RAND()</f>
        <v>0.40861158669810771</v>
      </c>
      <c r="F155" s="2">
        <f t="shared" ca="1" si="17"/>
        <v>0.34796944862123202</v>
      </c>
      <c r="G155" s="1">
        <f t="shared" ca="1" si="15"/>
        <v>0</v>
      </c>
    </row>
    <row r="156" spans="1:7" x14ac:dyDescent="0.25">
      <c r="A156" s="1">
        <v>152</v>
      </c>
      <c r="B156" s="3">
        <f t="shared" ca="1" si="13"/>
        <v>0.23584780765464042</v>
      </c>
      <c r="C156" s="3">
        <f t="shared" ca="1" si="14"/>
        <v>0.9480138577796855</v>
      </c>
      <c r="D156" s="2">
        <f t="shared" ca="1" si="16"/>
        <v>0.23584780765464042</v>
      </c>
      <c r="E156" s="2">
        <f t="shared" ca="1" si="17"/>
        <v>0.9480138577796855</v>
      </c>
      <c r="F156" s="2">
        <f t="shared" ca="1" si="17"/>
        <v>6.2303813769052918E-2</v>
      </c>
      <c r="G156" s="1">
        <f t="shared" ca="1" si="15"/>
        <v>1</v>
      </c>
    </row>
    <row r="157" spans="1:7" x14ac:dyDescent="0.25">
      <c r="A157" s="1">
        <v>153</v>
      </c>
      <c r="B157" s="3">
        <f t="shared" ca="1" si="13"/>
        <v>0.75838201173781494</v>
      </c>
      <c r="C157" s="3">
        <f t="shared" ca="1" si="14"/>
        <v>0.86282121803345002</v>
      </c>
      <c r="D157" s="2">
        <f t="shared" ca="1" si="16"/>
        <v>0.86282121803345002</v>
      </c>
      <c r="E157" s="2">
        <f t="shared" ca="1" si="17"/>
        <v>9.0272109685581747E-2</v>
      </c>
      <c r="F157" s="2">
        <f t="shared" ca="1" si="17"/>
        <v>0.75838201173781494</v>
      </c>
      <c r="G157" s="1">
        <f t="shared" ca="1" si="15"/>
        <v>0</v>
      </c>
    </row>
    <row r="158" spans="1:7" x14ac:dyDescent="0.25">
      <c r="A158" s="1">
        <v>154</v>
      </c>
      <c r="B158" s="3">
        <f t="shared" ca="1" si="13"/>
        <v>0.12533656147611616</v>
      </c>
      <c r="C158" s="3">
        <f t="shared" ca="1" si="14"/>
        <v>0.16866374886452984</v>
      </c>
      <c r="D158" s="2">
        <f t="shared" ca="1" si="16"/>
        <v>8.987427328553399E-3</v>
      </c>
      <c r="E158" s="2">
        <f t="shared" ca="1" si="17"/>
        <v>0.12533656147611616</v>
      </c>
      <c r="F158" s="2">
        <f t="shared" ca="1" si="17"/>
        <v>0.16866374886452984</v>
      </c>
      <c r="G158" s="1">
        <f t="shared" ca="1" si="15"/>
        <v>0</v>
      </c>
    </row>
    <row r="159" spans="1:7" x14ac:dyDescent="0.25">
      <c r="A159" s="1">
        <v>155</v>
      </c>
      <c r="B159" s="3">
        <f t="shared" ca="1" si="13"/>
        <v>0.20521979088281672</v>
      </c>
      <c r="C159" s="3">
        <f t="shared" ca="1" si="14"/>
        <v>0.41992280833485751</v>
      </c>
      <c r="D159" s="2">
        <f t="shared" ca="1" si="16"/>
        <v>0.20521979088281672</v>
      </c>
      <c r="E159" s="2">
        <f t="shared" ca="1" si="17"/>
        <v>0.1440035109881671</v>
      </c>
      <c r="F159" s="2">
        <f t="shared" ca="1" si="17"/>
        <v>0.41992280833485751</v>
      </c>
      <c r="G159" s="1">
        <f t="shared" ca="1" si="15"/>
        <v>1</v>
      </c>
    </row>
    <row r="160" spans="1:7" x14ac:dyDescent="0.25">
      <c r="A160" s="1">
        <v>156</v>
      </c>
      <c r="B160" s="3">
        <f t="shared" ca="1" si="13"/>
        <v>0.33264038049814637</v>
      </c>
      <c r="C160" s="3">
        <f t="shared" ca="1" si="14"/>
        <v>0.96282993223551949</v>
      </c>
      <c r="D160" s="2">
        <f t="shared" ca="1" si="16"/>
        <v>0.19512597375149587</v>
      </c>
      <c r="E160" s="2">
        <f t="shared" ca="1" si="17"/>
        <v>0.33264038049814637</v>
      </c>
      <c r="F160" s="2">
        <f t="shared" ca="1" si="17"/>
        <v>0.96282993223551949</v>
      </c>
      <c r="G160" s="1">
        <f t="shared" ca="1" si="15"/>
        <v>1</v>
      </c>
    </row>
    <row r="161" spans="1:7" x14ac:dyDescent="0.25">
      <c r="A161" s="1">
        <v>157</v>
      </c>
      <c r="B161" s="3">
        <f t="shared" ca="1" si="13"/>
        <v>0.74065857276354352</v>
      </c>
      <c r="C161" s="3">
        <f t="shared" ca="1" si="14"/>
        <v>0.76639828218648454</v>
      </c>
      <c r="D161" s="2">
        <f t="shared" ca="1" si="16"/>
        <v>0.45607273128259329</v>
      </c>
      <c r="E161" s="2">
        <f t="shared" ca="1" si="17"/>
        <v>0.74065857276354352</v>
      </c>
      <c r="F161" s="2">
        <f t="shared" ca="1" si="17"/>
        <v>0.76639828218648454</v>
      </c>
      <c r="G161" s="1">
        <f t="shared" ca="1" si="15"/>
        <v>0</v>
      </c>
    </row>
    <row r="162" spans="1:7" x14ac:dyDescent="0.25">
      <c r="A162" s="1">
        <v>158</v>
      </c>
      <c r="B162" s="3">
        <f t="shared" ca="1" si="13"/>
        <v>0.53365289857021136</v>
      </c>
      <c r="C162" s="3">
        <f t="shared" ca="1" si="14"/>
        <v>0.69171328675176325</v>
      </c>
      <c r="D162" s="2">
        <f t="shared" ca="1" si="16"/>
        <v>0.69171328675176325</v>
      </c>
      <c r="E162" s="2">
        <f t="shared" ca="1" si="17"/>
        <v>0.53365289857021136</v>
      </c>
      <c r="F162" s="2">
        <f t="shared" ca="1" si="17"/>
        <v>0.31453562395909163</v>
      </c>
      <c r="G162" s="1">
        <f t="shared" ca="1" si="15"/>
        <v>0</v>
      </c>
    </row>
    <row r="163" spans="1:7" x14ac:dyDescent="0.25">
      <c r="A163" s="1">
        <v>159</v>
      </c>
      <c r="B163" s="3">
        <f t="shared" ca="1" si="13"/>
        <v>0.38456288068104127</v>
      </c>
      <c r="C163" s="3">
        <f t="shared" ca="1" si="14"/>
        <v>0.62108242081735021</v>
      </c>
      <c r="D163" s="2">
        <f t="shared" ca="1" si="16"/>
        <v>0.62108242081735021</v>
      </c>
      <c r="E163" s="2">
        <f t="shared" ca="1" si="17"/>
        <v>0.38456288068104127</v>
      </c>
      <c r="F163" s="2">
        <f t="shared" ca="1" si="17"/>
        <v>0.31337411903967571</v>
      </c>
      <c r="G163" s="1">
        <f t="shared" ca="1" si="15"/>
        <v>0</v>
      </c>
    </row>
    <row r="164" spans="1:7" x14ac:dyDescent="0.25">
      <c r="A164" s="1">
        <v>160</v>
      </c>
      <c r="B164" s="3">
        <f t="shared" ca="1" si="13"/>
        <v>0.78563523891433351</v>
      </c>
      <c r="C164" s="3">
        <f t="shared" ca="1" si="14"/>
        <v>0.91163454527154497</v>
      </c>
      <c r="D164" s="2">
        <f t="shared" ca="1" si="16"/>
        <v>2.7616582758210217E-2</v>
      </c>
      <c r="E164" s="2">
        <f t="shared" ca="1" si="17"/>
        <v>0.91163454527154497</v>
      </c>
      <c r="F164" s="2">
        <f t="shared" ca="1" si="17"/>
        <v>0.78563523891433351</v>
      </c>
      <c r="G164" s="1">
        <f t="shared" ca="1" si="15"/>
        <v>0</v>
      </c>
    </row>
    <row r="165" spans="1:7" x14ac:dyDescent="0.25">
      <c r="A165" s="1">
        <v>161</v>
      </c>
      <c r="B165" s="3">
        <f t="shared" ca="1" si="13"/>
        <v>0.62893843463251609</v>
      </c>
      <c r="C165" s="3">
        <f t="shared" ca="1" si="14"/>
        <v>0.89042491257649747</v>
      </c>
      <c r="D165" s="2">
        <f t="shared" ca="1" si="16"/>
        <v>0.89042491257649747</v>
      </c>
      <c r="E165" s="2">
        <f t="shared" ca="1" si="17"/>
        <v>0.62893843463251609</v>
      </c>
      <c r="F165" s="2">
        <f t="shared" ca="1" si="17"/>
        <v>5.9690579008336186E-2</v>
      </c>
      <c r="G165" s="1">
        <f t="shared" ca="1" si="15"/>
        <v>0</v>
      </c>
    </row>
    <row r="166" spans="1:7" x14ac:dyDescent="0.25">
      <c r="A166" s="1">
        <v>162</v>
      </c>
      <c r="B166" s="3">
        <f t="shared" ca="1" si="13"/>
        <v>0.59348693082051418</v>
      </c>
      <c r="C166" s="3">
        <f t="shared" ca="1" si="14"/>
        <v>0.78828235182992634</v>
      </c>
      <c r="D166" s="2">
        <f t="shared" ca="1" si="16"/>
        <v>0.39378457653727372</v>
      </c>
      <c r="E166" s="2">
        <f t="shared" ca="1" si="17"/>
        <v>0.78828235182992634</v>
      </c>
      <c r="F166" s="2">
        <f t="shared" ca="1" si="17"/>
        <v>0.59348693082051418</v>
      </c>
      <c r="G166" s="1">
        <f t="shared" ca="1" si="15"/>
        <v>0</v>
      </c>
    </row>
    <row r="167" spans="1:7" x14ac:dyDescent="0.25">
      <c r="A167" s="1">
        <v>163</v>
      </c>
      <c r="B167" s="3">
        <f t="shared" ca="1" si="13"/>
        <v>0.26695544804103144</v>
      </c>
      <c r="C167" s="3">
        <f t="shared" ca="1" si="14"/>
        <v>0.49656692230513622</v>
      </c>
      <c r="D167" s="2">
        <f t="shared" ca="1" si="16"/>
        <v>8.9882478788237186E-2</v>
      </c>
      <c r="E167" s="2">
        <f t="shared" ca="1" si="17"/>
        <v>0.49656692230513622</v>
      </c>
      <c r="F167" s="2">
        <f t="shared" ca="1" si="17"/>
        <v>0.26695544804103144</v>
      </c>
      <c r="G167" s="1">
        <f t="shared" ca="1" si="15"/>
        <v>0</v>
      </c>
    </row>
    <row r="168" spans="1:7" x14ac:dyDescent="0.25">
      <c r="A168" s="1">
        <v>164</v>
      </c>
      <c r="B168" s="3">
        <f t="shared" ca="1" si="13"/>
        <v>0.3211314237473899</v>
      </c>
      <c r="C168" s="3">
        <f t="shared" ca="1" si="14"/>
        <v>0.55437309455848549</v>
      </c>
      <c r="D168" s="2">
        <f t="shared" ca="1" si="16"/>
        <v>0.26082851188778844</v>
      </c>
      <c r="E168" s="2">
        <f t="shared" ca="1" si="17"/>
        <v>0.3211314237473899</v>
      </c>
      <c r="F168" s="2">
        <f t="shared" ca="1" si="17"/>
        <v>0.55437309455848549</v>
      </c>
      <c r="G168" s="1">
        <f t="shared" ca="1" si="15"/>
        <v>0</v>
      </c>
    </row>
    <row r="169" spans="1:7" x14ac:dyDescent="0.25">
      <c r="A169" s="1">
        <v>165</v>
      </c>
      <c r="B169" s="3">
        <f t="shared" ca="1" si="13"/>
        <v>0.65874079526384655</v>
      </c>
      <c r="C169" s="3">
        <f t="shared" ca="1" si="14"/>
        <v>0.73279015554351812</v>
      </c>
      <c r="D169" s="2">
        <f t="shared" ca="1" si="16"/>
        <v>0.12656999417208648</v>
      </c>
      <c r="E169" s="2">
        <f t="shared" ca="1" si="17"/>
        <v>0.73279015554351812</v>
      </c>
      <c r="F169" s="2">
        <f t="shared" ca="1" si="17"/>
        <v>0.65874079526384655</v>
      </c>
      <c r="G169" s="1">
        <f t="shared" ca="1" si="15"/>
        <v>0</v>
      </c>
    </row>
    <row r="170" spans="1:7" x14ac:dyDescent="0.25">
      <c r="A170" s="1">
        <v>166</v>
      </c>
      <c r="B170" s="3">
        <f t="shared" ca="1" si="13"/>
        <v>0.70740463018522304</v>
      </c>
      <c r="C170" s="3">
        <f t="shared" ca="1" si="14"/>
        <v>0.93470929582713036</v>
      </c>
      <c r="D170" s="2">
        <f t="shared" ca="1" si="16"/>
        <v>0.70740463018522304</v>
      </c>
      <c r="E170" s="2">
        <f t="shared" ca="1" si="17"/>
        <v>0.93470929582713036</v>
      </c>
      <c r="F170" s="2">
        <f t="shared" ca="1" si="17"/>
        <v>0.48468547326105837</v>
      </c>
      <c r="G170" s="1">
        <f t="shared" ca="1" si="15"/>
        <v>0</v>
      </c>
    </row>
    <row r="171" spans="1:7" x14ac:dyDescent="0.25">
      <c r="A171" s="1">
        <v>167</v>
      </c>
      <c r="B171" s="3">
        <f t="shared" ca="1" si="13"/>
        <v>0.38114884534632421</v>
      </c>
      <c r="C171" s="3">
        <f t="shared" ca="1" si="14"/>
        <v>0.96427385644948627</v>
      </c>
      <c r="D171" s="2">
        <f t="shared" ca="1" si="16"/>
        <v>0.96427385644948627</v>
      </c>
      <c r="E171" s="2">
        <f t="shared" ca="1" si="17"/>
        <v>0.12043089129674134</v>
      </c>
      <c r="F171" s="2">
        <f t="shared" ca="1" si="17"/>
        <v>0.38114884534632421</v>
      </c>
      <c r="G171" s="1">
        <f t="shared" ca="1" si="15"/>
        <v>1</v>
      </c>
    </row>
    <row r="172" spans="1:7" x14ac:dyDescent="0.25">
      <c r="A172" s="1">
        <v>168</v>
      </c>
      <c r="B172" s="3">
        <f t="shared" ca="1" si="13"/>
        <v>0.52497969328206684</v>
      </c>
      <c r="C172" s="3">
        <f t="shared" ca="1" si="14"/>
        <v>0.75598603285511512</v>
      </c>
      <c r="D172" s="2">
        <f t="shared" ca="1" si="16"/>
        <v>0.52497969328206684</v>
      </c>
      <c r="E172" s="2">
        <f t="shared" ca="1" si="17"/>
        <v>0.381313812036289</v>
      </c>
      <c r="F172" s="2">
        <f t="shared" ca="1" si="17"/>
        <v>0.75598603285511512</v>
      </c>
      <c r="G172" s="1">
        <f t="shared" ca="1" si="15"/>
        <v>0</v>
      </c>
    </row>
    <row r="173" spans="1:7" x14ac:dyDescent="0.25">
      <c r="A173" s="1">
        <v>169</v>
      </c>
      <c r="B173" s="3">
        <f t="shared" ca="1" si="13"/>
        <v>0.73747426433742092</v>
      </c>
      <c r="C173" s="3">
        <f t="shared" ca="1" si="14"/>
        <v>0.74418598161709526</v>
      </c>
      <c r="D173" s="2">
        <f t="shared" ca="1" si="16"/>
        <v>0.74418598161709526</v>
      </c>
      <c r="E173" s="2">
        <f t="shared" ca="1" si="17"/>
        <v>0.73747426433742092</v>
      </c>
      <c r="F173" s="2">
        <f t="shared" ca="1" si="17"/>
        <v>0.62667716389827843</v>
      </c>
      <c r="G173" s="1">
        <f t="shared" ca="1" si="15"/>
        <v>0</v>
      </c>
    </row>
    <row r="174" spans="1:7" x14ac:dyDescent="0.25">
      <c r="A174" s="1">
        <v>170</v>
      </c>
      <c r="B174" s="3">
        <f t="shared" ca="1" si="13"/>
        <v>0.72666780852712287</v>
      </c>
      <c r="C174" s="3">
        <f t="shared" ca="1" si="14"/>
        <v>0.87609014135575847</v>
      </c>
      <c r="D174" s="2">
        <f t="shared" ca="1" si="16"/>
        <v>0.72666780852712287</v>
      </c>
      <c r="E174" s="2">
        <f t="shared" ca="1" si="17"/>
        <v>0.87609014135575847</v>
      </c>
      <c r="F174" s="2">
        <f t="shared" ca="1" si="17"/>
        <v>0.37677816410312648</v>
      </c>
      <c r="G174" s="1">
        <f t="shared" ca="1" si="15"/>
        <v>0</v>
      </c>
    </row>
    <row r="175" spans="1:7" x14ac:dyDescent="0.25">
      <c r="A175" s="1">
        <v>171</v>
      </c>
      <c r="B175" s="3">
        <f t="shared" ca="1" si="13"/>
        <v>0.6893300413557798</v>
      </c>
      <c r="C175" s="3">
        <f t="shared" ca="1" si="14"/>
        <v>0.93046789598346213</v>
      </c>
      <c r="D175" s="2">
        <f t="shared" ca="1" si="16"/>
        <v>0.93046789598346213</v>
      </c>
      <c r="E175" s="2">
        <f t="shared" ca="1" si="17"/>
        <v>9.3577039606648538E-2</v>
      </c>
      <c r="F175" s="2">
        <f t="shared" ca="1" si="17"/>
        <v>0.6893300413557798</v>
      </c>
      <c r="G175" s="1">
        <f t="shared" ca="1" si="15"/>
        <v>0</v>
      </c>
    </row>
    <row r="176" spans="1:7" x14ac:dyDescent="0.25">
      <c r="A176" s="1">
        <v>172</v>
      </c>
      <c r="B176" s="3">
        <f t="shared" ca="1" si="13"/>
        <v>9.089012533583507E-2</v>
      </c>
      <c r="C176" s="3">
        <f t="shared" ca="1" si="14"/>
        <v>0.45125630519647708</v>
      </c>
      <c r="D176" s="2">
        <f t="shared" ca="1" si="16"/>
        <v>4.0978945256497035E-2</v>
      </c>
      <c r="E176" s="2">
        <f t="shared" ca="1" si="17"/>
        <v>0.45125630519647708</v>
      </c>
      <c r="F176" s="2">
        <f t="shared" ca="1" si="17"/>
        <v>9.089012533583507E-2</v>
      </c>
      <c r="G176" s="1">
        <f t="shared" ca="1" si="15"/>
        <v>1</v>
      </c>
    </row>
    <row r="177" spans="1:7" x14ac:dyDescent="0.25">
      <c r="A177" s="1">
        <v>173</v>
      </c>
      <c r="B177" s="3">
        <f t="shared" ca="1" si="13"/>
        <v>0.38764797348329894</v>
      </c>
      <c r="C177" s="3">
        <f t="shared" ca="1" si="14"/>
        <v>0.55888931639838657</v>
      </c>
      <c r="D177" s="2">
        <f t="shared" ca="1" si="16"/>
        <v>0.38764797348329894</v>
      </c>
      <c r="E177" s="2">
        <f t="shared" ca="1" si="17"/>
        <v>0.22719312807924474</v>
      </c>
      <c r="F177" s="2">
        <f t="shared" ca="1" si="17"/>
        <v>0.55888931639838657</v>
      </c>
      <c r="G177" s="1">
        <f t="shared" ca="1" si="15"/>
        <v>0</v>
      </c>
    </row>
    <row r="178" spans="1:7" x14ac:dyDescent="0.25">
      <c r="A178" s="1">
        <v>174</v>
      </c>
      <c r="B178" s="3">
        <f t="shared" ca="1" si="13"/>
        <v>0.13999349098193459</v>
      </c>
      <c r="C178" s="3">
        <f t="shared" ca="1" si="14"/>
        <v>0.71849829424196299</v>
      </c>
      <c r="D178" s="2">
        <f t="shared" ca="1" si="16"/>
        <v>0.71849829424196299</v>
      </c>
      <c r="E178" s="2">
        <f t="shared" ca="1" si="17"/>
        <v>9.7271563240139747E-2</v>
      </c>
      <c r="F178" s="2">
        <f t="shared" ca="1" si="17"/>
        <v>0.13999349098193459</v>
      </c>
      <c r="G178" s="1">
        <f t="shared" ca="1" si="15"/>
        <v>1</v>
      </c>
    </row>
    <row r="179" spans="1:7" x14ac:dyDescent="0.25">
      <c r="A179" s="1">
        <v>175</v>
      </c>
      <c r="B179" s="3">
        <f t="shared" ca="1" si="13"/>
        <v>0.45741511345324226</v>
      </c>
      <c r="C179" s="3">
        <f t="shared" ca="1" si="14"/>
        <v>0.64959163720744362</v>
      </c>
      <c r="D179" s="2">
        <f t="shared" ca="1" si="16"/>
        <v>0.10951746379596405</v>
      </c>
      <c r="E179" s="2">
        <f t="shared" ca="1" si="17"/>
        <v>0.45741511345324226</v>
      </c>
      <c r="F179" s="2">
        <f t="shared" ca="1" si="17"/>
        <v>0.64959163720744362</v>
      </c>
      <c r="G179" s="1">
        <f t="shared" ca="1" si="15"/>
        <v>0</v>
      </c>
    </row>
    <row r="180" spans="1:7" x14ac:dyDescent="0.25">
      <c r="A180" s="1">
        <v>176</v>
      </c>
      <c r="B180" s="3">
        <f t="shared" ca="1" si="13"/>
        <v>0.83629085835810091</v>
      </c>
      <c r="C180" s="3">
        <f t="shared" ca="1" si="14"/>
        <v>0.887101742193112</v>
      </c>
      <c r="D180" s="2">
        <f t="shared" ca="1" si="16"/>
        <v>0.887101742193112</v>
      </c>
      <c r="E180" s="2">
        <f t="shared" ca="1" si="17"/>
        <v>0.64652144885537188</v>
      </c>
      <c r="F180" s="2">
        <f t="shared" ca="1" si="17"/>
        <v>0.83629085835810091</v>
      </c>
      <c r="G180" s="1">
        <f t="shared" ca="1" si="15"/>
        <v>0</v>
      </c>
    </row>
    <row r="181" spans="1:7" x14ac:dyDescent="0.25">
      <c r="A181" s="1">
        <v>177</v>
      </c>
      <c r="B181" s="3">
        <f t="shared" ca="1" si="13"/>
        <v>0.35924100812660786</v>
      </c>
      <c r="C181" s="3">
        <f t="shared" ca="1" si="14"/>
        <v>0.79975364973075891</v>
      </c>
      <c r="D181" s="2">
        <f t="shared" ca="1" si="16"/>
        <v>7.6062039488422939E-2</v>
      </c>
      <c r="E181" s="2">
        <f t="shared" ca="1" si="17"/>
        <v>0.79975364973075891</v>
      </c>
      <c r="F181" s="2">
        <f t="shared" ca="1" si="17"/>
        <v>0.35924100812660786</v>
      </c>
      <c r="G181" s="1">
        <f t="shared" ca="1" si="15"/>
        <v>1</v>
      </c>
    </row>
    <row r="182" spans="1:7" x14ac:dyDescent="0.25">
      <c r="A182" s="1">
        <v>178</v>
      </c>
      <c r="B182" s="3">
        <f t="shared" ca="1" si="13"/>
        <v>0.25431089051271782</v>
      </c>
      <c r="C182" s="3">
        <f t="shared" ca="1" si="14"/>
        <v>0.97752289743235299</v>
      </c>
      <c r="D182" s="2">
        <f t="shared" ca="1" si="16"/>
        <v>0.14760026570532947</v>
      </c>
      <c r="E182" s="2">
        <f t="shared" ca="1" si="17"/>
        <v>0.97752289743235299</v>
      </c>
      <c r="F182" s="2">
        <f t="shared" ca="1" si="17"/>
        <v>0.25431089051271782</v>
      </c>
      <c r="G182" s="1">
        <f t="shared" ca="1" si="15"/>
        <v>1</v>
      </c>
    </row>
    <row r="183" spans="1:7" x14ac:dyDescent="0.25">
      <c r="A183" s="1">
        <v>179</v>
      </c>
      <c r="B183" s="3">
        <f t="shared" ca="1" si="13"/>
        <v>0.48229845779820635</v>
      </c>
      <c r="C183" s="3">
        <f t="shared" ca="1" si="14"/>
        <v>0.65703159280200729</v>
      </c>
      <c r="D183" s="2">
        <f t="shared" ca="1" si="16"/>
        <v>0.65703159280200729</v>
      </c>
      <c r="E183" s="2">
        <f t="shared" ref="E183:F211" ca="1" si="18">RAND()</f>
        <v>0.18616264893247447</v>
      </c>
      <c r="F183" s="2">
        <f t="shared" ca="1" si="18"/>
        <v>0.48229845779820635</v>
      </c>
      <c r="G183" s="1">
        <f t="shared" ca="1" si="15"/>
        <v>0</v>
      </c>
    </row>
    <row r="184" spans="1:7" x14ac:dyDescent="0.25">
      <c r="A184" s="1">
        <v>180</v>
      </c>
      <c r="B184" s="3">
        <f t="shared" ca="1" si="13"/>
        <v>0.33483816859154258</v>
      </c>
      <c r="C184" s="3">
        <f t="shared" ca="1" si="14"/>
        <v>0.61070252575142403</v>
      </c>
      <c r="D184" s="2">
        <f t="shared" ca="1" si="16"/>
        <v>5.520635038615529E-2</v>
      </c>
      <c r="E184" s="2">
        <f t="shared" ca="1" si="18"/>
        <v>0.61070252575142403</v>
      </c>
      <c r="F184" s="2">
        <f t="shared" ca="1" si="18"/>
        <v>0.33483816859154258</v>
      </c>
      <c r="G184" s="1">
        <f t="shared" ca="1" si="15"/>
        <v>0</v>
      </c>
    </row>
    <row r="185" spans="1:7" x14ac:dyDescent="0.25">
      <c r="A185" s="1">
        <v>181</v>
      </c>
      <c r="B185" s="3">
        <f t="shared" ca="1" si="13"/>
        <v>0.42203998258273923</v>
      </c>
      <c r="C185" s="3">
        <f t="shared" ca="1" si="14"/>
        <v>0.52212788953008094</v>
      </c>
      <c r="D185" s="2">
        <f t="shared" ca="1" si="16"/>
        <v>0.42203998258273923</v>
      </c>
      <c r="E185" s="2">
        <f t="shared" ca="1" si="18"/>
        <v>0.52212788953008094</v>
      </c>
      <c r="F185" s="2">
        <f t="shared" ca="1" si="18"/>
        <v>0.1682968387381627</v>
      </c>
      <c r="G185" s="1">
        <f t="shared" ca="1" si="15"/>
        <v>0</v>
      </c>
    </row>
    <row r="186" spans="1:7" x14ac:dyDescent="0.25">
      <c r="A186" s="1">
        <v>182</v>
      </c>
      <c r="B186" s="3">
        <f t="shared" ca="1" si="13"/>
        <v>0.4138766281198728</v>
      </c>
      <c r="C186" s="3">
        <f t="shared" ca="1" si="14"/>
        <v>0.8000497990728882</v>
      </c>
      <c r="D186" s="2">
        <f t="shared" ca="1" si="16"/>
        <v>0.8000497990728882</v>
      </c>
      <c r="E186" s="2">
        <f t="shared" ca="1" si="18"/>
        <v>0.4138766281198728</v>
      </c>
      <c r="F186" s="2">
        <f t="shared" ca="1" si="18"/>
        <v>9.5176540587062375E-2</v>
      </c>
      <c r="G186" s="1">
        <f t="shared" ca="1" si="15"/>
        <v>0</v>
      </c>
    </row>
    <row r="187" spans="1:7" x14ac:dyDescent="0.25">
      <c r="A187" s="1">
        <v>183</v>
      </c>
      <c r="B187" s="3">
        <f t="shared" ca="1" si="13"/>
        <v>0.24419121225203622</v>
      </c>
      <c r="C187" s="3">
        <f t="shared" ca="1" si="14"/>
        <v>0.30833753621108406</v>
      </c>
      <c r="D187" s="2">
        <f t="shared" ca="1" si="16"/>
        <v>0.18130905321120161</v>
      </c>
      <c r="E187" s="2">
        <f t="shared" ca="1" si="18"/>
        <v>0.24419121225203622</v>
      </c>
      <c r="F187" s="2">
        <f t="shared" ca="1" si="18"/>
        <v>0.30833753621108406</v>
      </c>
      <c r="G187" s="1">
        <f t="shared" ca="1" si="15"/>
        <v>0</v>
      </c>
    </row>
    <row r="188" spans="1:7" x14ac:dyDescent="0.25">
      <c r="A188" s="1">
        <v>184</v>
      </c>
      <c r="B188" s="3">
        <f t="shared" ca="1" si="13"/>
        <v>0.7866024505775211</v>
      </c>
      <c r="C188" s="3">
        <f t="shared" ca="1" si="14"/>
        <v>0.92073422259720084</v>
      </c>
      <c r="D188" s="2">
        <f t="shared" ca="1" si="16"/>
        <v>0.76787181072646371</v>
      </c>
      <c r="E188" s="2">
        <f t="shared" ca="1" si="18"/>
        <v>0.7866024505775211</v>
      </c>
      <c r="F188" s="2">
        <f t="shared" ca="1" si="18"/>
        <v>0.92073422259720084</v>
      </c>
      <c r="G188" s="1">
        <f t="shared" ca="1" si="15"/>
        <v>0</v>
      </c>
    </row>
    <row r="189" spans="1:7" x14ac:dyDescent="0.25">
      <c r="A189" s="1">
        <v>185</v>
      </c>
      <c r="B189" s="3">
        <f t="shared" ca="1" si="13"/>
        <v>0.58159149217943618</v>
      </c>
      <c r="C189" s="3">
        <f t="shared" ca="1" si="14"/>
        <v>0.6480711518457668</v>
      </c>
      <c r="D189" s="2">
        <f t="shared" ca="1" si="16"/>
        <v>0.49398244542908465</v>
      </c>
      <c r="E189" s="2">
        <f t="shared" ca="1" si="18"/>
        <v>0.58159149217943618</v>
      </c>
      <c r="F189" s="2">
        <f t="shared" ca="1" si="18"/>
        <v>0.6480711518457668</v>
      </c>
      <c r="G189" s="1">
        <f t="shared" ca="1" si="15"/>
        <v>0</v>
      </c>
    </row>
    <row r="190" spans="1:7" x14ac:dyDescent="0.25">
      <c r="A190" s="1">
        <v>186</v>
      </c>
      <c r="B190" s="3">
        <f t="shared" ca="1" si="13"/>
        <v>0.394718550350737</v>
      </c>
      <c r="C190" s="3">
        <f t="shared" ca="1" si="14"/>
        <v>0.63251720977189252</v>
      </c>
      <c r="D190" s="2">
        <f t="shared" ca="1" si="16"/>
        <v>0.33441973031896077</v>
      </c>
      <c r="E190" s="2">
        <f t="shared" ca="1" si="18"/>
        <v>0.394718550350737</v>
      </c>
      <c r="F190" s="2">
        <f t="shared" ca="1" si="18"/>
        <v>0.63251720977189252</v>
      </c>
      <c r="G190" s="1">
        <f t="shared" ca="1" si="15"/>
        <v>0</v>
      </c>
    </row>
    <row r="191" spans="1:7" x14ac:dyDescent="0.25">
      <c r="A191" s="1">
        <v>187</v>
      </c>
      <c r="B191" s="3">
        <f t="shared" ca="1" si="13"/>
        <v>0.51721150932799331</v>
      </c>
      <c r="C191" s="3">
        <f t="shared" ca="1" si="14"/>
        <v>0.70256535476607929</v>
      </c>
      <c r="D191" s="2">
        <f t="shared" ca="1" si="16"/>
        <v>0.404016538447036</v>
      </c>
      <c r="E191" s="2">
        <f t="shared" ca="1" si="18"/>
        <v>0.51721150932799331</v>
      </c>
      <c r="F191" s="2">
        <f t="shared" ca="1" si="18"/>
        <v>0.70256535476607929</v>
      </c>
      <c r="G191" s="1">
        <f t="shared" ca="1" si="15"/>
        <v>0</v>
      </c>
    </row>
    <row r="192" spans="1:7" x14ac:dyDescent="0.25">
      <c r="A192" s="1">
        <v>188</v>
      </c>
      <c r="B192" s="3">
        <f t="shared" ca="1" si="13"/>
        <v>0.64290987505575148</v>
      </c>
      <c r="C192" s="3">
        <f t="shared" ca="1" si="14"/>
        <v>0.85610237241244214</v>
      </c>
      <c r="D192" s="2">
        <f t="shared" ca="1" si="16"/>
        <v>0.85610237241244214</v>
      </c>
      <c r="E192" s="2">
        <f t="shared" ca="1" si="18"/>
        <v>0.64290987505575148</v>
      </c>
      <c r="F192" s="2">
        <f t="shared" ca="1" si="18"/>
        <v>0.50763369284283277</v>
      </c>
      <c r="G192" s="1">
        <f t="shared" ca="1" si="15"/>
        <v>0</v>
      </c>
    </row>
    <row r="193" spans="1:7" x14ac:dyDescent="0.25">
      <c r="A193" s="1">
        <v>189</v>
      </c>
      <c r="B193" s="3">
        <f t="shared" ca="1" si="13"/>
        <v>0.2609505101353442</v>
      </c>
      <c r="C193" s="3">
        <f t="shared" ca="1" si="14"/>
        <v>0.70657829898337698</v>
      </c>
      <c r="D193" s="2">
        <f t="shared" ca="1" si="16"/>
        <v>0.2609505101353442</v>
      </c>
      <c r="E193" s="2">
        <f t="shared" ca="1" si="18"/>
        <v>0.70657829898337698</v>
      </c>
      <c r="F193" s="2">
        <f t="shared" ca="1" si="18"/>
        <v>0.10797976456969571</v>
      </c>
      <c r="G193" s="1">
        <f t="shared" ca="1" si="15"/>
        <v>1</v>
      </c>
    </row>
    <row r="194" spans="1:7" x14ac:dyDescent="0.25">
      <c r="A194" s="1">
        <v>190</v>
      </c>
      <c r="B194" s="3">
        <f t="shared" ca="1" si="13"/>
        <v>0.51608396408697765</v>
      </c>
      <c r="C194" s="3">
        <f t="shared" ca="1" si="14"/>
        <v>0.99515927406119764</v>
      </c>
      <c r="D194" s="2">
        <f t="shared" ca="1" si="16"/>
        <v>0.99515927406119764</v>
      </c>
      <c r="E194" s="2">
        <f t="shared" ca="1" si="18"/>
        <v>0.51608396408697765</v>
      </c>
      <c r="F194" s="2">
        <f t="shared" ca="1" si="18"/>
        <v>0.11752700376941505</v>
      </c>
      <c r="G194" s="1">
        <f t="shared" ca="1" si="15"/>
        <v>0</v>
      </c>
    </row>
    <row r="195" spans="1:7" x14ac:dyDescent="0.25">
      <c r="A195" s="1">
        <v>191</v>
      </c>
      <c r="B195" s="3">
        <f t="shared" ca="1" si="13"/>
        <v>0.37097695786056351</v>
      </c>
      <c r="C195" s="3">
        <f t="shared" ca="1" si="14"/>
        <v>0.76855431760144521</v>
      </c>
      <c r="D195" s="2">
        <f t="shared" ca="1" si="16"/>
        <v>0.37097695786056351</v>
      </c>
      <c r="E195" s="2">
        <f t="shared" ca="1" si="18"/>
        <v>0.22537793239722448</v>
      </c>
      <c r="F195" s="2">
        <f t="shared" ca="1" si="18"/>
        <v>0.76855431760144521</v>
      </c>
      <c r="G195" s="1">
        <f t="shared" ca="1" si="15"/>
        <v>1</v>
      </c>
    </row>
    <row r="196" spans="1:7" x14ac:dyDescent="0.25">
      <c r="A196" s="1">
        <v>192</v>
      </c>
      <c r="B196" s="3">
        <f t="shared" ca="1" si="13"/>
        <v>0.17268457911416202</v>
      </c>
      <c r="C196" s="3">
        <f t="shared" ca="1" si="14"/>
        <v>0.83936524632422116</v>
      </c>
      <c r="D196" s="2">
        <f t="shared" ca="1" si="16"/>
        <v>0.10450852827496682</v>
      </c>
      <c r="E196" s="2">
        <f t="shared" ca="1" si="18"/>
        <v>0.17268457911416202</v>
      </c>
      <c r="F196" s="2">
        <f t="shared" ca="1" si="18"/>
        <v>0.83936524632422116</v>
      </c>
      <c r="G196" s="1">
        <f t="shared" ca="1" si="15"/>
        <v>1</v>
      </c>
    </row>
    <row r="197" spans="1:7" x14ac:dyDescent="0.25">
      <c r="A197" s="1">
        <v>193</v>
      </c>
      <c r="B197" s="3">
        <f t="shared" ca="1" si="13"/>
        <v>0.46427269264123328</v>
      </c>
      <c r="C197" s="3">
        <f t="shared" ca="1" si="14"/>
        <v>0.58457099927699885</v>
      </c>
      <c r="D197" s="2">
        <f t="shared" ca="1" si="16"/>
        <v>0.34084848742844065</v>
      </c>
      <c r="E197" s="2">
        <f t="shared" ca="1" si="18"/>
        <v>0.46427269264123328</v>
      </c>
      <c r="F197" s="2">
        <f t="shared" ca="1" si="18"/>
        <v>0.58457099927699885</v>
      </c>
      <c r="G197" s="1">
        <f t="shared" ca="1" si="15"/>
        <v>0</v>
      </c>
    </row>
    <row r="198" spans="1:7" x14ac:dyDescent="0.25">
      <c r="A198" s="1">
        <v>194</v>
      </c>
      <c r="B198" s="3">
        <f t="shared" ref="B198:B261" ca="1" si="19">SMALL(D198:F198,2)</f>
        <v>0.55734186009153996</v>
      </c>
      <c r="C198" s="3">
        <f t="shared" ref="C198:C261" ca="1" si="20">SMALL(D198:F198,3)</f>
        <v>0.92746327208863255</v>
      </c>
      <c r="D198" s="2">
        <f t="shared" ca="1" si="16"/>
        <v>0.92746327208863255</v>
      </c>
      <c r="E198" s="2">
        <f t="shared" ca="1" si="18"/>
        <v>0.55734186009153996</v>
      </c>
      <c r="F198" s="2">
        <f t="shared" ca="1" si="18"/>
        <v>0.11483813838881585</v>
      </c>
      <c r="G198" s="1">
        <f t="shared" ref="G198:G261" ca="1" si="21">IF(2*B198&lt;C198,1,0)</f>
        <v>0</v>
      </c>
    </row>
    <row r="199" spans="1:7" x14ac:dyDescent="0.25">
      <c r="A199" s="1">
        <v>195</v>
      </c>
      <c r="B199" s="3">
        <f t="shared" ca="1" si="19"/>
        <v>0.74761691228357741</v>
      </c>
      <c r="C199" s="3">
        <f t="shared" ca="1" si="20"/>
        <v>0.98020001749295649</v>
      </c>
      <c r="D199" s="2">
        <f t="shared" ref="D199:D262" ca="1" si="22">RAND()</f>
        <v>0.74761691228357741</v>
      </c>
      <c r="E199" s="2">
        <f t="shared" ca="1" si="18"/>
        <v>0.98020001749295649</v>
      </c>
      <c r="F199" s="2">
        <f t="shared" ca="1" si="18"/>
        <v>0.23965997113064041</v>
      </c>
      <c r="G199" s="1">
        <f t="shared" ca="1" si="21"/>
        <v>0</v>
      </c>
    </row>
    <row r="200" spans="1:7" x14ac:dyDescent="0.25">
      <c r="A200" s="1">
        <v>196</v>
      </c>
      <c r="B200" s="3">
        <f t="shared" ca="1" si="19"/>
        <v>0.39551417220425444</v>
      </c>
      <c r="C200" s="3">
        <f t="shared" ca="1" si="20"/>
        <v>0.4779897530697248</v>
      </c>
      <c r="D200" s="2">
        <f t="shared" ca="1" si="22"/>
        <v>0.35911103075621154</v>
      </c>
      <c r="E200" s="2">
        <f t="shared" ca="1" si="18"/>
        <v>0.4779897530697248</v>
      </c>
      <c r="F200" s="2">
        <f t="shared" ca="1" si="18"/>
        <v>0.39551417220425444</v>
      </c>
      <c r="G200" s="1">
        <f t="shared" ca="1" si="21"/>
        <v>0</v>
      </c>
    </row>
    <row r="201" spans="1:7" x14ac:dyDescent="0.25">
      <c r="A201" s="1">
        <v>197</v>
      </c>
      <c r="B201" s="3">
        <f t="shared" ca="1" si="19"/>
        <v>0.7123385580850834</v>
      </c>
      <c r="C201" s="3">
        <f t="shared" ca="1" si="20"/>
        <v>0.84482025943547234</v>
      </c>
      <c r="D201" s="2">
        <f t="shared" ca="1" si="22"/>
        <v>0.84482025943547234</v>
      </c>
      <c r="E201" s="2">
        <f t="shared" ca="1" si="18"/>
        <v>0.33228184280229756</v>
      </c>
      <c r="F201" s="2">
        <f t="shared" ca="1" si="18"/>
        <v>0.7123385580850834</v>
      </c>
      <c r="G201" s="1">
        <f t="shared" ca="1" si="21"/>
        <v>0</v>
      </c>
    </row>
    <row r="202" spans="1:7" x14ac:dyDescent="0.25">
      <c r="A202" s="1">
        <v>198</v>
      </c>
      <c r="B202" s="3">
        <f t="shared" ca="1" si="19"/>
        <v>0.90706609150711859</v>
      </c>
      <c r="C202" s="3">
        <f t="shared" ca="1" si="20"/>
        <v>0.92866200872158577</v>
      </c>
      <c r="D202" s="2">
        <f t="shared" ca="1" si="22"/>
        <v>0.90706609150711859</v>
      </c>
      <c r="E202" s="2">
        <f t="shared" ca="1" si="18"/>
        <v>0.92866200872158577</v>
      </c>
      <c r="F202" s="2">
        <f t="shared" ca="1" si="18"/>
        <v>0.8411352786606725</v>
      </c>
      <c r="G202" s="1">
        <f t="shared" ca="1" si="21"/>
        <v>0</v>
      </c>
    </row>
    <row r="203" spans="1:7" x14ac:dyDescent="0.25">
      <c r="A203" s="1">
        <v>199</v>
      </c>
      <c r="B203" s="3">
        <f t="shared" ca="1" si="19"/>
        <v>0.68272053778084141</v>
      </c>
      <c r="C203" s="3">
        <f t="shared" ca="1" si="20"/>
        <v>0.99206058276592024</v>
      </c>
      <c r="D203" s="2">
        <f t="shared" ca="1" si="22"/>
        <v>0.38698053943318811</v>
      </c>
      <c r="E203" s="2">
        <f t="shared" ca="1" si="18"/>
        <v>0.99206058276592024</v>
      </c>
      <c r="F203" s="2">
        <f t="shared" ca="1" si="18"/>
        <v>0.68272053778084141</v>
      </c>
      <c r="G203" s="1">
        <f t="shared" ca="1" si="21"/>
        <v>0</v>
      </c>
    </row>
    <row r="204" spans="1:7" x14ac:dyDescent="0.25">
      <c r="A204" s="1">
        <v>200</v>
      </c>
      <c r="B204" s="3">
        <f t="shared" ca="1" si="19"/>
        <v>0.4926420447472597</v>
      </c>
      <c r="C204" s="3">
        <f t="shared" ca="1" si="20"/>
        <v>0.98402100296224304</v>
      </c>
      <c r="D204" s="2">
        <f t="shared" ca="1" si="22"/>
        <v>0.19445648876157051</v>
      </c>
      <c r="E204" s="2">
        <f t="shared" ca="1" si="18"/>
        <v>0.4926420447472597</v>
      </c>
      <c r="F204" s="2">
        <f t="shared" ca="1" si="18"/>
        <v>0.98402100296224304</v>
      </c>
      <c r="G204" s="1">
        <f t="shared" ca="1" si="21"/>
        <v>0</v>
      </c>
    </row>
    <row r="205" spans="1:7" x14ac:dyDescent="0.25">
      <c r="A205" s="1">
        <v>201</v>
      </c>
      <c r="B205" s="3">
        <f t="shared" ca="1" si="19"/>
        <v>0.60103901906272328</v>
      </c>
      <c r="C205" s="3">
        <f t="shared" ca="1" si="20"/>
        <v>0.95077147488390068</v>
      </c>
      <c r="D205" s="2">
        <f t="shared" ca="1" si="22"/>
        <v>0.95077147488390068</v>
      </c>
      <c r="E205" s="2">
        <f t="shared" ca="1" si="18"/>
        <v>9.4161367038952948E-2</v>
      </c>
      <c r="F205" s="2">
        <f t="shared" ca="1" si="18"/>
        <v>0.60103901906272328</v>
      </c>
      <c r="G205" s="1">
        <f t="shared" ca="1" si="21"/>
        <v>0</v>
      </c>
    </row>
    <row r="206" spans="1:7" x14ac:dyDescent="0.25">
      <c r="A206" s="1">
        <v>202</v>
      </c>
      <c r="B206" s="3">
        <f t="shared" ca="1" si="19"/>
        <v>0.35568598646428251</v>
      </c>
      <c r="C206" s="3">
        <f t="shared" ca="1" si="20"/>
        <v>0.84561589278484173</v>
      </c>
      <c r="D206" s="2">
        <f t="shared" ca="1" si="22"/>
        <v>0.22250644962611066</v>
      </c>
      <c r="E206" s="2">
        <f t="shared" ca="1" si="18"/>
        <v>0.35568598646428251</v>
      </c>
      <c r="F206" s="2">
        <f t="shared" ca="1" si="18"/>
        <v>0.84561589278484173</v>
      </c>
      <c r="G206" s="1">
        <f t="shared" ca="1" si="21"/>
        <v>1</v>
      </c>
    </row>
    <row r="207" spans="1:7" x14ac:dyDescent="0.25">
      <c r="A207" s="1">
        <v>203</v>
      </c>
      <c r="B207" s="3">
        <f t="shared" ca="1" si="19"/>
        <v>0.74052693789613355</v>
      </c>
      <c r="C207" s="3">
        <f t="shared" ca="1" si="20"/>
        <v>0.80619282238070278</v>
      </c>
      <c r="D207" s="2">
        <f t="shared" ca="1" si="22"/>
        <v>0.71006500813887163</v>
      </c>
      <c r="E207" s="2">
        <f t="shared" ca="1" si="18"/>
        <v>0.74052693789613355</v>
      </c>
      <c r="F207" s="2">
        <f t="shared" ca="1" si="18"/>
        <v>0.80619282238070278</v>
      </c>
      <c r="G207" s="1">
        <f t="shared" ca="1" si="21"/>
        <v>0</v>
      </c>
    </row>
    <row r="208" spans="1:7" x14ac:dyDescent="0.25">
      <c r="A208" s="1">
        <v>204</v>
      </c>
      <c r="B208" s="3">
        <f t="shared" ca="1" si="19"/>
        <v>0.40495450073391248</v>
      </c>
      <c r="C208" s="3">
        <f t="shared" ca="1" si="20"/>
        <v>0.85767376092733572</v>
      </c>
      <c r="D208" s="2">
        <f t="shared" ca="1" si="22"/>
        <v>0.40495450073391248</v>
      </c>
      <c r="E208" s="2">
        <f t="shared" ca="1" si="18"/>
        <v>0.12660039805827394</v>
      </c>
      <c r="F208" s="2">
        <f t="shared" ca="1" si="18"/>
        <v>0.85767376092733572</v>
      </c>
      <c r="G208" s="1">
        <f t="shared" ca="1" si="21"/>
        <v>1</v>
      </c>
    </row>
    <row r="209" spans="1:7" x14ac:dyDescent="0.25">
      <c r="A209" s="1">
        <v>205</v>
      </c>
      <c r="B209" s="3">
        <f t="shared" ca="1" si="19"/>
        <v>0.83846828372922166</v>
      </c>
      <c r="C209" s="3">
        <f t="shared" ca="1" si="20"/>
        <v>0.95918423022251864</v>
      </c>
      <c r="D209" s="2">
        <f t="shared" ca="1" si="22"/>
        <v>0.95918423022251864</v>
      </c>
      <c r="E209" s="2">
        <f t="shared" ca="1" si="18"/>
        <v>0.83846828372922166</v>
      </c>
      <c r="F209" s="2">
        <f t="shared" ca="1" si="18"/>
        <v>0.14739733556672041</v>
      </c>
      <c r="G209" s="1">
        <f t="shared" ca="1" si="21"/>
        <v>0</v>
      </c>
    </row>
    <row r="210" spans="1:7" x14ac:dyDescent="0.25">
      <c r="A210" s="1">
        <v>206</v>
      </c>
      <c r="B210" s="3">
        <f t="shared" ca="1" si="19"/>
        <v>0.77637445238179037</v>
      </c>
      <c r="C210" s="3">
        <f t="shared" ca="1" si="20"/>
        <v>0.96327954082796063</v>
      </c>
      <c r="D210" s="2">
        <f t="shared" ca="1" si="22"/>
        <v>0.77637445238179037</v>
      </c>
      <c r="E210" s="2">
        <f t="shared" ca="1" si="18"/>
        <v>0.96327954082796063</v>
      </c>
      <c r="F210" s="2">
        <f t="shared" ca="1" si="18"/>
        <v>0.21279136837367296</v>
      </c>
      <c r="G210" s="1">
        <f t="shared" ca="1" si="21"/>
        <v>0</v>
      </c>
    </row>
    <row r="211" spans="1:7" x14ac:dyDescent="0.25">
      <c r="A211" s="1">
        <v>207</v>
      </c>
      <c r="B211" s="3">
        <f t="shared" ca="1" si="19"/>
        <v>0.57448101409193564</v>
      </c>
      <c r="C211" s="3">
        <f t="shared" ca="1" si="20"/>
        <v>0.74779966008032239</v>
      </c>
      <c r="D211" s="2">
        <f t="shared" ca="1" si="22"/>
        <v>0.74779966008032239</v>
      </c>
      <c r="E211" s="2">
        <f t="shared" ca="1" si="18"/>
        <v>0.21059037907681477</v>
      </c>
      <c r="F211" s="2">
        <f t="shared" ca="1" si="18"/>
        <v>0.57448101409193564</v>
      </c>
      <c r="G211" s="1">
        <f t="shared" ca="1" si="21"/>
        <v>0</v>
      </c>
    </row>
    <row r="212" spans="1:7" x14ac:dyDescent="0.25">
      <c r="A212" s="1">
        <v>208</v>
      </c>
      <c r="B212" s="3">
        <f t="shared" ca="1" si="19"/>
        <v>0.22554882130268816</v>
      </c>
      <c r="C212" s="3">
        <f t="shared" ca="1" si="20"/>
        <v>0.60316682572826341</v>
      </c>
      <c r="D212" s="2">
        <f t="shared" ca="1" si="22"/>
        <v>0.17347816711043751</v>
      </c>
      <c r="E212" s="2">
        <f t="shared" ref="E212:F239" ca="1" si="23">RAND()</f>
        <v>0.22554882130268816</v>
      </c>
      <c r="F212" s="2">
        <f t="shared" ca="1" si="23"/>
        <v>0.60316682572826341</v>
      </c>
      <c r="G212" s="1">
        <f t="shared" ca="1" si="21"/>
        <v>1</v>
      </c>
    </row>
    <row r="213" spans="1:7" x14ac:dyDescent="0.25">
      <c r="A213" s="1">
        <v>209</v>
      </c>
      <c r="B213" s="3">
        <f t="shared" ca="1" si="19"/>
        <v>0.68550624711927532</v>
      </c>
      <c r="C213" s="3">
        <f t="shared" ca="1" si="20"/>
        <v>0.92334035978124684</v>
      </c>
      <c r="D213" s="2">
        <f t="shared" ca="1" si="22"/>
        <v>0.11198196584756603</v>
      </c>
      <c r="E213" s="2">
        <f t="shared" ca="1" si="23"/>
        <v>0.92334035978124684</v>
      </c>
      <c r="F213" s="2">
        <f t="shared" ca="1" si="23"/>
        <v>0.68550624711927532</v>
      </c>
      <c r="G213" s="1">
        <f t="shared" ca="1" si="21"/>
        <v>0</v>
      </c>
    </row>
    <row r="214" spans="1:7" x14ac:dyDescent="0.25">
      <c r="A214" s="1">
        <v>210</v>
      </c>
      <c r="B214" s="3">
        <f t="shared" ca="1" si="19"/>
        <v>0.19648517356466511</v>
      </c>
      <c r="C214" s="3">
        <f t="shared" ca="1" si="20"/>
        <v>0.83355302696146605</v>
      </c>
      <c r="D214" s="2">
        <f t="shared" ca="1" si="22"/>
        <v>0.83355302696146605</v>
      </c>
      <c r="E214" s="2">
        <f t="shared" ca="1" si="23"/>
        <v>0.19648517356466511</v>
      </c>
      <c r="F214" s="2">
        <f t="shared" ca="1" si="23"/>
        <v>1.022272730856455E-2</v>
      </c>
      <c r="G214" s="1">
        <f t="shared" ca="1" si="21"/>
        <v>1</v>
      </c>
    </row>
    <row r="215" spans="1:7" x14ac:dyDescent="0.25">
      <c r="A215" s="1">
        <v>211</v>
      </c>
      <c r="B215" s="3">
        <f t="shared" ca="1" si="19"/>
        <v>0.52585114512595321</v>
      </c>
      <c r="C215" s="3">
        <f t="shared" ca="1" si="20"/>
        <v>0.61299502978174081</v>
      </c>
      <c r="D215" s="2">
        <f t="shared" ca="1" si="22"/>
        <v>0.1102554684384095</v>
      </c>
      <c r="E215" s="2">
        <f t="shared" ca="1" si="23"/>
        <v>0.61299502978174081</v>
      </c>
      <c r="F215" s="2">
        <f t="shared" ca="1" si="23"/>
        <v>0.52585114512595321</v>
      </c>
      <c r="G215" s="1">
        <f t="shared" ca="1" si="21"/>
        <v>0</v>
      </c>
    </row>
    <row r="216" spans="1:7" x14ac:dyDescent="0.25">
      <c r="A216" s="1">
        <v>212</v>
      </c>
      <c r="B216" s="3">
        <f t="shared" ca="1" si="19"/>
        <v>0.58646565058536826</v>
      </c>
      <c r="C216" s="3">
        <f t="shared" ca="1" si="20"/>
        <v>0.82649857568513641</v>
      </c>
      <c r="D216" s="2">
        <f t="shared" ca="1" si="22"/>
        <v>0.36846484965579918</v>
      </c>
      <c r="E216" s="2">
        <f t="shared" ca="1" si="23"/>
        <v>0.82649857568513641</v>
      </c>
      <c r="F216" s="2">
        <f t="shared" ca="1" si="23"/>
        <v>0.58646565058536826</v>
      </c>
      <c r="G216" s="1">
        <f t="shared" ca="1" si="21"/>
        <v>0</v>
      </c>
    </row>
    <row r="217" spans="1:7" x14ac:dyDescent="0.25">
      <c r="A217" s="1">
        <v>213</v>
      </c>
      <c r="B217" s="3">
        <f t="shared" ca="1" si="19"/>
        <v>0.43358510529696259</v>
      </c>
      <c r="C217" s="3">
        <f t="shared" ca="1" si="20"/>
        <v>0.99955674004701567</v>
      </c>
      <c r="D217" s="2">
        <f t="shared" ca="1" si="22"/>
        <v>0.43358510529696259</v>
      </c>
      <c r="E217" s="2">
        <f t="shared" ca="1" si="23"/>
        <v>0.99955674004701567</v>
      </c>
      <c r="F217" s="2">
        <f t="shared" ca="1" si="23"/>
        <v>0.23399912138755852</v>
      </c>
      <c r="G217" s="1">
        <f t="shared" ca="1" si="21"/>
        <v>1</v>
      </c>
    </row>
    <row r="218" spans="1:7" x14ac:dyDescent="0.25">
      <c r="A218" s="1">
        <v>214</v>
      </c>
      <c r="B218" s="3">
        <f t="shared" ca="1" si="19"/>
        <v>0.64631383992035329</v>
      </c>
      <c r="C218" s="3">
        <f t="shared" ca="1" si="20"/>
        <v>0.87646191144695396</v>
      </c>
      <c r="D218" s="2">
        <f t="shared" ca="1" si="22"/>
        <v>0.87646191144695396</v>
      </c>
      <c r="E218" s="2">
        <f t="shared" ca="1" si="23"/>
        <v>0.41249344374460606</v>
      </c>
      <c r="F218" s="2">
        <f t="shared" ca="1" si="23"/>
        <v>0.64631383992035329</v>
      </c>
      <c r="G218" s="1">
        <f t="shared" ca="1" si="21"/>
        <v>0</v>
      </c>
    </row>
    <row r="219" spans="1:7" x14ac:dyDescent="0.25">
      <c r="A219" s="1">
        <v>215</v>
      </c>
      <c r="B219" s="3">
        <f t="shared" ca="1" si="19"/>
        <v>0.64483539198334139</v>
      </c>
      <c r="C219" s="3">
        <f t="shared" ca="1" si="20"/>
        <v>0.65574888896787431</v>
      </c>
      <c r="D219" s="2">
        <f t="shared" ca="1" si="22"/>
        <v>0.65574888896787431</v>
      </c>
      <c r="E219" s="2">
        <f t="shared" ca="1" si="23"/>
        <v>0.64483539198334139</v>
      </c>
      <c r="F219" s="2">
        <f t="shared" ca="1" si="23"/>
        <v>0.13203274105272256</v>
      </c>
      <c r="G219" s="1">
        <f t="shared" ca="1" si="21"/>
        <v>0</v>
      </c>
    </row>
    <row r="220" spans="1:7" x14ac:dyDescent="0.25">
      <c r="A220" s="1">
        <v>216</v>
      </c>
      <c r="B220" s="3">
        <f t="shared" ca="1" si="19"/>
        <v>0.31539195415919308</v>
      </c>
      <c r="C220" s="3">
        <f t="shared" ca="1" si="20"/>
        <v>0.49762010082890118</v>
      </c>
      <c r="D220" s="2">
        <f t="shared" ca="1" si="22"/>
        <v>0.20986389801993632</v>
      </c>
      <c r="E220" s="2">
        <f t="shared" ca="1" si="23"/>
        <v>0.31539195415919308</v>
      </c>
      <c r="F220" s="2">
        <f t="shared" ca="1" si="23"/>
        <v>0.49762010082890118</v>
      </c>
      <c r="G220" s="1">
        <f t="shared" ca="1" si="21"/>
        <v>0</v>
      </c>
    </row>
    <row r="221" spans="1:7" x14ac:dyDescent="0.25">
      <c r="A221" s="1">
        <v>217</v>
      </c>
      <c r="B221" s="3">
        <f t="shared" ca="1" si="19"/>
        <v>0.24418342156765438</v>
      </c>
      <c r="C221" s="3">
        <f t="shared" ca="1" si="20"/>
        <v>0.73341181969541758</v>
      </c>
      <c r="D221" s="2">
        <f t="shared" ca="1" si="22"/>
        <v>0.24418342156765438</v>
      </c>
      <c r="E221" s="2">
        <f t="shared" ca="1" si="23"/>
        <v>1.988815123472143E-2</v>
      </c>
      <c r="F221" s="2">
        <f t="shared" ca="1" si="23"/>
        <v>0.73341181969541758</v>
      </c>
      <c r="G221" s="1">
        <f t="shared" ca="1" si="21"/>
        <v>1</v>
      </c>
    </row>
    <row r="222" spans="1:7" x14ac:dyDescent="0.25">
      <c r="A222" s="1">
        <v>218</v>
      </c>
      <c r="B222" s="3">
        <f t="shared" ca="1" si="19"/>
        <v>0.59140967232731245</v>
      </c>
      <c r="C222" s="3">
        <f t="shared" ca="1" si="20"/>
        <v>0.63274369428831889</v>
      </c>
      <c r="D222" s="2">
        <f t="shared" ca="1" si="22"/>
        <v>0.63274369428831889</v>
      </c>
      <c r="E222" s="2">
        <f t="shared" ca="1" si="23"/>
        <v>0.59140967232731245</v>
      </c>
      <c r="F222" s="2">
        <f t="shared" ca="1" si="23"/>
        <v>0.36928948368788539</v>
      </c>
      <c r="G222" s="1">
        <f t="shared" ca="1" si="21"/>
        <v>0</v>
      </c>
    </row>
    <row r="223" spans="1:7" x14ac:dyDescent="0.25">
      <c r="A223" s="1">
        <v>219</v>
      </c>
      <c r="B223" s="3">
        <f t="shared" ca="1" si="19"/>
        <v>9.6770736835545157E-2</v>
      </c>
      <c r="C223" s="3">
        <f t="shared" ca="1" si="20"/>
        <v>0.68969887850817413</v>
      </c>
      <c r="D223" s="2">
        <f t="shared" ca="1" si="22"/>
        <v>2.9140118427287809E-2</v>
      </c>
      <c r="E223" s="2">
        <f t="shared" ca="1" si="23"/>
        <v>9.6770736835545157E-2</v>
      </c>
      <c r="F223" s="2">
        <f t="shared" ca="1" si="23"/>
        <v>0.68969887850817413</v>
      </c>
      <c r="G223" s="1">
        <f t="shared" ca="1" si="21"/>
        <v>1</v>
      </c>
    </row>
    <row r="224" spans="1:7" x14ac:dyDescent="0.25">
      <c r="A224" s="1">
        <v>220</v>
      </c>
      <c r="B224" s="3">
        <f t="shared" ca="1" si="19"/>
        <v>0.67580605293631169</v>
      </c>
      <c r="C224" s="3">
        <f t="shared" ca="1" si="20"/>
        <v>0.7764928644034389</v>
      </c>
      <c r="D224" s="2">
        <f t="shared" ca="1" si="22"/>
        <v>0.59188902413893751</v>
      </c>
      <c r="E224" s="2">
        <f t="shared" ca="1" si="23"/>
        <v>0.7764928644034389</v>
      </c>
      <c r="F224" s="2">
        <f t="shared" ca="1" si="23"/>
        <v>0.67580605293631169</v>
      </c>
      <c r="G224" s="1">
        <f t="shared" ca="1" si="21"/>
        <v>0</v>
      </c>
    </row>
    <row r="225" spans="1:7" x14ac:dyDescent="0.25">
      <c r="A225" s="1">
        <v>221</v>
      </c>
      <c r="B225" s="3">
        <f t="shared" ca="1" si="19"/>
        <v>0.64520484801355915</v>
      </c>
      <c r="C225" s="3">
        <f t="shared" ca="1" si="20"/>
        <v>0.94720650305852927</v>
      </c>
      <c r="D225" s="2">
        <f t="shared" ca="1" si="22"/>
        <v>0.94720650305852927</v>
      </c>
      <c r="E225" s="2">
        <f t="shared" ca="1" si="23"/>
        <v>0.64520484801355915</v>
      </c>
      <c r="F225" s="2">
        <f t="shared" ca="1" si="23"/>
        <v>0.44455293924297745</v>
      </c>
      <c r="G225" s="1">
        <f t="shared" ca="1" si="21"/>
        <v>0</v>
      </c>
    </row>
    <row r="226" spans="1:7" x14ac:dyDescent="0.25">
      <c r="A226" s="1">
        <v>222</v>
      </c>
      <c r="B226" s="3">
        <f t="shared" ca="1" si="19"/>
        <v>0.85554990758189609</v>
      </c>
      <c r="C226" s="3">
        <f t="shared" ca="1" si="20"/>
        <v>0.87322957483530328</v>
      </c>
      <c r="D226" s="2">
        <f t="shared" ca="1" si="22"/>
        <v>0.87322957483530328</v>
      </c>
      <c r="E226" s="2">
        <f t="shared" ca="1" si="23"/>
        <v>0.85554990758189609</v>
      </c>
      <c r="F226" s="2">
        <f t="shared" ca="1" si="23"/>
        <v>0.68050873003909507</v>
      </c>
      <c r="G226" s="1">
        <f t="shared" ca="1" si="21"/>
        <v>0</v>
      </c>
    </row>
    <row r="227" spans="1:7" x14ac:dyDescent="0.25">
      <c r="A227" s="1">
        <v>223</v>
      </c>
      <c r="B227" s="3">
        <f t="shared" ca="1" si="19"/>
        <v>0.58589424356331354</v>
      </c>
      <c r="C227" s="3">
        <f t="shared" ca="1" si="20"/>
        <v>0.65516177512951534</v>
      </c>
      <c r="D227" s="2">
        <f t="shared" ca="1" si="22"/>
        <v>0.49820896333104292</v>
      </c>
      <c r="E227" s="2">
        <f t="shared" ca="1" si="23"/>
        <v>0.58589424356331354</v>
      </c>
      <c r="F227" s="2">
        <f t="shared" ca="1" si="23"/>
        <v>0.65516177512951534</v>
      </c>
      <c r="G227" s="1">
        <f t="shared" ca="1" si="21"/>
        <v>0</v>
      </c>
    </row>
    <row r="228" spans="1:7" x14ac:dyDescent="0.25">
      <c r="A228" s="1">
        <v>224</v>
      </c>
      <c r="B228" s="3">
        <f t="shared" ca="1" si="19"/>
        <v>0.4754570011353757</v>
      </c>
      <c r="C228" s="3">
        <f t="shared" ca="1" si="20"/>
        <v>0.55170110970664776</v>
      </c>
      <c r="D228" s="2">
        <f t="shared" ca="1" si="22"/>
        <v>0.55170110970664776</v>
      </c>
      <c r="E228" s="2">
        <f t="shared" ca="1" si="23"/>
        <v>0.15171277556825291</v>
      </c>
      <c r="F228" s="2">
        <f t="shared" ca="1" si="23"/>
        <v>0.4754570011353757</v>
      </c>
      <c r="G228" s="1">
        <f t="shared" ca="1" si="21"/>
        <v>0</v>
      </c>
    </row>
    <row r="229" spans="1:7" x14ac:dyDescent="0.25">
      <c r="A229" s="1">
        <v>225</v>
      </c>
      <c r="B229" s="3">
        <f t="shared" ca="1" si="19"/>
        <v>0.51934630554165406</v>
      </c>
      <c r="C229" s="3">
        <f t="shared" ca="1" si="20"/>
        <v>0.89563771443425466</v>
      </c>
      <c r="D229" s="2">
        <f t="shared" ca="1" si="22"/>
        <v>0.51934630554165406</v>
      </c>
      <c r="E229" s="2">
        <f t="shared" ca="1" si="23"/>
        <v>0.89563771443425466</v>
      </c>
      <c r="F229" s="2">
        <f t="shared" ca="1" si="23"/>
        <v>0.28832482844774066</v>
      </c>
      <c r="G229" s="1">
        <f t="shared" ca="1" si="21"/>
        <v>0</v>
      </c>
    </row>
    <row r="230" spans="1:7" x14ac:dyDescent="0.25">
      <c r="A230" s="1">
        <v>226</v>
      </c>
      <c r="B230" s="3">
        <f t="shared" ca="1" si="19"/>
        <v>0.56163826534757721</v>
      </c>
      <c r="C230" s="3">
        <f t="shared" ca="1" si="20"/>
        <v>0.7612747948618136</v>
      </c>
      <c r="D230" s="2">
        <f t="shared" ca="1" si="22"/>
        <v>0.46863996970765998</v>
      </c>
      <c r="E230" s="2">
        <f t="shared" ca="1" si="23"/>
        <v>0.7612747948618136</v>
      </c>
      <c r="F230" s="2">
        <f t="shared" ca="1" si="23"/>
        <v>0.56163826534757721</v>
      </c>
      <c r="G230" s="1">
        <f t="shared" ca="1" si="21"/>
        <v>0</v>
      </c>
    </row>
    <row r="231" spans="1:7" x14ac:dyDescent="0.25">
      <c r="A231" s="1">
        <v>227</v>
      </c>
      <c r="B231" s="3">
        <f t="shared" ca="1" si="19"/>
        <v>0.68567499294359624</v>
      </c>
      <c r="C231" s="3">
        <f t="shared" ca="1" si="20"/>
        <v>0.69091407436531094</v>
      </c>
      <c r="D231" s="2">
        <f t="shared" ca="1" si="22"/>
        <v>0.69091407436531094</v>
      </c>
      <c r="E231" s="2">
        <f t="shared" ca="1" si="23"/>
        <v>0.68567499294359624</v>
      </c>
      <c r="F231" s="2">
        <f t="shared" ca="1" si="23"/>
        <v>0.59726065166221487</v>
      </c>
      <c r="G231" s="1">
        <f t="shared" ca="1" si="21"/>
        <v>0</v>
      </c>
    </row>
    <row r="232" spans="1:7" x14ac:dyDescent="0.25">
      <c r="A232" s="1">
        <v>228</v>
      </c>
      <c r="B232" s="3">
        <f t="shared" ca="1" si="19"/>
        <v>0.8061393009011627</v>
      </c>
      <c r="C232" s="3">
        <f t="shared" ca="1" si="20"/>
        <v>0.81690419265638137</v>
      </c>
      <c r="D232" s="2">
        <f t="shared" ca="1" si="22"/>
        <v>0.81690419265638137</v>
      </c>
      <c r="E232" s="2">
        <f t="shared" ca="1" si="23"/>
        <v>0.25796693112686442</v>
      </c>
      <c r="F232" s="2">
        <f t="shared" ca="1" si="23"/>
        <v>0.8061393009011627</v>
      </c>
      <c r="G232" s="1">
        <f t="shared" ca="1" si="21"/>
        <v>0</v>
      </c>
    </row>
    <row r="233" spans="1:7" x14ac:dyDescent="0.25">
      <c r="A233" s="1">
        <v>229</v>
      </c>
      <c r="B233" s="3">
        <f t="shared" ca="1" si="19"/>
        <v>0.34717427839580006</v>
      </c>
      <c r="C233" s="3">
        <f t="shared" ca="1" si="20"/>
        <v>0.72406114092804164</v>
      </c>
      <c r="D233" s="2">
        <f t="shared" ca="1" si="22"/>
        <v>0.25479265828425246</v>
      </c>
      <c r="E233" s="2">
        <f t="shared" ca="1" si="23"/>
        <v>0.72406114092804164</v>
      </c>
      <c r="F233" s="2">
        <f t="shared" ca="1" si="23"/>
        <v>0.34717427839580006</v>
      </c>
      <c r="G233" s="1">
        <f t="shared" ca="1" si="21"/>
        <v>1</v>
      </c>
    </row>
    <row r="234" spans="1:7" x14ac:dyDescent="0.25">
      <c r="A234" s="1">
        <v>230</v>
      </c>
      <c r="B234" s="3">
        <f t="shared" ca="1" si="19"/>
        <v>0.48783503451103327</v>
      </c>
      <c r="C234" s="3">
        <f t="shared" ca="1" si="20"/>
        <v>0.8846472883208033</v>
      </c>
      <c r="D234" s="2">
        <f t="shared" ca="1" si="22"/>
        <v>0.8846472883208033</v>
      </c>
      <c r="E234" s="2">
        <f t="shared" ca="1" si="23"/>
        <v>0.19538699505645862</v>
      </c>
      <c r="F234" s="2">
        <f t="shared" ca="1" si="23"/>
        <v>0.48783503451103327</v>
      </c>
      <c r="G234" s="1">
        <f t="shared" ca="1" si="21"/>
        <v>0</v>
      </c>
    </row>
    <row r="235" spans="1:7" x14ac:dyDescent="0.25">
      <c r="A235" s="1">
        <v>231</v>
      </c>
      <c r="B235" s="3">
        <f t="shared" ca="1" si="19"/>
        <v>0.62068422820753977</v>
      </c>
      <c r="C235" s="3">
        <f t="shared" ca="1" si="20"/>
        <v>0.93114988570075863</v>
      </c>
      <c r="D235" s="2">
        <f t="shared" ca="1" si="22"/>
        <v>0.93114988570075863</v>
      </c>
      <c r="E235" s="2">
        <f t="shared" ca="1" si="23"/>
        <v>0.25206296525711891</v>
      </c>
      <c r="F235" s="2">
        <f t="shared" ca="1" si="23"/>
        <v>0.62068422820753977</v>
      </c>
      <c r="G235" s="1">
        <f t="shared" ca="1" si="21"/>
        <v>0</v>
      </c>
    </row>
    <row r="236" spans="1:7" x14ac:dyDescent="0.25">
      <c r="A236" s="1">
        <v>232</v>
      </c>
      <c r="B236" s="3">
        <f t="shared" ca="1" si="19"/>
        <v>0.65956240310758218</v>
      </c>
      <c r="C236" s="3">
        <f t="shared" ca="1" si="20"/>
        <v>0.8017900201836391</v>
      </c>
      <c r="D236" s="2">
        <f t="shared" ca="1" si="22"/>
        <v>0.65956240310758218</v>
      </c>
      <c r="E236" s="2">
        <f t="shared" ca="1" si="23"/>
        <v>0.8017900201836391</v>
      </c>
      <c r="F236" s="2">
        <f t="shared" ca="1" si="23"/>
        <v>0.1194399675426675</v>
      </c>
      <c r="G236" s="1">
        <f t="shared" ca="1" si="21"/>
        <v>0</v>
      </c>
    </row>
    <row r="237" spans="1:7" x14ac:dyDescent="0.25">
      <c r="A237" s="1">
        <v>233</v>
      </c>
      <c r="B237" s="3">
        <f t="shared" ca="1" si="19"/>
        <v>0.31840657126936023</v>
      </c>
      <c r="C237" s="3">
        <f t="shared" ca="1" si="20"/>
        <v>0.79280495900232872</v>
      </c>
      <c r="D237" s="2">
        <f t="shared" ca="1" si="22"/>
        <v>0.30173205437311834</v>
      </c>
      <c r="E237" s="2">
        <f t="shared" ca="1" si="23"/>
        <v>0.79280495900232872</v>
      </c>
      <c r="F237" s="2">
        <f t="shared" ca="1" si="23"/>
        <v>0.31840657126936023</v>
      </c>
      <c r="G237" s="1">
        <f t="shared" ca="1" si="21"/>
        <v>1</v>
      </c>
    </row>
    <row r="238" spans="1:7" x14ac:dyDescent="0.25">
      <c r="A238" s="1">
        <v>234</v>
      </c>
      <c r="B238" s="3">
        <f t="shared" ca="1" si="19"/>
        <v>0.37421507641890939</v>
      </c>
      <c r="C238" s="3">
        <f t="shared" ca="1" si="20"/>
        <v>0.43136165750536304</v>
      </c>
      <c r="D238" s="2">
        <f t="shared" ca="1" si="22"/>
        <v>0.37421507641890939</v>
      </c>
      <c r="E238" s="2">
        <f t="shared" ca="1" si="23"/>
        <v>8.7311568612793433E-3</v>
      </c>
      <c r="F238" s="2">
        <f t="shared" ca="1" si="23"/>
        <v>0.43136165750536304</v>
      </c>
      <c r="G238" s="1">
        <f t="shared" ca="1" si="21"/>
        <v>0</v>
      </c>
    </row>
    <row r="239" spans="1:7" x14ac:dyDescent="0.25">
      <c r="A239" s="1">
        <v>235</v>
      </c>
      <c r="B239" s="3">
        <f t="shared" ca="1" si="19"/>
        <v>0.59899391567872529</v>
      </c>
      <c r="C239" s="3">
        <f t="shared" ca="1" si="20"/>
        <v>0.64600620836185985</v>
      </c>
      <c r="D239" s="2">
        <f t="shared" ca="1" si="22"/>
        <v>0.27156044593145245</v>
      </c>
      <c r="E239" s="2">
        <f t="shared" ca="1" si="23"/>
        <v>0.59899391567872529</v>
      </c>
      <c r="F239" s="2">
        <f t="shared" ca="1" si="23"/>
        <v>0.64600620836185985</v>
      </c>
      <c r="G239" s="1">
        <f t="shared" ca="1" si="21"/>
        <v>0</v>
      </c>
    </row>
    <row r="240" spans="1:7" x14ac:dyDescent="0.25">
      <c r="A240" s="1">
        <v>236</v>
      </c>
      <c r="B240" s="3">
        <f t="shared" ca="1" si="19"/>
        <v>0.86605585524948636</v>
      </c>
      <c r="C240" s="3">
        <f t="shared" ca="1" si="20"/>
        <v>0.97209530934461763</v>
      </c>
      <c r="D240" s="2">
        <f t="shared" ca="1" si="22"/>
        <v>0.86605585524948636</v>
      </c>
      <c r="E240" s="2">
        <f t="shared" ref="E240:F267" ca="1" si="24">RAND()</f>
        <v>0.97209530934461763</v>
      </c>
      <c r="F240" s="2">
        <f t="shared" ca="1" si="24"/>
        <v>0.37984819268244008</v>
      </c>
      <c r="G240" s="1">
        <f t="shared" ca="1" si="21"/>
        <v>0</v>
      </c>
    </row>
    <row r="241" spans="1:7" x14ac:dyDescent="0.25">
      <c r="A241" s="1">
        <v>237</v>
      </c>
      <c r="B241" s="3">
        <f t="shared" ca="1" si="19"/>
        <v>0.41264179844374937</v>
      </c>
      <c r="C241" s="3">
        <f t="shared" ca="1" si="20"/>
        <v>0.70633554031176027</v>
      </c>
      <c r="D241" s="2">
        <f t="shared" ca="1" si="22"/>
        <v>0.41264179844374937</v>
      </c>
      <c r="E241" s="2">
        <f t="shared" ca="1" si="24"/>
        <v>0.70633554031176027</v>
      </c>
      <c r="F241" s="2">
        <f t="shared" ca="1" si="24"/>
        <v>0.34396889348951487</v>
      </c>
      <c r="G241" s="1">
        <f t="shared" ca="1" si="21"/>
        <v>0</v>
      </c>
    </row>
    <row r="242" spans="1:7" x14ac:dyDescent="0.25">
      <c r="A242" s="1">
        <v>238</v>
      </c>
      <c r="B242" s="3">
        <f t="shared" ca="1" si="19"/>
        <v>0.21512259299990966</v>
      </c>
      <c r="C242" s="3">
        <f t="shared" ca="1" si="20"/>
        <v>0.4416602944024699</v>
      </c>
      <c r="D242" s="2">
        <f t="shared" ca="1" si="22"/>
        <v>0.21512259299990966</v>
      </c>
      <c r="E242" s="2">
        <f t="shared" ca="1" si="24"/>
        <v>0.18656983141464767</v>
      </c>
      <c r="F242" s="2">
        <f t="shared" ca="1" si="24"/>
        <v>0.4416602944024699</v>
      </c>
      <c r="G242" s="1">
        <f t="shared" ca="1" si="21"/>
        <v>1</v>
      </c>
    </row>
    <row r="243" spans="1:7" x14ac:dyDescent="0.25">
      <c r="A243" s="1">
        <v>239</v>
      </c>
      <c r="B243" s="3">
        <f t="shared" ca="1" si="19"/>
        <v>0.46211116480447567</v>
      </c>
      <c r="C243" s="3">
        <f t="shared" ca="1" si="20"/>
        <v>0.93034129586482572</v>
      </c>
      <c r="D243" s="2">
        <f t="shared" ca="1" si="22"/>
        <v>5.7158632773716911E-2</v>
      </c>
      <c r="E243" s="2">
        <f t="shared" ca="1" si="24"/>
        <v>0.46211116480447567</v>
      </c>
      <c r="F243" s="2">
        <f t="shared" ca="1" si="24"/>
        <v>0.93034129586482572</v>
      </c>
      <c r="G243" s="1">
        <f t="shared" ca="1" si="21"/>
        <v>1</v>
      </c>
    </row>
    <row r="244" spans="1:7" x14ac:dyDescent="0.25">
      <c r="A244" s="1">
        <v>240</v>
      </c>
      <c r="B244" s="3">
        <f t="shared" ca="1" si="19"/>
        <v>0.63190640999614334</v>
      </c>
      <c r="C244" s="3">
        <f t="shared" ca="1" si="20"/>
        <v>0.67506372481708143</v>
      </c>
      <c r="D244" s="2">
        <f t="shared" ca="1" si="22"/>
        <v>0.63190640999614334</v>
      </c>
      <c r="E244" s="2">
        <f t="shared" ca="1" si="24"/>
        <v>0.11426916439233148</v>
      </c>
      <c r="F244" s="2">
        <f t="shared" ca="1" si="24"/>
        <v>0.67506372481708143</v>
      </c>
      <c r="G244" s="1">
        <f t="shared" ca="1" si="21"/>
        <v>0</v>
      </c>
    </row>
    <row r="245" spans="1:7" x14ac:dyDescent="0.25">
      <c r="A245" s="1">
        <v>241</v>
      </c>
      <c r="B245" s="3">
        <f t="shared" ca="1" si="19"/>
        <v>0.85616760233441302</v>
      </c>
      <c r="C245" s="3">
        <f t="shared" ca="1" si="20"/>
        <v>0.97131575953073213</v>
      </c>
      <c r="D245" s="2">
        <f t="shared" ca="1" si="22"/>
        <v>0.85616760233441302</v>
      </c>
      <c r="E245" s="2">
        <f t="shared" ca="1" si="24"/>
        <v>0.75021862374065362</v>
      </c>
      <c r="F245" s="2">
        <f t="shared" ca="1" si="24"/>
        <v>0.97131575953073213</v>
      </c>
      <c r="G245" s="1">
        <f t="shared" ca="1" si="21"/>
        <v>0</v>
      </c>
    </row>
    <row r="246" spans="1:7" x14ac:dyDescent="0.25">
      <c r="A246" s="1">
        <v>242</v>
      </c>
      <c r="B246" s="3">
        <f t="shared" ca="1" si="19"/>
        <v>0.2754459034070218</v>
      </c>
      <c r="C246" s="3">
        <f t="shared" ca="1" si="20"/>
        <v>0.62420427539678203</v>
      </c>
      <c r="D246" s="2">
        <f t="shared" ca="1" si="22"/>
        <v>0.2754459034070218</v>
      </c>
      <c r="E246" s="2">
        <f t="shared" ca="1" si="24"/>
        <v>3.1564802221303645E-2</v>
      </c>
      <c r="F246" s="2">
        <f t="shared" ca="1" si="24"/>
        <v>0.62420427539678203</v>
      </c>
      <c r="G246" s="1">
        <f t="shared" ca="1" si="21"/>
        <v>1</v>
      </c>
    </row>
    <row r="247" spans="1:7" x14ac:dyDescent="0.25">
      <c r="A247" s="1">
        <v>243</v>
      </c>
      <c r="B247" s="3">
        <f t="shared" ca="1" si="19"/>
        <v>0.49098334091527629</v>
      </c>
      <c r="C247" s="3">
        <f t="shared" ca="1" si="20"/>
        <v>0.93080410494278698</v>
      </c>
      <c r="D247" s="2">
        <f t="shared" ca="1" si="22"/>
        <v>0.93080410494278698</v>
      </c>
      <c r="E247" s="2">
        <f t="shared" ca="1" si="24"/>
        <v>0.45605605299328777</v>
      </c>
      <c r="F247" s="2">
        <f t="shared" ca="1" si="24"/>
        <v>0.49098334091527629</v>
      </c>
      <c r="G247" s="1">
        <f t="shared" ca="1" si="21"/>
        <v>0</v>
      </c>
    </row>
    <row r="248" spans="1:7" x14ac:dyDescent="0.25">
      <c r="A248" s="1">
        <v>244</v>
      </c>
      <c r="B248" s="3">
        <f t="shared" ca="1" si="19"/>
        <v>0.39282664977173887</v>
      </c>
      <c r="C248" s="3">
        <f t="shared" ca="1" si="20"/>
        <v>0.74386352804682054</v>
      </c>
      <c r="D248" s="2">
        <f t="shared" ca="1" si="22"/>
        <v>0.74386352804682054</v>
      </c>
      <c r="E248" s="2">
        <f t="shared" ca="1" si="24"/>
        <v>0.39282664977173887</v>
      </c>
      <c r="F248" s="2">
        <f t="shared" ca="1" si="24"/>
        <v>4.0279849239379328E-2</v>
      </c>
      <c r="G248" s="1">
        <f t="shared" ca="1" si="21"/>
        <v>0</v>
      </c>
    </row>
    <row r="249" spans="1:7" x14ac:dyDescent="0.25">
      <c r="A249" s="1">
        <v>245</v>
      </c>
      <c r="B249" s="3">
        <f t="shared" ca="1" si="19"/>
        <v>0.31221914334766521</v>
      </c>
      <c r="C249" s="3">
        <f t="shared" ca="1" si="20"/>
        <v>0.97453661659544333</v>
      </c>
      <c r="D249" s="2">
        <f t="shared" ca="1" si="22"/>
        <v>3.1340072249897322E-2</v>
      </c>
      <c r="E249" s="2">
        <f t="shared" ca="1" si="24"/>
        <v>0.31221914334766521</v>
      </c>
      <c r="F249" s="2">
        <f t="shared" ca="1" si="24"/>
        <v>0.97453661659544333</v>
      </c>
      <c r="G249" s="1">
        <f t="shared" ca="1" si="21"/>
        <v>1</v>
      </c>
    </row>
    <row r="250" spans="1:7" x14ac:dyDescent="0.25">
      <c r="A250" s="1">
        <v>246</v>
      </c>
      <c r="B250" s="3">
        <f t="shared" ca="1" si="19"/>
        <v>0.76912332616935974</v>
      </c>
      <c r="C250" s="3">
        <f t="shared" ca="1" si="20"/>
        <v>0.85341069284371318</v>
      </c>
      <c r="D250" s="2">
        <f t="shared" ca="1" si="22"/>
        <v>0.13022804327339532</v>
      </c>
      <c r="E250" s="2">
        <f t="shared" ca="1" si="24"/>
        <v>0.76912332616935974</v>
      </c>
      <c r="F250" s="2">
        <f t="shared" ca="1" si="24"/>
        <v>0.85341069284371318</v>
      </c>
      <c r="G250" s="1">
        <f t="shared" ca="1" si="21"/>
        <v>0</v>
      </c>
    </row>
    <row r="251" spans="1:7" x14ac:dyDescent="0.25">
      <c r="A251" s="1">
        <v>247</v>
      </c>
      <c r="B251" s="3">
        <f t="shared" ca="1" si="19"/>
        <v>0.54163577657985507</v>
      </c>
      <c r="C251" s="3">
        <f t="shared" ca="1" si="20"/>
        <v>0.81810388692086311</v>
      </c>
      <c r="D251" s="2">
        <f t="shared" ca="1" si="22"/>
        <v>0.81810388692086311</v>
      </c>
      <c r="E251" s="2">
        <f t="shared" ca="1" si="24"/>
        <v>0.54163577657985507</v>
      </c>
      <c r="F251" s="2">
        <f t="shared" ca="1" si="24"/>
        <v>3.5435698012675876E-2</v>
      </c>
      <c r="G251" s="1">
        <f t="shared" ca="1" si="21"/>
        <v>0</v>
      </c>
    </row>
    <row r="252" spans="1:7" x14ac:dyDescent="0.25">
      <c r="A252" s="1">
        <v>248</v>
      </c>
      <c r="B252" s="3">
        <f t="shared" ca="1" si="19"/>
        <v>0.5555345884381877</v>
      </c>
      <c r="C252" s="3">
        <f t="shared" ca="1" si="20"/>
        <v>0.91565437246683645</v>
      </c>
      <c r="D252" s="2">
        <f t="shared" ca="1" si="22"/>
        <v>0.5555345884381877</v>
      </c>
      <c r="E252" s="2">
        <f t="shared" ca="1" si="24"/>
        <v>0.91565437246683645</v>
      </c>
      <c r="F252" s="2">
        <f t="shared" ca="1" si="24"/>
        <v>0.26412833643292899</v>
      </c>
      <c r="G252" s="1">
        <f t="shared" ca="1" si="21"/>
        <v>0</v>
      </c>
    </row>
    <row r="253" spans="1:7" x14ac:dyDescent="0.25">
      <c r="A253" s="1">
        <v>249</v>
      </c>
      <c r="B253" s="3">
        <f t="shared" ca="1" si="19"/>
        <v>0.57641406829667974</v>
      </c>
      <c r="C253" s="3">
        <f t="shared" ca="1" si="20"/>
        <v>0.90756160326437829</v>
      </c>
      <c r="D253" s="2">
        <f t="shared" ca="1" si="22"/>
        <v>0.90756160326437829</v>
      </c>
      <c r="E253" s="2">
        <f t="shared" ca="1" si="24"/>
        <v>0.57641406829667974</v>
      </c>
      <c r="F253" s="2">
        <f t="shared" ca="1" si="24"/>
        <v>0.23840177376346161</v>
      </c>
      <c r="G253" s="1">
        <f t="shared" ca="1" si="21"/>
        <v>0</v>
      </c>
    </row>
    <row r="254" spans="1:7" x14ac:dyDescent="0.25">
      <c r="A254" s="1">
        <v>250</v>
      </c>
      <c r="B254" s="3">
        <f t="shared" ca="1" si="19"/>
        <v>0.28001794436460026</v>
      </c>
      <c r="C254" s="3">
        <f t="shared" ca="1" si="20"/>
        <v>0.65127869055180787</v>
      </c>
      <c r="D254" s="2">
        <f t="shared" ca="1" si="22"/>
        <v>0.28001794436460026</v>
      </c>
      <c r="E254" s="2">
        <f t="shared" ca="1" si="24"/>
        <v>0.65127869055180787</v>
      </c>
      <c r="F254" s="2">
        <f t="shared" ca="1" si="24"/>
        <v>8.8430875344829074E-2</v>
      </c>
      <c r="G254" s="1">
        <f t="shared" ca="1" si="21"/>
        <v>1</v>
      </c>
    </row>
    <row r="255" spans="1:7" x14ac:dyDescent="0.25">
      <c r="A255" s="1">
        <v>251</v>
      </c>
      <c r="B255" s="3">
        <f t="shared" ca="1" si="19"/>
        <v>0.54898467131079831</v>
      </c>
      <c r="C255" s="3">
        <f t="shared" ca="1" si="20"/>
        <v>0.61598920229464815</v>
      </c>
      <c r="D255" s="2">
        <f t="shared" ca="1" si="22"/>
        <v>0.54898467131079831</v>
      </c>
      <c r="E255" s="2">
        <f t="shared" ca="1" si="24"/>
        <v>0.18015257698904719</v>
      </c>
      <c r="F255" s="2">
        <f t="shared" ca="1" si="24"/>
        <v>0.61598920229464815</v>
      </c>
      <c r="G255" s="1">
        <f t="shared" ca="1" si="21"/>
        <v>0</v>
      </c>
    </row>
    <row r="256" spans="1:7" x14ac:dyDescent="0.25">
      <c r="A256" s="1">
        <v>252</v>
      </c>
      <c r="B256" s="3">
        <f t="shared" ca="1" si="19"/>
        <v>0.83169467317180168</v>
      </c>
      <c r="C256" s="3">
        <f t="shared" ca="1" si="20"/>
        <v>0.89623888875193447</v>
      </c>
      <c r="D256" s="2">
        <f t="shared" ca="1" si="22"/>
        <v>0.83169467317180168</v>
      </c>
      <c r="E256" s="2">
        <f t="shared" ca="1" si="24"/>
        <v>0.89623888875193447</v>
      </c>
      <c r="F256" s="2">
        <f t="shared" ca="1" si="24"/>
        <v>0.8144234129297907</v>
      </c>
      <c r="G256" s="1">
        <f t="shared" ca="1" si="21"/>
        <v>0</v>
      </c>
    </row>
    <row r="257" spans="1:7" x14ac:dyDescent="0.25">
      <c r="A257" s="1">
        <v>253</v>
      </c>
      <c r="B257" s="3">
        <f t="shared" ca="1" si="19"/>
        <v>0.38738354146474741</v>
      </c>
      <c r="C257" s="3">
        <f t="shared" ca="1" si="20"/>
        <v>0.78637407666813641</v>
      </c>
      <c r="D257" s="2">
        <f t="shared" ca="1" si="22"/>
        <v>0.38738354146474741</v>
      </c>
      <c r="E257" s="2">
        <f t="shared" ca="1" si="24"/>
        <v>0.78637407666813641</v>
      </c>
      <c r="F257" s="2">
        <f t="shared" ca="1" si="24"/>
        <v>0.12971536092035574</v>
      </c>
      <c r="G257" s="1">
        <f t="shared" ca="1" si="21"/>
        <v>1</v>
      </c>
    </row>
    <row r="258" spans="1:7" x14ac:dyDescent="0.25">
      <c r="A258" s="1">
        <v>254</v>
      </c>
      <c r="B258" s="3">
        <f t="shared" ca="1" si="19"/>
        <v>0.89085721901079951</v>
      </c>
      <c r="C258" s="3">
        <f t="shared" ca="1" si="20"/>
        <v>0.89160671592424146</v>
      </c>
      <c r="D258" s="2">
        <f t="shared" ca="1" si="22"/>
        <v>0.89085721901079951</v>
      </c>
      <c r="E258" s="2">
        <f t="shared" ca="1" si="24"/>
        <v>0.5726738365673929</v>
      </c>
      <c r="F258" s="2">
        <f t="shared" ca="1" si="24"/>
        <v>0.89160671592424146</v>
      </c>
      <c r="G258" s="1">
        <f t="shared" ca="1" si="21"/>
        <v>0</v>
      </c>
    </row>
    <row r="259" spans="1:7" x14ac:dyDescent="0.25">
      <c r="A259" s="1">
        <v>255</v>
      </c>
      <c r="B259" s="3">
        <f t="shared" ca="1" si="19"/>
        <v>0.43959786626307362</v>
      </c>
      <c r="C259" s="3">
        <f t="shared" ca="1" si="20"/>
        <v>0.93349112827605496</v>
      </c>
      <c r="D259" s="2">
        <f t="shared" ca="1" si="22"/>
        <v>0.43959786626307362</v>
      </c>
      <c r="E259" s="2">
        <f t="shared" ca="1" si="24"/>
        <v>0.93349112827605496</v>
      </c>
      <c r="F259" s="2">
        <f t="shared" ca="1" si="24"/>
        <v>0.23849375661105809</v>
      </c>
      <c r="G259" s="1">
        <f t="shared" ca="1" si="21"/>
        <v>1</v>
      </c>
    </row>
    <row r="260" spans="1:7" x14ac:dyDescent="0.25">
      <c r="A260" s="1">
        <v>256</v>
      </c>
      <c r="B260" s="3">
        <f t="shared" ca="1" si="19"/>
        <v>0.34848894260750418</v>
      </c>
      <c r="C260" s="3">
        <f t="shared" ca="1" si="20"/>
        <v>0.51683145819998444</v>
      </c>
      <c r="D260" s="2">
        <f t="shared" ca="1" si="22"/>
        <v>0.34848894260750418</v>
      </c>
      <c r="E260" s="2">
        <f t="shared" ca="1" si="24"/>
        <v>2.5012266505494263E-2</v>
      </c>
      <c r="F260" s="2">
        <f t="shared" ca="1" si="24"/>
        <v>0.51683145819998444</v>
      </c>
      <c r="G260" s="1">
        <f t="shared" ca="1" si="21"/>
        <v>0</v>
      </c>
    </row>
    <row r="261" spans="1:7" x14ac:dyDescent="0.25">
      <c r="A261" s="1">
        <v>257</v>
      </c>
      <c r="B261" s="3">
        <f t="shared" ca="1" si="19"/>
        <v>0.41010052994911084</v>
      </c>
      <c r="C261" s="3">
        <f t="shared" ca="1" si="20"/>
        <v>0.76144023259744564</v>
      </c>
      <c r="D261" s="2">
        <f t="shared" ca="1" si="22"/>
        <v>0.41010052994911084</v>
      </c>
      <c r="E261" s="2">
        <f t="shared" ca="1" si="24"/>
        <v>0.16180254561519503</v>
      </c>
      <c r="F261" s="2">
        <f t="shared" ca="1" si="24"/>
        <v>0.76144023259744564</v>
      </c>
      <c r="G261" s="1">
        <f t="shared" ca="1" si="21"/>
        <v>0</v>
      </c>
    </row>
    <row r="262" spans="1:7" x14ac:dyDescent="0.25">
      <c r="A262" s="1">
        <v>258</v>
      </c>
      <c r="B262" s="3">
        <f t="shared" ref="B262:B325" ca="1" si="25">SMALL(D262:F262,2)</f>
        <v>0.69940105237001426</v>
      </c>
      <c r="C262" s="3">
        <f t="shared" ref="C262:C325" ca="1" si="26">SMALL(D262:F262,3)</f>
        <v>0.90177335717584994</v>
      </c>
      <c r="D262" s="2">
        <f t="shared" ca="1" si="22"/>
        <v>0.90177335717584994</v>
      </c>
      <c r="E262" s="2">
        <f t="shared" ca="1" si="24"/>
        <v>0.69940105237001426</v>
      </c>
      <c r="F262" s="2">
        <f t="shared" ca="1" si="24"/>
        <v>0.21901864645776692</v>
      </c>
      <c r="G262" s="1">
        <f t="shared" ref="G262:G325" ca="1" si="27">IF(2*B262&lt;C262,1,0)</f>
        <v>0</v>
      </c>
    </row>
    <row r="263" spans="1:7" x14ac:dyDescent="0.25">
      <c r="A263" s="1">
        <v>259</v>
      </c>
      <c r="B263" s="3">
        <f t="shared" ca="1" si="25"/>
        <v>0.40169193871222975</v>
      </c>
      <c r="C263" s="3">
        <f t="shared" ca="1" si="26"/>
        <v>0.93223234094146579</v>
      </c>
      <c r="D263" s="2">
        <f t="shared" ref="D263:D326" ca="1" si="28">RAND()</f>
        <v>0.93223234094146579</v>
      </c>
      <c r="E263" s="2">
        <f t="shared" ca="1" si="24"/>
        <v>0.40169193871222975</v>
      </c>
      <c r="F263" s="2">
        <f t="shared" ca="1" si="24"/>
        <v>0.2050499159739918</v>
      </c>
      <c r="G263" s="1">
        <f t="shared" ca="1" si="27"/>
        <v>1</v>
      </c>
    </row>
    <row r="264" spans="1:7" x14ac:dyDescent="0.25">
      <c r="A264" s="1">
        <v>260</v>
      </c>
      <c r="B264" s="3">
        <f t="shared" ca="1" si="25"/>
        <v>0.21582186858332797</v>
      </c>
      <c r="C264" s="3">
        <f t="shared" ca="1" si="26"/>
        <v>0.27520204360387157</v>
      </c>
      <c r="D264" s="2">
        <f t="shared" ca="1" si="28"/>
        <v>0.27520204360387157</v>
      </c>
      <c r="E264" s="2">
        <f t="shared" ca="1" si="24"/>
        <v>0.21582186858332797</v>
      </c>
      <c r="F264" s="2">
        <f t="shared" ca="1" si="24"/>
        <v>0.20921269035729384</v>
      </c>
      <c r="G264" s="1">
        <f t="shared" ca="1" si="27"/>
        <v>0</v>
      </c>
    </row>
    <row r="265" spans="1:7" x14ac:dyDescent="0.25">
      <c r="A265" s="1">
        <v>261</v>
      </c>
      <c r="B265" s="3">
        <f t="shared" ca="1" si="25"/>
        <v>0.54740099174822854</v>
      </c>
      <c r="C265" s="3">
        <f t="shared" ca="1" si="26"/>
        <v>0.78950318889390592</v>
      </c>
      <c r="D265" s="2">
        <f t="shared" ca="1" si="28"/>
        <v>0.32773883526261416</v>
      </c>
      <c r="E265" s="2">
        <f t="shared" ca="1" si="24"/>
        <v>0.54740099174822854</v>
      </c>
      <c r="F265" s="2">
        <f t="shared" ca="1" si="24"/>
        <v>0.78950318889390592</v>
      </c>
      <c r="G265" s="1">
        <f t="shared" ca="1" si="27"/>
        <v>0</v>
      </c>
    </row>
    <row r="266" spans="1:7" x14ac:dyDescent="0.25">
      <c r="A266" s="1">
        <v>262</v>
      </c>
      <c r="B266" s="3">
        <f t="shared" ca="1" si="25"/>
        <v>0.53550893636230112</v>
      </c>
      <c r="C266" s="3">
        <f t="shared" ca="1" si="26"/>
        <v>0.65261600875489389</v>
      </c>
      <c r="D266" s="2">
        <f t="shared" ca="1" si="28"/>
        <v>0.10092703572899786</v>
      </c>
      <c r="E266" s="2">
        <f t="shared" ca="1" si="24"/>
        <v>0.65261600875489389</v>
      </c>
      <c r="F266" s="2">
        <f t="shared" ca="1" si="24"/>
        <v>0.53550893636230112</v>
      </c>
      <c r="G266" s="1">
        <f t="shared" ca="1" si="27"/>
        <v>0</v>
      </c>
    </row>
    <row r="267" spans="1:7" x14ac:dyDescent="0.25">
      <c r="A267" s="1">
        <v>263</v>
      </c>
      <c r="B267" s="3">
        <f t="shared" ca="1" si="25"/>
        <v>0.78689423838853279</v>
      </c>
      <c r="C267" s="3">
        <f t="shared" ca="1" si="26"/>
        <v>0.99607345629641642</v>
      </c>
      <c r="D267" s="2">
        <f t="shared" ca="1" si="28"/>
        <v>0.11625896333628083</v>
      </c>
      <c r="E267" s="2">
        <f t="shared" ca="1" si="24"/>
        <v>0.78689423838853279</v>
      </c>
      <c r="F267" s="2">
        <f t="shared" ca="1" si="24"/>
        <v>0.99607345629641642</v>
      </c>
      <c r="G267" s="1">
        <f t="shared" ca="1" si="27"/>
        <v>0</v>
      </c>
    </row>
    <row r="268" spans="1:7" x14ac:dyDescent="0.25">
      <c r="A268" s="1">
        <v>264</v>
      </c>
      <c r="B268" s="3">
        <f t="shared" ca="1" si="25"/>
        <v>0.70425481617983987</v>
      </c>
      <c r="C268" s="3">
        <f t="shared" ca="1" si="26"/>
        <v>0.76153752930277063</v>
      </c>
      <c r="D268" s="2">
        <f t="shared" ca="1" si="28"/>
        <v>0.76153752930277063</v>
      </c>
      <c r="E268" s="2">
        <f t="shared" ref="E268:F296" ca="1" si="29">RAND()</f>
        <v>0.70425481617983987</v>
      </c>
      <c r="F268" s="2">
        <f t="shared" ca="1" si="29"/>
        <v>0.35237763580604864</v>
      </c>
      <c r="G268" s="1">
        <f t="shared" ca="1" si="27"/>
        <v>0</v>
      </c>
    </row>
    <row r="269" spans="1:7" x14ac:dyDescent="0.25">
      <c r="A269" s="1">
        <v>265</v>
      </c>
      <c r="B269" s="3">
        <f t="shared" ca="1" si="25"/>
        <v>0.45069007758252999</v>
      </c>
      <c r="C269" s="3">
        <f t="shared" ca="1" si="26"/>
        <v>0.55145924551476633</v>
      </c>
      <c r="D269" s="2">
        <f t="shared" ca="1" si="28"/>
        <v>0.24064890476588974</v>
      </c>
      <c r="E269" s="2">
        <f t="shared" ca="1" si="29"/>
        <v>0.55145924551476633</v>
      </c>
      <c r="F269" s="2">
        <f t="shared" ca="1" si="29"/>
        <v>0.45069007758252999</v>
      </c>
      <c r="G269" s="1">
        <f t="shared" ca="1" si="27"/>
        <v>0</v>
      </c>
    </row>
    <row r="270" spans="1:7" x14ac:dyDescent="0.25">
      <c r="A270" s="1">
        <v>266</v>
      </c>
      <c r="B270" s="3">
        <f t="shared" ca="1" si="25"/>
        <v>0.17591316663616818</v>
      </c>
      <c r="C270" s="3">
        <f t="shared" ca="1" si="26"/>
        <v>0.18306094308108212</v>
      </c>
      <c r="D270" s="2">
        <f t="shared" ca="1" si="28"/>
        <v>0.18306094308108212</v>
      </c>
      <c r="E270" s="2">
        <f t="shared" ca="1" si="29"/>
        <v>0.17591316663616818</v>
      </c>
      <c r="F270" s="2">
        <f t="shared" ca="1" si="29"/>
        <v>8.389580188994461E-2</v>
      </c>
      <c r="G270" s="1">
        <f t="shared" ca="1" si="27"/>
        <v>0</v>
      </c>
    </row>
    <row r="271" spans="1:7" x14ac:dyDescent="0.25">
      <c r="A271" s="1">
        <v>267</v>
      </c>
      <c r="B271" s="3">
        <f t="shared" ca="1" si="25"/>
        <v>0.39203913479663888</v>
      </c>
      <c r="C271" s="3">
        <f t="shared" ca="1" si="26"/>
        <v>0.47658735072097058</v>
      </c>
      <c r="D271" s="2">
        <f t="shared" ca="1" si="28"/>
        <v>0.39203913479663888</v>
      </c>
      <c r="E271" s="2">
        <f t="shared" ca="1" si="29"/>
        <v>0.47658735072097058</v>
      </c>
      <c r="F271" s="2">
        <f t="shared" ca="1" si="29"/>
        <v>0.2672738148763163</v>
      </c>
      <c r="G271" s="1">
        <f t="shared" ca="1" si="27"/>
        <v>0</v>
      </c>
    </row>
    <row r="272" spans="1:7" x14ac:dyDescent="0.25">
      <c r="A272" s="1">
        <v>268</v>
      </c>
      <c r="B272" s="3">
        <f t="shared" ca="1" si="25"/>
        <v>0.17830017373384577</v>
      </c>
      <c r="C272" s="3">
        <f t="shared" ca="1" si="26"/>
        <v>0.67408645289354807</v>
      </c>
      <c r="D272" s="2">
        <f t="shared" ca="1" si="28"/>
        <v>4.0162762441276589E-2</v>
      </c>
      <c r="E272" s="2">
        <f t="shared" ca="1" si="29"/>
        <v>0.67408645289354807</v>
      </c>
      <c r="F272" s="2">
        <f t="shared" ca="1" si="29"/>
        <v>0.17830017373384577</v>
      </c>
      <c r="G272" s="1">
        <f t="shared" ca="1" si="27"/>
        <v>1</v>
      </c>
    </row>
    <row r="273" spans="1:7" x14ac:dyDescent="0.25">
      <c r="A273" s="1">
        <v>269</v>
      </c>
      <c r="B273" s="3">
        <f t="shared" ca="1" si="25"/>
        <v>0.21784593288586895</v>
      </c>
      <c r="C273" s="3">
        <f t="shared" ca="1" si="26"/>
        <v>0.95835174837033599</v>
      </c>
      <c r="D273" s="2">
        <f t="shared" ca="1" si="28"/>
        <v>0.21784593288586895</v>
      </c>
      <c r="E273" s="2">
        <f t="shared" ca="1" si="29"/>
        <v>0.95835174837033599</v>
      </c>
      <c r="F273" s="2">
        <f t="shared" ca="1" si="29"/>
        <v>8.3117998797819337E-2</v>
      </c>
      <c r="G273" s="1">
        <f t="shared" ca="1" si="27"/>
        <v>1</v>
      </c>
    </row>
    <row r="274" spans="1:7" x14ac:dyDescent="0.25">
      <c r="A274" s="1">
        <v>270</v>
      </c>
      <c r="B274" s="3">
        <f t="shared" ca="1" si="25"/>
        <v>0.67651236495039357</v>
      </c>
      <c r="C274" s="3">
        <f t="shared" ca="1" si="26"/>
        <v>0.68986582310627165</v>
      </c>
      <c r="D274" s="2">
        <f t="shared" ca="1" si="28"/>
        <v>0.16808208553708592</v>
      </c>
      <c r="E274" s="2">
        <f t="shared" ca="1" si="29"/>
        <v>0.68986582310627165</v>
      </c>
      <c r="F274" s="2">
        <f t="shared" ca="1" si="29"/>
        <v>0.67651236495039357</v>
      </c>
      <c r="G274" s="1">
        <f t="shared" ca="1" si="27"/>
        <v>0</v>
      </c>
    </row>
    <row r="275" spans="1:7" x14ac:dyDescent="0.25">
      <c r="A275" s="1">
        <v>271</v>
      </c>
      <c r="B275" s="3">
        <f t="shared" ca="1" si="25"/>
        <v>0.55961528649473458</v>
      </c>
      <c r="C275" s="3">
        <f t="shared" ca="1" si="26"/>
        <v>0.84431732486253208</v>
      </c>
      <c r="D275" s="2">
        <f t="shared" ca="1" si="28"/>
        <v>0.55961528649473458</v>
      </c>
      <c r="E275" s="2">
        <f t="shared" ca="1" si="29"/>
        <v>0.84431732486253208</v>
      </c>
      <c r="F275" s="2">
        <f t="shared" ca="1" si="29"/>
        <v>0.3588179074409672</v>
      </c>
      <c r="G275" s="1">
        <f t="shared" ca="1" si="27"/>
        <v>0</v>
      </c>
    </row>
    <row r="276" spans="1:7" x14ac:dyDescent="0.25">
      <c r="A276" s="1">
        <v>272</v>
      </c>
      <c r="B276" s="3">
        <f t="shared" ca="1" si="25"/>
        <v>0.40155773682291795</v>
      </c>
      <c r="C276" s="3">
        <f t="shared" ca="1" si="26"/>
        <v>0.69751740867524781</v>
      </c>
      <c r="D276" s="2">
        <f t="shared" ca="1" si="28"/>
        <v>0.69751740867524781</v>
      </c>
      <c r="E276" s="2">
        <f t="shared" ca="1" si="29"/>
        <v>0.40155773682291795</v>
      </c>
      <c r="F276" s="2">
        <f t="shared" ca="1" si="29"/>
        <v>0.13328721384479614</v>
      </c>
      <c r="G276" s="1">
        <f t="shared" ca="1" si="27"/>
        <v>0</v>
      </c>
    </row>
    <row r="277" spans="1:7" x14ac:dyDescent="0.25">
      <c r="A277" s="1">
        <v>273</v>
      </c>
      <c r="B277" s="3">
        <f t="shared" ca="1" si="25"/>
        <v>0.80279618069400183</v>
      </c>
      <c r="C277" s="3">
        <f t="shared" ca="1" si="26"/>
        <v>0.91939850020756475</v>
      </c>
      <c r="D277" s="2">
        <f t="shared" ca="1" si="28"/>
        <v>0.80279618069400183</v>
      </c>
      <c r="E277" s="2">
        <f t="shared" ca="1" si="29"/>
        <v>0.41082337791628509</v>
      </c>
      <c r="F277" s="2">
        <f t="shared" ca="1" si="29"/>
        <v>0.91939850020756475</v>
      </c>
      <c r="G277" s="1">
        <f t="shared" ca="1" si="27"/>
        <v>0</v>
      </c>
    </row>
    <row r="278" spans="1:7" x14ac:dyDescent="0.25">
      <c r="A278" s="1">
        <v>274</v>
      </c>
      <c r="B278" s="3">
        <f t="shared" ca="1" si="25"/>
        <v>0.33341670167591508</v>
      </c>
      <c r="C278" s="3">
        <f t="shared" ca="1" si="26"/>
        <v>0.98898103069190468</v>
      </c>
      <c r="D278" s="2">
        <f t="shared" ca="1" si="28"/>
        <v>0.33160146372651422</v>
      </c>
      <c r="E278" s="2">
        <f t="shared" ca="1" si="29"/>
        <v>0.33341670167591508</v>
      </c>
      <c r="F278" s="2">
        <f t="shared" ca="1" si="29"/>
        <v>0.98898103069190468</v>
      </c>
      <c r="G278" s="1">
        <f t="shared" ca="1" si="27"/>
        <v>1</v>
      </c>
    </row>
    <row r="279" spans="1:7" x14ac:dyDescent="0.25">
      <c r="A279" s="1">
        <v>275</v>
      </c>
      <c r="B279" s="3">
        <f t="shared" ca="1" si="25"/>
        <v>0.29802483874262264</v>
      </c>
      <c r="C279" s="3">
        <f t="shared" ca="1" si="26"/>
        <v>0.87331317467200609</v>
      </c>
      <c r="D279" s="2">
        <f t="shared" ca="1" si="28"/>
        <v>0.29802483874262264</v>
      </c>
      <c r="E279" s="2">
        <f t="shared" ca="1" si="29"/>
        <v>0.87331317467200609</v>
      </c>
      <c r="F279" s="2">
        <f t="shared" ca="1" si="29"/>
        <v>2.4665557734925292E-2</v>
      </c>
      <c r="G279" s="1">
        <f t="shared" ca="1" si="27"/>
        <v>1</v>
      </c>
    </row>
    <row r="280" spans="1:7" x14ac:dyDescent="0.25">
      <c r="A280" s="1">
        <v>276</v>
      </c>
      <c r="B280" s="3">
        <f t="shared" ca="1" si="25"/>
        <v>0.17293756526026971</v>
      </c>
      <c r="C280" s="3">
        <f t="shared" ca="1" si="26"/>
        <v>0.2708945970485499</v>
      </c>
      <c r="D280" s="2">
        <f t="shared" ca="1" si="28"/>
        <v>0.17293756526026971</v>
      </c>
      <c r="E280" s="2">
        <f t="shared" ca="1" si="29"/>
        <v>0.11089043496121442</v>
      </c>
      <c r="F280" s="2">
        <f t="shared" ca="1" si="29"/>
        <v>0.2708945970485499</v>
      </c>
      <c r="G280" s="1">
        <f t="shared" ca="1" si="27"/>
        <v>0</v>
      </c>
    </row>
    <row r="281" spans="1:7" x14ac:dyDescent="0.25">
      <c r="A281" s="1">
        <v>277</v>
      </c>
      <c r="B281" s="3">
        <f t="shared" ca="1" si="25"/>
        <v>0.55691118744603441</v>
      </c>
      <c r="C281" s="3">
        <f t="shared" ca="1" si="26"/>
        <v>0.55915159458511654</v>
      </c>
      <c r="D281" s="2">
        <f t="shared" ca="1" si="28"/>
        <v>0.55915159458511654</v>
      </c>
      <c r="E281" s="2">
        <f t="shared" ca="1" si="29"/>
        <v>0.55691118744603441</v>
      </c>
      <c r="F281" s="2">
        <f t="shared" ca="1" si="29"/>
        <v>0.15794277390937073</v>
      </c>
      <c r="G281" s="1">
        <f t="shared" ca="1" si="27"/>
        <v>0</v>
      </c>
    </row>
    <row r="282" spans="1:7" x14ac:dyDescent="0.25">
      <c r="A282" s="1">
        <v>278</v>
      </c>
      <c r="B282" s="3">
        <f t="shared" ca="1" si="25"/>
        <v>0.65364021288033103</v>
      </c>
      <c r="C282" s="3">
        <f t="shared" ca="1" si="26"/>
        <v>0.85971931045699979</v>
      </c>
      <c r="D282" s="2">
        <f t="shared" ca="1" si="28"/>
        <v>0.85971931045699979</v>
      </c>
      <c r="E282" s="2">
        <f t="shared" ca="1" si="29"/>
        <v>0.29013317410554296</v>
      </c>
      <c r="F282" s="2">
        <f t="shared" ca="1" si="29"/>
        <v>0.65364021288033103</v>
      </c>
      <c r="G282" s="1">
        <f t="shared" ca="1" si="27"/>
        <v>0</v>
      </c>
    </row>
    <row r="283" spans="1:7" x14ac:dyDescent="0.25">
      <c r="A283" s="1">
        <v>279</v>
      </c>
      <c r="B283" s="3">
        <f t="shared" ca="1" si="25"/>
        <v>0.44156356377928496</v>
      </c>
      <c r="C283" s="3">
        <f t="shared" ca="1" si="26"/>
        <v>0.94905878296931034</v>
      </c>
      <c r="D283" s="2">
        <f t="shared" ca="1" si="28"/>
        <v>0.94905878296931034</v>
      </c>
      <c r="E283" s="2">
        <f t="shared" ca="1" si="29"/>
        <v>0.36966940608432852</v>
      </c>
      <c r="F283" s="2">
        <f t="shared" ca="1" si="29"/>
        <v>0.44156356377928496</v>
      </c>
      <c r="G283" s="1">
        <f t="shared" ca="1" si="27"/>
        <v>1</v>
      </c>
    </row>
    <row r="284" spans="1:7" x14ac:dyDescent="0.25">
      <c r="A284" s="1">
        <v>280</v>
      </c>
      <c r="B284" s="3">
        <f t="shared" ca="1" si="25"/>
        <v>0.1163408719482496</v>
      </c>
      <c r="C284" s="3">
        <f t="shared" ca="1" si="26"/>
        <v>0.68956834365244679</v>
      </c>
      <c r="D284" s="2">
        <f t="shared" ca="1" si="28"/>
        <v>0.1163408719482496</v>
      </c>
      <c r="E284" s="2">
        <f t="shared" ca="1" si="29"/>
        <v>7.5472422773720349E-2</v>
      </c>
      <c r="F284" s="2">
        <f t="shared" ca="1" si="29"/>
        <v>0.68956834365244679</v>
      </c>
      <c r="G284" s="1">
        <f t="shared" ca="1" si="27"/>
        <v>1</v>
      </c>
    </row>
    <row r="285" spans="1:7" x14ac:dyDescent="0.25">
      <c r="A285" s="1">
        <v>281</v>
      </c>
      <c r="B285" s="3">
        <f t="shared" ca="1" si="25"/>
        <v>0.20787166475525742</v>
      </c>
      <c r="C285" s="3">
        <f t="shared" ca="1" si="26"/>
        <v>0.77111061218861909</v>
      </c>
      <c r="D285" s="2">
        <f t="shared" ca="1" si="28"/>
        <v>0.77111061218861909</v>
      </c>
      <c r="E285" s="2">
        <f t="shared" ca="1" si="29"/>
        <v>0.1191353479412226</v>
      </c>
      <c r="F285" s="2">
        <f t="shared" ca="1" si="29"/>
        <v>0.20787166475525742</v>
      </c>
      <c r="G285" s="1">
        <f t="shared" ca="1" si="27"/>
        <v>1</v>
      </c>
    </row>
    <row r="286" spans="1:7" x14ac:dyDescent="0.25">
      <c r="A286" s="1">
        <v>282</v>
      </c>
      <c r="B286" s="3">
        <f t="shared" ca="1" si="25"/>
        <v>0.22346952838192868</v>
      </c>
      <c r="C286" s="3">
        <f t="shared" ca="1" si="26"/>
        <v>0.76662084387886065</v>
      </c>
      <c r="D286" s="2">
        <f t="shared" ca="1" si="28"/>
        <v>0.76662084387886065</v>
      </c>
      <c r="E286" s="2">
        <f t="shared" ca="1" si="29"/>
        <v>5.4832736294409989E-2</v>
      </c>
      <c r="F286" s="2">
        <f t="shared" ca="1" si="29"/>
        <v>0.22346952838192868</v>
      </c>
      <c r="G286" s="1">
        <f t="shared" ca="1" si="27"/>
        <v>1</v>
      </c>
    </row>
    <row r="287" spans="1:7" x14ac:dyDescent="0.25">
      <c r="A287" s="1">
        <v>283</v>
      </c>
      <c r="B287" s="3">
        <f t="shared" ca="1" si="25"/>
        <v>0.60869937164989107</v>
      </c>
      <c r="C287" s="3">
        <f t="shared" ca="1" si="26"/>
        <v>0.82408922067443435</v>
      </c>
      <c r="D287" s="2">
        <f t="shared" ca="1" si="28"/>
        <v>0.37419606905770197</v>
      </c>
      <c r="E287" s="2">
        <f t="shared" ca="1" si="29"/>
        <v>0.60869937164989107</v>
      </c>
      <c r="F287" s="2">
        <f t="shared" ca="1" si="29"/>
        <v>0.82408922067443435</v>
      </c>
      <c r="G287" s="1">
        <f t="shared" ca="1" si="27"/>
        <v>0</v>
      </c>
    </row>
    <row r="288" spans="1:7" x14ac:dyDescent="0.25">
      <c r="A288" s="1">
        <v>284</v>
      </c>
      <c r="B288" s="3">
        <f t="shared" ca="1" si="25"/>
        <v>0.52780187240481524</v>
      </c>
      <c r="C288" s="3">
        <f t="shared" ca="1" si="26"/>
        <v>0.92115293384076036</v>
      </c>
      <c r="D288" s="2">
        <f t="shared" ca="1" si="28"/>
        <v>0.52780187240481524</v>
      </c>
      <c r="E288" s="2">
        <f t="shared" ca="1" si="29"/>
        <v>0.92115293384076036</v>
      </c>
      <c r="F288" s="2">
        <f t="shared" ca="1" si="29"/>
        <v>0.3724230007937962</v>
      </c>
      <c r="G288" s="1">
        <f t="shared" ca="1" si="27"/>
        <v>0</v>
      </c>
    </row>
    <row r="289" spans="1:7" x14ac:dyDescent="0.25">
      <c r="A289" s="1">
        <v>285</v>
      </c>
      <c r="B289" s="3">
        <f t="shared" ca="1" si="25"/>
        <v>0.62887021119698783</v>
      </c>
      <c r="C289" s="3">
        <f t="shared" ca="1" si="26"/>
        <v>0.76991539177254775</v>
      </c>
      <c r="D289" s="2">
        <f t="shared" ca="1" si="28"/>
        <v>0.62887021119698783</v>
      </c>
      <c r="E289" s="2">
        <f t="shared" ca="1" si="29"/>
        <v>0.76991539177254775</v>
      </c>
      <c r="F289" s="2">
        <f t="shared" ca="1" si="29"/>
        <v>0.4872543451403144</v>
      </c>
      <c r="G289" s="1">
        <f t="shared" ca="1" si="27"/>
        <v>0</v>
      </c>
    </row>
    <row r="290" spans="1:7" x14ac:dyDescent="0.25">
      <c r="A290" s="1">
        <v>286</v>
      </c>
      <c r="B290" s="3">
        <f t="shared" ca="1" si="25"/>
        <v>0.83573246472713314</v>
      </c>
      <c r="C290" s="3">
        <f t="shared" ca="1" si="26"/>
        <v>0.96705469004360167</v>
      </c>
      <c r="D290" s="2">
        <f t="shared" ca="1" si="28"/>
        <v>0.22221556612071103</v>
      </c>
      <c r="E290" s="2">
        <f t="shared" ca="1" si="29"/>
        <v>0.83573246472713314</v>
      </c>
      <c r="F290" s="2">
        <f t="shared" ca="1" si="29"/>
        <v>0.96705469004360167</v>
      </c>
      <c r="G290" s="1">
        <f t="shared" ca="1" si="27"/>
        <v>0</v>
      </c>
    </row>
    <row r="291" spans="1:7" x14ac:dyDescent="0.25">
      <c r="A291" s="1">
        <v>287</v>
      </c>
      <c r="B291" s="3">
        <f t="shared" ca="1" si="25"/>
        <v>0.37437886008725119</v>
      </c>
      <c r="C291" s="3">
        <f t="shared" ca="1" si="26"/>
        <v>0.60443849822688223</v>
      </c>
      <c r="D291" s="2">
        <f t="shared" ca="1" si="28"/>
        <v>4.6091630653440796E-2</v>
      </c>
      <c r="E291" s="2">
        <f t="shared" ca="1" si="29"/>
        <v>0.60443849822688223</v>
      </c>
      <c r="F291" s="2">
        <f t="shared" ca="1" si="29"/>
        <v>0.37437886008725119</v>
      </c>
      <c r="G291" s="1">
        <f t="shared" ca="1" si="27"/>
        <v>0</v>
      </c>
    </row>
    <row r="292" spans="1:7" x14ac:dyDescent="0.25">
      <c r="A292" s="1">
        <v>288</v>
      </c>
      <c r="B292" s="3">
        <f t="shared" ca="1" si="25"/>
        <v>0.46368911786063638</v>
      </c>
      <c r="C292" s="3">
        <f t="shared" ca="1" si="26"/>
        <v>0.64856271545536059</v>
      </c>
      <c r="D292" s="2">
        <f t="shared" ca="1" si="28"/>
        <v>0.46368911786063638</v>
      </c>
      <c r="E292" s="2">
        <f t="shared" ca="1" si="29"/>
        <v>0.64856271545536059</v>
      </c>
      <c r="F292" s="2">
        <f t="shared" ca="1" si="29"/>
        <v>0.19937289491252008</v>
      </c>
      <c r="G292" s="1">
        <f t="shared" ca="1" si="27"/>
        <v>0</v>
      </c>
    </row>
    <row r="293" spans="1:7" x14ac:dyDescent="0.25">
      <c r="A293" s="1">
        <v>289</v>
      </c>
      <c r="B293" s="3">
        <f t="shared" ca="1" si="25"/>
        <v>0.90419734465829227</v>
      </c>
      <c r="C293" s="3">
        <f t="shared" ca="1" si="26"/>
        <v>0.94714478540291491</v>
      </c>
      <c r="D293" s="2">
        <f t="shared" ca="1" si="28"/>
        <v>0.94714478540291491</v>
      </c>
      <c r="E293" s="2">
        <f t="shared" ca="1" si="29"/>
        <v>0.89142724831664821</v>
      </c>
      <c r="F293" s="2">
        <f t="shared" ca="1" si="29"/>
        <v>0.90419734465829227</v>
      </c>
      <c r="G293" s="1">
        <f t="shared" ca="1" si="27"/>
        <v>0</v>
      </c>
    </row>
    <row r="294" spans="1:7" x14ac:dyDescent="0.25">
      <c r="A294" s="1">
        <v>290</v>
      </c>
      <c r="B294" s="3">
        <f t="shared" ca="1" si="25"/>
        <v>0.85144583579695443</v>
      </c>
      <c r="C294" s="3">
        <f t="shared" ca="1" si="26"/>
        <v>0.90845252255184716</v>
      </c>
      <c r="D294" s="2">
        <f t="shared" ca="1" si="28"/>
        <v>0.85144583579695443</v>
      </c>
      <c r="E294" s="2">
        <f t="shared" ca="1" si="29"/>
        <v>0.90845252255184716</v>
      </c>
      <c r="F294" s="2">
        <f t="shared" ca="1" si="29"/>
        <v>0.63283705609312679</v>
      </c>
      <c r="G294" s="1">
        <f t="shared" ca="1" si="27"/>
        <v>0</v>
      </c>
    </row>
    <row r="295" spans="1:7" x14ac:dyDescent="0.25">
      <c r="A295" s="1">
        <v>291</v>
      </c>
      <c r="B295" s="3">
        <f t="shared" ca="1" si="25"/>
        <v>0.32954447715302526</v>
      </c>
      <c r="C295" s="3">
        <f t="shared" ca="1" si="26"/>
        <v>0.83444581996667322</v>
      </c>
      <c r="D295" s="2">
        <f t="shared" ca="1" si="28"/>
        <v>0.15586938404542305</v>
      </c>
      <c r="E295" s="2">
        <f t="shared" ca="1" si="29"/>
        <v>0.32954447715302526</v>
      </c>
      <c r="F295" s="2">
        <f t="shared" ca="1" si="29"/>
        <v>0.83444581996667322</v>
      </c>
      <c r="G295" s="1">
        <f t="shared" ca="1" si="27"/>
        <v>1</v>
      </c>
    </row>
    <row r="296" spans="1:7" x14ac:dyDescent="0.25">
      <c r="A296" s="1">
        <v>292</v>
      </c>
      <c r="B296" s="3">
        <f t="shared" ca="1" si="25"/>
        <v>0.89186247930331697</v>
      </c>
      <c r="C296" s="3">
        <f t="shared" ca="1" si="26"/>
        <v>0.95915144025727217</v>
      </c>
      <c r="D296" s="2">
        <f t="shared" ca="1" si="28"/>
        <v>0.95915144025727217</v>
      </c>
      <c r="E296" s="2">
        <f t="shared" ca="1" si="29"/>
        <v>0.89186247930331697</v>
      </c>
      <c r="F296" s="2">
        <f t="shared" ca="1" si="29"/>
        <v>0.30064996703595182</v>
      </c>
      <c r="G296" s="1">
        <f t="shared" ca="1" si="27"/>
        <v>0</v>
      </c>
    </row>
    <row r="297" spans="1:7" x14ac:dyDescent="0.25">
      <c r="A297" s="1">
        <v>293</v>
      </c>
      <c r="B297" s="3">
        <f t="shared" ca="1" si="25"/>
        <v>0.55287764446789189</v>
      </c>
      <c r="C297" s="3">
        <f t="shared" ca="1" si="26"/>
        <v>0.83753223950012412</v>
      </c>
      <c r="D297" s="2">
        <f t="shared" ca="1" si="28"/>
        <v>0.83753223950012412</v>
      </c>
      <c r="E297" s="2">
        <f t="shared" ref="E297:F324" ca="1" si="30">RAND()</f>
        <v>0.55287764446789189</v>
      </c>
      <c r="F297" s="2">
        <f t="shared" ca="1" si="30"/>
        <v>0.16937982313517785</v>
      </c>
      <c r="G297" s="1">
        <f t="shared" ca="1" si="27"/>
        <v>0</v>
      </c>
    </row>
    <row r="298" spans="1:7" x14ac:dyDescent="0.25">
      <c r="A298" s="1">
        <v>294</v>
      </c>
      <c r="B298" s="3">
        <f t="shared" ca="1" si="25"/>
        <v>0.19637163531591806</v>
      </c>
      <c r="C298" s="3">
        <f t="shared" ca="1" si="26"/>
        <v>0.36905295210523403</v>
      </c>
      <c r="D298" s="2">
        <f t="shared" ca="1" si="28"/>
        <v>0.11313270631216887</v>
      </c>
      <c r="E298" s="2">
        <f t="shared" ca="1" si="30"/>
        <v>0.36905295210523403</v>
      </c>
      <c r="F298" s="2">
        <f t="shared" ca="1" si="30"/>
        <v>0.19637163531591806</v>
      </c>
      <c r="G298" s="1">
        <f t="shared" ca="1" si="27"/>
        <v>0</v>
      </c>
    </row>
    <row r="299" spans="1:7" x14ac:dyDescent="0.25">
      <c r="A299" s="1">
        <v>295</v>
      </c>
      <c r="B299" s="3">
        <f t="shared" ca="1" si="25"/>
        <v>0.23323727370347391</v>
      </c>
      <c r="C299" s="3">
        <f t="shared" ca="1" si="26"/>
        <v>0.90317098729796741</v>
      </c>
      <c r="D299" s="2">
        <f t="shared" ca="1" si="28"/>
        <v>0.23323727370347391</v>
      </c>
      <c r="E299" s="2">
        <f t="shared" ca="1" si="30"/>
        <v>0.90317098729796741</v>
      </c>
      <c r="F299" s="2">
        <f t="shared" ca="1" si="30"/>
        <v>8.8534356534809233E-2</v>
      </c>
      <c r="G299" s="1">
        <f t="shared" ca="1" si="27"/>
        <v>1</v>
      </c>
    </row>
    <row r="300" spans="1:7" x14ac:dyDescent="0.25">
      <c r="A300" s="1">
        <v>296</v>
      </c>
      <c r="B300" s="3">
        <f t="shared" ca="1" si="25"/>
        <v>0.19864415373381472</v>
      </c>
      <c r="C300" s="3">
        <f t="shared" ca="1" si="26"/>
        <v>0.35493051610837301</v>
      </c>
      <c r="D300" s="2">
        <f t="shared" ca="1" si="28"/>
        <v>0.1705224304117523</v>
      </c>
      <c r="E300" s="2">
        <f t="shared" ca="1" si="30"/>
        <v>0.19864415373381472</v>
      </c>
      <c r="F300" s="2">
        <f t="shared" ca="1" si="30"/>
        <v>0.35493051610837301</v>
      </c>
      <c r="G300" s="1">
        <f t="shared" ca="1" si="27"/>
        <v>0</v>
      </c>
    </row>
    <row r="301" spans="1:7" x14ac:dyDescent="0.25">
      <c r="A301" s="1">
        <v>297</v>
      </c>
      <c r="B301" s="3">
        <f t="shared" ca="1" si="25"/>
        <v>0.46629906093032436</v>
      </c>
      <c r="C301" s="3">
        <f t="shared" ca="1" si="26"/>
        <v>0.69404570213184991</v>
      </c>
      <c r="D301" s="2">
        <f t="shared" ca="1" si="28"/>
        <v>0.46629906093032436</v>
      </c>
      <c r="E301" s="2">
        <f t="shared" ca="1" si="30"/>
        <v>0.69404570213184991</v>
      </c>
      <c r="F301" s="2">
        <f t="shared" ca="1" si="30"/>
        <v>0.35873682204267621</v>
      </c>
      <c r="G301" s="1">
        <f t="shared" ca="1" si="27"/>
        <v>0</v>
      </c>
    </row>
    <row r="302" spans="1:7" x14ac:dyDescent="0.25">
      <c r="A302" s="1">
        <v>298</v>
      </c>
      <c r="B302" s="3">
        <f t="shared" ca="1" si="25"/>
        <v>0.24998062771756946</v>
      </c>
      <c r="C302" s="3">
        <f t="shared" ca="1" si="26"/>
        <v>0.56675964281814573</v>
      </c>
      <c r="D302" s="2">
        <f t="shared" ca="1" si="28"/>
        <v>0.24998062771756946</v>
      </c>
      <c r="E302" s="2">
        <f t="shared" ca="1" si="30"/>
        <v>0.1087458185032979</v>
      </c>
      <c r="F302" s="2">
        <f t="shared" ca="1" si="30"/>
        <v>0.56675964281814573</v>
      </c>
      <c r="G302" s="1">
        <f t="shared" ca="1" si="27"/>
        <v>1</v>
      </c>
    </row>
    <row r="303" spans="1:7" x14ac:dyDescent="0.25">
      <c r="A303" s="1">
        <v>299</v>
      </c>
      <c r="B303" s="3">
        <f t="shared" ca="1" si="25"/>
        <v>0.44265534896354786</v>
      </c>
      <c r="C303" s="3">
        <f t="shared" ca="1" si="26"/>
        <v>0.99943865223239869</v>
      </c>
      <c r="D303" s="2">
        <f t="shared" ca="1" si="28"/>
        <v>0.20180240238756708</v>
      </c>
      <c r="E303" s="2">
        <f t="shared" ca="1" si="30"/>
        <v>0.44265534896354786</v>
      </c>
      <c r="F303" s="2">
        <f t="shared" ca="1" si="30"/>
        <v>0.99943865223239869</v>
      </c>
      <c r="G303" s="1">
        <f t="shared" ca="1" si="27"/>
        <v>1</v>
      </c>
    </row>
    <row r="304" spans="1:7" x14ac:dyDescent="0.25">
      <c r="A304" s="1">
        <v>300</v>
      </c>
      <c r="B304" s="3">
        <f t="shared" ca="1" si="25"/>
        <v>0.19865383708604756</v>
      </c>
      <c r="C304" s="3">
        <f t="shared" ca="1" si="26"/>
        <v>0.73338921622992748</v>
      </c>
      <c r="D304" s="2">
        <f t="shared" ca="1" si="28"/>
        <v>0.73338921622992748</v>
      </c>
      <c r="E304" s="2">
        <f t="shared" ca="1" si="30"/>
        <v>0.19865383708604756</v>
      </c>
      <c r="F304" s="2">
        <f t="shared" ca="1" si="30"/>
        <v>0.10955579999226295</v>
      </c>
      <c r="G304" s="1">
        <f t="shared" ca="1" si="27"/>
        <v>1</v>
      </c>
    </row>
    <row r="305" spans="1:7" x14ac:dyDescent="0.25">
      <c r="A305" s="1">
        <v>301</v>
      </c>
      <c r="B305" s="3">
        <f t="shared" ca="1" si="25"/>
        <v>0.54290012055276082</v>
      </c>
      <c r="C305" s="3">
        <f t="shared" ca="1" si="26"/>
        <v>0.86151817023502575</v>
      </c>
      <c r="D305" s="2">
        <f t="shared" ca="1" si="28"/>
        <v>0.54290012055276082</v>
      </c>
      <c r="E305" s="2">
        <f t="shared" ca="1" si="30"/>
        <v>0.86151817023502575</v>
      </c>
      <c r="F305" s="2">
        <f t="shared" ca="1" si="30"/>
        <v>0.34759739301853787</v>
      </c>
      <c r="G305" s="1">
        <f t="shared" ca="1" si="27"/>
        <v>0</v>
      </c>
    </row>
    <row r="306" spans="1:7" x14ac:dyDescent="0.25">
      <c r="A306" s="1">
        <v>302</v>
      </c>
      <c r="B306" s="3">
        <f t="shared" ca="1" si="25"/>
        <v>0.4309096226846314</v>
      </c>
      <c r="C306" s="3">
        <f t="shared" ca="1" si="26"/>
        <v>0.83463191525406388</v>
      </c>
      <c r="D306" s="2">
        <f t="shared" ca="1" si="28"/>
        <v>0.83463191525406388</v>
      </c>
      <c r="E306" s="2">
        <f t="shared" ca="1" si="30"/>
        <v>0.14395674463440378</v>
      </c>
      <c r="F306" s="2">
        <f t="shared" ca="1" si="30"/>
        <v>0.4309096226846314</v>
      </c>
      <c r="G306" s="1">
        <f t="shared" ca="1" si="27"/>
        <v>0</v>
      </c>
    </row>
    <row r="307" spans="1:7" x14ac:dyDescent="0.25">
      <c r="A307" s="1">
        <v>303</v>
      </c>
      <c r="B307" s="3">
        <f t="shared" ca="1" si="25"/>
        <v>0.37556624637207259</v>
      </c>
      <c r="C307" s="3">
        <f t="shared" ca="1" si="26"/>
        <v>0.75918421190288266</v>
      </c>
      <c r="D307" s="2">
        <f t="shared" ca="1" si="28"/>
        <v>0.75918421190288266</v>
      </c>
      <c r="E307" s="2">
        <f t="shared" ca="1" si="30"/>
        <v>0.11015227462699084</v>
      </c>
      <c r="F307" s="2">
        <f t="shared" ca="1" si="30"/>
        <v>0.37556624637207259</v>
      </c>
      <c r="G307" s="1">
        <f t="shared" ca="1" si="27"/>
        <v>1</v>
      </c>
    </row>
    <row r="308" spans="1:7" x14ac:dyDescent="0.25">
      <c r="A308" s="1">
        <v>304</v>
      </c>
      <c r="B308" s="3">
        <f t="shared" ca="1" si="25"/>
        <v>0.68274243483276453</v>
      </c>
      <c r="C308" s="3">
        <f t="shared" ca="1" si="26"/>
        <v>0.97456768386263237</v>
      </c>
      <c r="D308" s="2">
        <f t="shared" ca="1" si="28"/>
        <v>0.57808488266451863</v>
      </c>
      <c r="E308" s="2">
        <f t="shared" ca="1" si="30"/>
        <v>0.97456768386263237</v>
      </c>
      <c r="F308" s="2">
        <f t="shared" ca="1" si="30"/>
        <v>0.68274243483276453</v>
      </c>
      <c r="G308" s="1">
        <f t="shared" ca="1" si="27"/>
        <v>0</v>
      </c>
    </row>
    <row r="309" spans="1:7" x14ac:dyDescent="0.25">
      <c r="A309" s="1">
        <v>305</v>
      </c>
      <c r="B309" s="3">
        <f t="shared" ca="1" si="25"/>
        <v>0.63178077037024793</v>
      </c>
      <c r="C309" s="3">
        <f t="shared" ca="1" si="26"/>
        <v>0.638557321490415</v>
      </c>
      <c r="D309" s="2">
        <f t="shared" ca="1" si="28"/>
        <v>4.3837040932217741E-2</v>
      </c>
      <c r="E309" s="2">
        <f t="shared" ca="1" si="30"/>
        <v>0.638557321490415</v>
      </c>
      <c r="F309" s="2">
        <f t="shared" ca="1" si="30"/>
        <v>0.63178077037024793</v>
      </c>
      <c r="G309" s="1">
        <f t="shared" ca="1" si="27"/>
        <v>0</v>
      </c>
    </row>
    <row r="310" spans="1:7" x14ac:dyDescent="0.25">
      <c r="A310" s="1">
        <v>306</v>
      </c>
      <c r="B310" s="3">
        <f t="shared" ca="1" si="25"/>
        <v>0.63564747365689078</v>
      </c>
      <c r="C310" s="3">
        <f t="shared" ca="1" si="26"/>
        <v>0.7921072822909353</v>
      </c>
      <c r="D310" s="2">
        <f t="shared" ca="1" si="28"/>
        <v>0.63564747365689078</v>
      </c>
      <c r="E310" s="2">
        <f t="shared" ca="1" si="30"/>
        <v>0.7921072822909353</v>
      </c>
      <c r="F310" s="2">
        <f t="shared" ca="1" si="30"/>
        <v>0.16801109417631799</v>
      </c>
      <c r="G310" s="1">
        <f t="shared" ca="1" si="27"/>
        <v>0</v>
      </c>
    </row>
    <row r="311" spans="1:7" x14ac:dyDescent="0.25">
      <c r="A311" s="1">
        <v>307</v>
      </c>
      <c r="B311" s="3">
        <f t="shared" ca="1" si="25"/>
        <v>0.25456180353393043</v>
      </c>
      <c r="C311" s="3">
        <f t="shared" ca="1" si="26"/>
        <v>0.51937538334535249</v>
      </c>
      <c r="D311" s="2">
        <f t="shared" ca="1" si="28"/>
        <v>0.21717805045432292</v>
      </c>
      <c r="E311" s="2">
        <f t="shared" ca="1" si="30"/>
        <v>0.25456180353393043</v>
      </c>
      <c r="F311" s="2">
        <f t="shared" ca="1" si="30"/>
        <v>0.51937538334535249</v>
      </c>
      <c r="G311" s="1">
        <f t="shared" ca="1" si="27"/>
        <v>1</v>
      </c>
    </row>
    <row r="312" spans="1:7" x14ac:dyDescent="0.25">
      <c r="A312" s="1">
        <v>308</v>
      </c>
      <c r="B312" s="3">
        <f t="shared" ca="1" si="25"/>
        <v>0.7540116253325212</v>
      </c>
      <c r="C312" s="3">
        <f t="shared" ca="1" si="26"/>
        <v>0.79535697070543754</v>
      </c>
      <c r="D312" s="2">
        <f t="shared" ca="1" si="28"/>
        <v>0.79535697070543754</v>
      </c>
      <c r="E312" s="2">
        <f t="shared" ca="1" si="30"/>
        <v>0.6368527349086226</v>
      </c>
      <c r="F312" s="2">
        <f t="shared" ca="1" si="30"/>
        <v>0.7540116253325212</v>
      </c>
      <c r="G312" s="1">
        <f t="shared" ca="1" si="27"/>
        <v>0</v>
      </c>
    </row>
    <row r="313" spans="1:7" x14ac:dyDescent="0.25">
      <c r="A313" s="1">
        <v>309</v>
      </c>
      <c r="B313" s="3">
        <f t="shared" ca="1" si="25"/>
        <v>0.72570115054115569</v>
      </c>
      <c r="C313" s="3">
        <f t="shared" ca="1" si="26"/>
        <v>0.91345530410323816</v>
      </c>
      <c r="D313" s="2">
        <f t="shared" ca="1" si="28"/>
        <v>0.91345530410323816</v>
      </c>
      <c r="E313" s="2">
        <f t="shared" ca="1" si="30"/>
        <v>6.3726461373965204E-3</v>
      </c>
      <c r="F313" s="2">
        <f t="shared" ca="1" si="30"/>
        <v>0.72570115054115569</v>
      </c>
      <c r="G313" s="1">
        <f t="shared" ca="1" si="27"/>
        <v>0</v>
      </c>
    </row>
    <row r="314" spans="1:7" x14ac:dyDescent="0.25">
      <c r="A314" s="1">
        <v>310</v>
      </c>
      <c r="B314" s="3">
        <f t="shared" ca="1" si="25"/>
        <v>0.86245893024637243</v>
      </c>
      <c r="C314" s="3">
        <f t="shared" ca="1" si="26"/>
        <v>0.93125508822321379</v>
      </c>
      <c r="D314" s="2">
        <f t="shared" ca="1" si="28"/>
        <v>3.0347907580175582E-2</v>
      </c>
      <c r="E314" s="2">
        <f t="shared" ca="1" si="30"/>
        <v>0.86245893024637243</v>
      </c>
      <c r="F314" s="2">
        <f t="shared" ca="1" si="30"/>
        <v>0.93125508822321379</v>
      </c>
      <c r="G314" s="1">
        <f t="shared" ca="1" si="27"/>
        <v>0</v>
      </c>
    </row>
    <row r="315" spans="1:7" x14ac:dyDescent="0.25">
      <c r="A315" s="1">
        <v>311</v>
      </c>
      <c r="B315" s="3">
        <f t="shared" ca="1" si="25"/>
        <v>0.66215154547218047</v>
      </c>
      <c r="C315" s="3">
        <f t="shared" ca="1" si="26"/>
        <v>0.68840167874887126</v>
      </c>
      <c r="D315" s="2">
        <f t="shared" ca="1" si="28"/>
        <v>0.68840167874887126</v>
      </c>
      <c r="E315" s="2">
        <f t="shared" ca="1" si="30"/>
        <v>0.66215154547218047</v>
      </c>
      <c r="F315" s="2">
        <f t="shared" ca="1" si="30"/>
        <v>0.43758761641156874</v>
      </c>
      <c r="G315" s="1">
        <f t="shared" ca="1" si="27"/>
        <v>0</v>
      </c>
    </row>
    <row r="316" spans="1:7" x14ac:dyDescent="0.25">
      <c r="A316" s="1">
        <v>312</v>
      </c>
      <c r="B316" s="3">
        <f t="shared" ca="1" si="25"/>
        <v>0.92948559962523836</v>
      </c>
      <c r="C316" s="3">
        <f t="shared" ca="1" si="26"/>
        <v>0.98488104541564769</v>
      </c>
      <c r="D316" s="2">
        <f t="shared" ca="1" si="28"/>
        <v>0.64106362344562873</v>
      </c>
      <c r="E316" s="2">
        <f t="shared" ca="1" si="30"/>
        <v>0.92948559962523836</v>
      </c>
      <c r="F316" s="2">
        <f t="shared" ca="1" si="30"/>
        <v>0.98488104541564769</v>
      </c>
      <c r="G316" s="1">
        <f t="shared" ca="1" si="27"/>
        <v>0</v>
      </c>
    </row>
    <row r="317" spans="1:7" x14ac:dyDescent="0.25">
      <c r="A317" s="1">
        <v>313</v>
      </c>
      <c r="B317" s="3">
        <f t="shared" ca="1" si="25"/>
        <v>0.90452015448236445</v>
      </c>
      <c r="C317" s="3">
        <f t="shared" ca="1" si="26"/>
        <v>0.98248153170361463</v>
      </c>
      <c r="D317" s="2">
        <f t="shared" ca="1" si="28"/>
        <v>0.90452015448236445</v>
      </c>
      <c r="E317" s="2">
        <f t="shared" ca="1" si="30"/>
        <v>0.1061455762039214</v>
      </c>
      <c r="F317" s="2">
        <f t="shared" ca="1" si="30"/>
        <v>0.98248153170361463</v>
      </c>
      <c r="G317" s="1">
        <f t="shared" ca="1" si="27"/>
        <v>0</v>
      </c>
    </row>
    <row r="318" spans="1:7" x14ac:dyDescent="0.25">
      <c r="A318" s="1">
        <v>314</v>
      </c>
      <c r="B318" s="3">
        <f t="shared" ca="1" si="25"/>
        <v>0.27386343124691737</v>
      </c>
      <c r="C318" s="3">
        <f t="shared" ca="1" si="26"/>
        <v>0.63814947655452148</v>
      </c>
      <c r="D318" s="2">
        <f t="shared" ca="1" si="28"/>
        <v>0.63814947655452148</v>
      </c>
      <c r="E318" s="2">
        <f t="shared" ca="1" si="30"/>
        <v>0.27386343124691737</v>
      </c>
      <c r="F318" s="2">
        <f t="shared" ca="1" si="30"/>
        <v>0.26389517014384867</v>
      </c>
      <c r="G318" s="1">
        <f t="shared" ca="1" si="27"/>
        <v>1</v>
      </c>
    </row>
    <row r="319" spans="1:7" x14ac:dyDescent="0.25">
      <c r="A319" s="1">
        <v>315</v>
      </c>
      <c r="B319" s="3">
        <f t="shared" ca="1" si="25"/>
        <v>0.52880184577003209</v>
      </c>
      <c r="C319" s="3">
        <f t="shared" ca="1" si="26"/>
        <v>0.96899059674342403</v>
      </c>
      <c r="D319" s="2">
        <f t="shared" ca="1" si="28"/>
        <v>0.18482120188954354</v>
      </c>
      <c r="E319" s="2">
        <f t="shared" ca="1" si="30"/>
        <v>0.52880184577003209</v>
      </c>
      <c r="F319" s="2">
        <f t="shared" ca="1" si="30"/>
        <v>0.96899059674342403</v>
      </c>
      <c r="G319" s="1">
        <f t="shared" ca="1" si="27"/>
        <v>0</v>
      </c>
    </row>
    <row r="320" spans="1:7" x14ac:dyDescent="0.25">
      <c r="A320" s="1">
        <v>316</v>
      </c>
      <c r="B320" s="3">
        <f t="shared" ca="1" si="25"/>
        <v>0.30262951875006294</v>
      </c>
      <c r="C320" s="3">
        <f t="shared" ca="1" si="26"/>
        <v>0.65302615669371356</v>
      </c>
      <c r="D320" s="2">
        <f t="shared" ca="1" si="28"/>
        <v>6.9791385645288306E-2</v>
      </c>
      <c r="E320" s="2">
        <f t="shared" ca="1" si="30"/>
        <v>0.30262951875006294</v>
      </c>
      <c r="F320" s="2">
        <f t="shared" ca="1" si="30"/>
        <v>0.65302615669371356</v>
      </c>
      <c r="G320" s="1">
        <f t="shared" ca="1" si="27"/>
        <v>1</v>
      </c>
    </row>
    <row r="321" spans="1:7" x14ac:dyDescent="0.25">
      <c r="A321" s="1">
        <v>317</v>
      </c>
      <c r="B321" s="3">
        <f t="shared" ca="1" si="25"/>
        <v>0.56676942823517973</v>
      </c>
      <c r="C321" s="3">
        <f t="shared" ca="1" si="26"/>
        <v>0.62855253097845709</v>
      </c>
      <c r="D321" s="2">
        <f t="shared" ca="1" si="28"/>
        <v>0.56676942823517973</v>
      </c>
      <c r="E321" s="2">
        <f t="shared" ca="1" si="30"/>
        <v>0.24492056691122033</v>
      </c>
      <c r="F321" s="2">
        <f t="shared" ca="1" si="30"/>
        <v>0.62855253097845709</v>
      </c>
      <c r="G321" s="1">
        <f t="shared" ca="1" si="27"/>
        <v>0</v>
      </c>
    </row>
    <row r="322" spans="1:7" x14ac:dyDescent="0.25">
      <c r="A322" s="1">
        <v>318</v>
      </c>
      <c r="B322" s="3">
        <f t="shared" ca="1" si="25"/>
        <v>0.78148202162818525</v>
      </c>
      <c r="C322" s="3">
        <f t="shared" ca="1" si="26"/>
        <v>0.82285755103738689</v>
      </c>
      <c r="D322" s="2">
        <f t="shared" ca="1" si="28"/>
        <v>0.78148202162818525</v>
      </c>
      <c r="E322" s="2">
        <f t="shared" ca="1" si="30"/>
        <v>0.48841195151567296</v>
      </c>
      <c r="F322" s="2">
        <f t="shared" ca="1" si="30"/>
        <v>0.82285755103738689</v>
      </c>
      <c r="G322" s="1">
        <f t="shared" ca="1" si="27"/>
        <v>0</v>
      </c>
    </row>
    <row r="323" spans="1:7" x14ac:dyDescent="0.25">
      <c r="A323" s="1">
        <v>319</v>
      </c>
      <c r="B323" s="3">
        <f t="shared" ca="1" si="25"/>
        <v>0.31866864905520964</v>
      </c>
      <c r="C323" s="3">
        <f t="shared" ca="1" si="26"/>
        <v>0.44994067310539032</v>
      </c>
      <c r="D323" s="2">
        <f t="shared" ca="1" si="28"/>
        <v>0.14756874671970954</v>
      </c>
      <c r="E323" s="2">
        <f t="shared" ca="1" si="30"/>
        <v>0.31866864905520964</v>
      </c>
      <c r="F323" s="2">
        <f t="shared" ca="1" si="30"/>
        <v>0.44994067310539032</v>
      </c>
      <c r="G323" s="1">
        <f t="shared" ca="1" si="27"/>
        <v>0</v>
      </c>
    </row>
    <row r="324" spans="1:7" x14ac:dyDescent="0.25">
      <c r="A324" s="1">
        <v>320</v>
      </c>
      <c r="B324" s="3">
        <f t="shared" ca="1" si="25"/>
        <v>0.96547458833058175</v>
      </c>
      <c r="C324" s="3">
        <f t="shared" ca="1" si="26"/>
        <v>0.99972694088685821</v>
      </c>
      <c r="D324" s="2">
        <f t="shared" ca="1" si="28"/>
        <v>0.96547458833058175</v>
      </c>
      <c r="E324" s="2">
        <f t="shared" ca="1" si="30"/>
        <v>0.48114147305838872</v>
      </c>
      <c r="F324" s="2">
        <f t="shared" ca="1" si="30"/>
        <v>0.99972694088685821</v>
      </c>
      <c r="G324" s="1">
        <f t="shared" ca="1" si="27"/>
        <v>0</v>
      </c>
    </row>
    <row r="325" spans="1:7" x14ac:dyDescent="0.25">
      <c r="A325" s="1">
        <v>321</v>
      </c>
      <c r="B325" s="3">
        <f t="shared" ca="1" si="25"/>
        <v>0.93137927324966385</v>
      </c>
      <c r="C325" s="3">
        <f t="shared" ca="1" si="26"/>
        <v>0.97961077480183512</v>
      </c>
      <c r="D325" s="2">
        <f t="shared" ca="1" si="28"/>
        <v>0.97961077480183512</v>
      </c>
      <c r="E325" s="2">
        <f t="shared" ref="E325:F352" ca="1" si="31">RAND()</f>
        <v>0.92387628155339552</v>
      </c>
      <c r="F325" s="2">
        <f t="shared" ca="1" si="31"/>
        <v>0.93137927324966385</v>
      </c>
      <c r="G325" s="1">
        <f t="shared" ca="1" si="27"/>
        <v>0</v>
      </c>
    </row>
    <row r="326" spans="1:7" x14ac:dyDescent="0.25">
      <c r="A326" s="1">
        <v>322</v>
      </c>
      <c r="B326" s="3">
        <f t="shared" ref="B326:B389" ca="1" si="32">SMALL(D326:F326,2)</f>
        <v>0.38515389486177232</v>
      </c>
      <c r="C326" s="3">
        <f t="shared" ref="C326:C389" ca="1" si="33">SMALL(D326:F326,3)</f>
        <v>0.93914244089847465</v>
      </c>
      <c r="D326" s="2">
        <f t="shared" ca="1" si="28"/>
        <v>0.12169070367855139</v>
      </c>
      <c r="E326" s="2">
        <f t="shared" ca="1" si="31"/>
        <v>0.93914244089847465</v>
      </c>
      <c r="F326" s="2">
        <f t="shared" ca="1" si="31"/>
        <v>0.38515389486177232</v>
      </c>
      <c r="G326" s="1">
        <f t="shared" ref="G326:G389" ca="1" si="34">IF(2*B326&lt;C326,1,0)</f>
        <v>1</v>
      </c>
    </row>
    <row r="327" spans="1:7" x14ac:dyDescent="0.25">
      <c r="A327" s="1">
        <v>323</v>
      </c>
      <c r="B327" s="3">
        <f t="shared" ca="1" si="32"/>
        <v>0.24858073933139502</v>
      </c>
      <c r="C327" s="3">
        <f t="shared" ca="1" si="33"/>
        <v>0.32390449058578252</v>
      </c>
      <c r="D327" s="2">
        <f t="shared" ref="D327:D390" ca="1" si="35">RAND()</f>
        <v>0.32390449058578252</v>
      </c>
      <c r="E327" s="2">
        <f t="shared" ca="1" si="31"/>
        <v>9.2191861010750609E-2</v>
      </c>
      <c r="F327" s="2">
        <f t="shared" ca="1" si="31"/>
        <v>0.24858073933139502</v>
      </c>
      <c r="G327" s="1">
        <f t="shared" ca="1" si="34"/>
        <v>0</v>
      </c>
    </row>
    <row r="328" spans="1:7" x14ac:dyDescent="0.25">
      <c r="A328" s="1">
        <v>324</v>
      </c>
      <c r="B328" s="3">
        <f t="shared" ca="1" si="32"/>
        <v>0.33164505207768957</v>
      </c>
      <c r="C328" s="3">
        <f t="shared" ca="1" si="33"/>
        <v>0.41845806083697512</v>
      </c>
      <c r="D328" s="2">
        <f t="shared" ca="1" si="35"/>
        <v>0.41845806083697512</v>
      </c>
      <c r="E328" s="2">
        <f t="shared" ca="1" si="31"/>
        <v>0.33164505207768957</v>
      </c>
      <c r="F328" s="2">
        <f t="shared" ca="1" si="31"/>
        <v>3.6707552805400612E-2</v>
      </c>
      <c r="G328" s="1">
        <f t="shared" ca="1" si="34"/>
        <v>0</v>
      </c>
    </row>
    <row r="329" spans="1:7" x14ac:dyDescent="0.25">
      <c r="A329" s="1">
        <v>325</v>
      </c>
      <c r="B329" s="3">
        <f t="shared" ca="1" si="32"/>
        <v>0.31245543792112851</v>
      </c>
      <c r="C329" s="3">
        <f t="shared" ca="1" si="33"/>
        <v>0.68460168945833422</v>
      </c>
      <c r="D329" s="2">
        <f t="shared" ca="1" si="35"/>
        <v>0.26391638261818173</v>
      </c>
      <c r="E329" s="2">
        <f t="shared" ca="1" si="31"/>
        <v>0.68460168945833422</v>
      </c>
      <c r="F329" s="2">
        <f t="shared" ca="1" si="31"/>
        <v>0.31245543792112851</v>
      </c>
      <c r="G329" s="1">
        <f t="shared" ca="1" si="34"/>
        <v>1</v>
      </c>
    </row>
    <row r="330" spans="1:7" x14ac:dyDescent="0.25">
      <c r="A330" s="1">
        <v>326</v>
      </c>
      <c r="B330" s="3">
        <f t="shared" ca="1" si="32"/>
        <v>0.8417140057028033</v>
      </c>
      <c r="C330" s="3">
        <f t="shared" ca="1" si="33"/>
        <v>0.85503449917870833</v>
      </c>
      <c r="D330" s="2">
        <f t="shared" ca="1" si="35"/>
        <v>0.85503449917870833</v>
      </c>
      <c r="E330" s="2">
        <f t="shared" ca="1" si="31"/>
        <v>0.8417140057028033</v>
      </c>
      <c r="F330" s="2">
        <f t="shared" ca="1" si="31"/>
        <v>0.44918139179727645</v>
      </c>
      <c r="G330" s="1">
        <f t="shared" ca="1" si="34"/>
        <v>0</v>
      </c>
    </row>
    <row r="331" spans="1:7" x14ac:dyDescent="0.25">
      <c r="A331" s="1">
        <v>327</v>
      </c>
      <c r="B331" s="3">
        <f t="shared" ca="1" si="32"/>
        <v>0.41221248934366184</v>
      </c>
      <c r="C331" s="3">
        <f t="shared" ca="1" si="33"/>
        <v>0.58052678827965354</v>
      </c>
      <c r="D331" s="2">
        <f t="shared" ca="1" si="35"/>
        <v>5.0417907085738789E-2</v>
      </c>
      <c r="E331" s="2">
        <f t="shared" ca="1" si="31"/>
        <v>0.58052678827965354</v>
      </c>
      <c r="F331" s="2">
        <f t="shared" ca="1" si="31"/>
        <v>0.41221248934366184</v>
      </c>
      <c r="G331" s="1">
        <f t="shared" ca="1" si="34"/>
        <v>0</v>
      </c>
    </row>
    <row r="332" spans="1:7" x14ac:dyDescent="0.25">
      <c r="A332" s="1">
        <v>328</v>
      </c>
      <c r="B332" s="3">
        <f t="shared" ca="1" si="32"/>
        <v>0.8435484568199606</v>
      </c>
      <c r="C332" s="3">
        <f t="shared" ca="1" si="33"/>
        <v>0.88309979109730841</v>
      </c>
      <c r="D332" s="2">
        <f t="shared" ca="1" si="35"/>
        <v>0.8435484568199606</v>
      </c>
      <c r="E332" s="2">
        <f t="shared" ca="1" si="31"/>
        <v>0.76812714722951869</v>
      </c>
      <c r="F332" s="2">
        <f t="shared" ca="1" si="31"/>
        <v>0.88309979109730841</v>
      </c>
      <c r="G332" s="1">
        <f t="shared" ca="1" si="34"/>
        <v>0</v>
      </c>
    </row>
    <row r="333" spans="1:7" x14ac:dyDescent="0.25">
      <c r="A333" s="1">
        <v>329</v>
      </c>
      <c r="B333" s="3">
        <f t="shared" ca="1" si="32"/>
        <v>0.94928794206542277</v>
      </c>
      <c r="C333" s="3">
        <f t="shared" ca="1" si="33"/>
        <v>0.97847800728243906</v>
      </c>
      <c r="D333" s="2">
        <f t="shared" ca="1" si="35"/>
        <v>0.94928794206542277</v>
      </c>
      <c r="E333" s="2">
        <f t="shared" ca="1" si="31"/>
        <v>0.97847800728243906</v>
      </c>
      <c r="F333" s="2">
        <f t="shared" ca="1" si="31"/>
        <v>0.87341011554033332</v>
      </c>
      <c r="G333" s="1">
        <f t="shared" ca="1" si="34"/>
        <v>0</v>
      </c>
    </row>
    <row r="334" spans="1:7" x14ac:dyDescent="0.25">
      <c r="A334" s="1">
        <v>330</v>
      </c>
      <c r="B334" s="3">
        <f t="shared" ca="1" si="32"/>
        <v>0.25106548453690491</v>
      </c>
      <c r="C334" s="3">
        <f t="shared" ca="1" si="33"/>
        <v>0.724316554199263</v>
      </c>
      <c r="D334" s="2">
        <f t="shared" ca="1" si="35"/>
        <v>0.18213946406482984</v>
      </c>
      <c r="E334" s="2">
        <f t="shared" ca="1" si="31"/>
        <v>0.724316554199263</v>
      </c>
      <c r="F334" s="2">
        <f t="shared" ca="1" si="31"/>
        <v>0.25106548453690491</v>
      </c>
      <c r="G334" s="1">
        <f t="shared" ca="1" si="34"/>
        <v>1</v>
      </c>
    </row>
    <row r="335" spans="1:7" x14ac:dyDescent="0.25">
      <c r="A335" s="1">
        <v>331</v>
      </c>
      <c r="B335" s="3">
        <f t="shared" ca="1" si="32"/>
        <v>0.6674906578808657</v>
      </c>
      <c r="C335" s="3">
        <f t="shared" ca="1" si="33"/>
        <v>0.95634546891221761</v>
      </c>
      <c r="D335" s="2">
        <f t="shared" ca="1" si="35"/>
        <v>0.19860213162449813</v>
      </c>
      <c r="E335" s="2">
        <f t="shared" ca="1" si="31"/>
        <v>0.95634546891221761</v>
      </c>
      <c r="F335" s="2">
        <f t="shared" ca="1" si="31"/>
        <v>0.6674906578808657</v>
      </c>
      <c r="G335" s="1">
        <f t="shared" ca="1" si="34"/>
        <v>0</v>
      </c>
    </row>
    <row r="336" spans="1:7" x14ac:dyDescent="0.25">
      <c r="A336" s="1">
        <v>332</v>
      </c>
      <c r="B336" s="3">
        <f t="shared" ca="1" si="32"/>
        <v>0.50959646107458823</v>
      </c>
      <c r="C336" s="3">
        <f t="shared" ca="1" si="33"/>
        <v>0.99690830157485033</v>
      </c>
      <c r="D336" s="2">
        <f t="shared" ca="1" si="35"/>
        <v>0.18582876619581412</v>
      </c>
      <c r="E336" s="2">
        <f t="shared" ca="1" si="31"/>
        <v>0.50959646107458823</v>
      </c>
      <c r="F336" s="2">
        <f t="shared" ca="1" si="31"/>
        <v>0.99690830157485033</v>
      </c>
      <c r="G336" s="1">
        <f t="shared" ca="1" si="34"/>
        <v>0</v>
      </c>
    </row>
    <row r="337" spans="1:7" x14ac:dyDescent="0.25">
      <c r="A337" s="1">
        <v>333</v>
      </c>
      <c r="B337" s="3">
        <f t="shared" ca="1" si="32"/>
        <v>0.61120707528720108</v>
      </c>
      <c r="C337" s="3">
        <f t="shared" ca="1" si="33"/>
        <v>0.87190385679669491</v>
      </c>
      <c r="D337" s="2">
        <f t="shared" ca="1" si="35"/>
        <v>0.87190385679669491</v>
      </c>
      <c r="E337" s="2">
        <f t="shared" ca="1" si="31"/>
        <v>0.61120707528720108</v>
      </c>
      <c r="F337" s="2">
        <f t="shared" ca="1" si="31"/>
        <v>4.170538036110083E-2</v>
      </c>
      <c r="G337" s="1">
        <f t="shared" ca="1" si="34"/>
        <v>0</v>
      </c>
    </row>
    <row r="338" spans="1:7" x14ac:dyDescent="0.25">
      <c r="A338" s="1">
        <v>334</v>
      </c>
      <c r="B338" s="3">
        <f t="shared" ca="1" si="32"/>
        <v>0.1600129313963895</v>
      </c>
      <c r="C338" s="3">
        <f t="shared" ca="1" si="33"/>
        <v>0.49530903587135433</v>
      </c>
      <c r="D338" s="2">
        <f t="shared" ca="1" si="35"/>
        <v>0.49530903587135433</v>
      </c>
      <c r="E338" s="2">
        <f t="shared" ca="1" si="31"/>
        <v>0.1600129313963895</v>
      </c>
      <c r="F338" s="2">
        <f t="shared" ca="1" si="31"/>
        <v>9.0769611342463752E-2</v>
      </c>
      <c r="G338" s="1">
        <f t="shared" ca="1" si="34"/>
        <v>1</v>
      </c>
    </row>
    <row r="339" spans="1:7" x14ac:dyDescent="0.25">
      <c r="A339" s="1">
        <v>335</v>
      </c>
      <c r="B339" s="3">
        <f t="shared" ca="1" si="32"/>
        <v>0.87506416482090177</v>
      </c>
      <c r="C339" s="3">
        <f t="shared" ca="1" si="33"/>
        <v>0.87963512606274452</v>
      </c>
      <c r="D339" s="2">
        <f t="shared" ca="1" si="35"/>
        <v>0.87506416482090177</v>
      </c>
      <c r="E339" s="2">
        <f t="shared" ca="1" si="31"/>
        <v>0.87963512606274452</v>
      </c>
      <c r="F339" s="2">
        <f t="shared" ca="1" si="31"/>
        <v>0.38119413788981049</v>
      </c>
      <c r="G339" s="1">
        <f t="shared" ca="1" si="34"/>
        <v>0</v>
      </c>
    </row>
    <row r="340" spans="1:7" x14ac:dyDescent="0.25">
      <c r="A340" s="1">
        <v>336</v>
      </c>
      <c r="B340" s="3">
        <f t="shared" ca="1" si="32"/>
        <v>0.14603160530625814</v>
      </c>
      <c r="C340" s="3">
        <f t="shared" ca="1" si="33"/>
        <v>0.49133978981132709</v>
      </c>
      <c r="D340" s="2">
        <f t="shared" ca="1" si="35"/>
        <v>0.14603160530625814</v>
      </c>
      <c r="E340" s="2">
        <f t="shared" ca="1" si="31"/>
        <v>0.12591465138114699</v>
      </c>
      <c r="F340" s="2">
        <f t="shared" ca="1" si="31"/>
        <v>0.49133978981132709</v>
      </c>
      <c r="G340" s="1">
        <f t="shared" ca="1" si="34"/>
        <v>1</v>
      </c>
    </row>
    <row r="341" spans="1:7" x14ac:dyDescent="0.25">
      <c r="A341" s="1">
        <v>337</v>
      </c>
      <c r="B341" s="3">
        <f t="shared" ca="1" si="32"/>
        <v>0.4615779537002298</v>
      </c>
      <c r="C341" s="3">
        <f t="shared" ca="1" si="33"/>
        <v>0.55267740419849953</v>
      </c>
      <c r="D341" s="2">
        <f t="shared" ca="1" si="35"/>
        <v>0.55267740419849953</v>
      </c>
      <c r="E341" s="2">
        <f t="shared" ca="1" si="31"/>
        <v>0.4615779537002298</v>
      </c>
      <c r="F341" s="2">
        <f t="shared" ca="1" si="31"/>
        <v>7.1486107311402591E-2</v>
      </c>
      <c r="G341" s="1">
        <f t="shared" ca="1" si="34"/>
        <v>0</v>
      </c>
    </row>
    <row r="342" spans="1:7" x14ac:dyDescent="0.25">
      <c r="A342" s="1">
        <v>338</v>
      </c>
      <c r="B342" s="3">
        <f t="shared" ca="1" si="32"/>
        <v>0.75068605655334775</v>
      </c>
      <c r="C342" s="3">
        <f t="shared" ca="1" si="33"/>
        <v>0.75924317938357777</v>
      </c>
      <c r="D342" s="2">
        <f t="shared" ca="1" si="35"/>
        <v>0.5809054377553331</v>
      </c>
      <c r="E342" s="2">
        <f t="shared" ca="1" si="31"/>
        <v>0.75924317938357777</v>
      </c>
      <c r="F342" s="2">
        <f t="shared" ca="1" si="31"/>
        <v>0.75068605655334775</v>
      </c>
      <c r="G342" s="1">
        <f t="shared" ca="1" si="34"/>
        <v>0</v>
      </c>
    </row>
    <row r="343" spans="1:7" x14ac:dyDescent="0.25">
      <c r="A343" s="1">
        <v>339</v>
      </c>
      <c r="B343" s="3">
        <f t="shared" ca="1" si="32"/>
        <v>0.53961015032868109</v>
      </c>
      <c r="C343" s="3">
        <f t="shared" ca="1" si="33"/>
        <v>0.69416650607361363</v>
      </c>
      <c r="D343" s="2">
        <f t="shared" ca="1" si="35"/>
        <v>0.69416650607361363</v>
      </c>
      <c r="E343" s="2">
        <f t="shared" ca="1" si="31"/>
        <v>0.53961015032868109</v>
      </c>
      <c r="F343" s="2">
        <f t="shared" ca="1" si="31"/>
        <v>0.42121989720352204</v>
      </c>
      <c r="G343" s="1">
        <f t="shared" ca="1" si="34"/>
        <v>0</v>
      </c>
    </row>
    <row r="344" spans="1:7" x14ac:dyDescent="0.25">
      <c r="A344" s="1">
        <v>340</v>
      </c>
      <c r="B344" s="3">
        <f t="shared" ca="1" si="32"/>
        <v>0.5774005088057268</v>
      </c>
      <c r="C344" s="3">
        <f t="shared" ca="1" si="33"/>
        <v>0.85583810407840044</v>
      </c>
      <c r="D344" s="2">
        <f t="shared" ca="1" si="35"/>
        <v>0.5774005088057268</v>
      </c>
      <c r="E344" s="2">
        <f t="shared" ca="1" si="31"/>
        <v>0.85583810407840044</v>
      </c>
      <c r="F344" s="2">
        <f t="shared" ca="1" si="31"/>
        <v>1.617865223200099E-2</v>
      </c>
      <c r="G344" s="1">
        <f t="shared" ca="1" si="34"/>
        <v>0</v>
      </c>
    </row>
    <row r="345" spans="1:7" x14ac:dyDescent="0.25">
      <c r="A345" s="1">
        <v>341</v>
      </c>
      <c r="B345" s="3">
        <f t="shared" ca="1" si="32"/>
        <v>0.57359105559561141</v>
      </c>
      <c r="C345" s="3">
        <f t="shared" ca="1" si="33"/>
        <v>0.98162328717209191</v>
      </c>
      <c r="D345" s="2">
        <f t="shared" ca="1" si="35"/>
        <v>0.57359105559561141</v>
      </c>
      <c r="E345" s="2">
        <f t="shared" ca="1" si="31"/>
        <v>0.52128498261627509</v>
      </c>
      <c r="F345" s="2">
        <f t="shared" ca="1" si="31"/>
        <v>0.98162328717209191</v>
      </c>
      <c r="G345" s="1">
        <f t="shared" ca="1" si="34"/>
        <v>0</v>
      </c>
    </row>
    <row r="346" spans="1:7" x14ac:dyDescent="0.25">
      <c r="A346" s="1">
        <v>342</v>
      </c>
      <c r="B346" s="3">
        <f t="shared" ca="1" si="32"/>
        <v>0.28262976539648765</v>
      </c>
      <c r="C346" s="3">
        <f t="shared" ca="1" si="33"/>
        <v>0.73254680013158846</v>
      </c>
      <c r="D346" s="2">
        <f t="shared" ca="1" si="35"/>
        <v>0.2786054197662009</v>
      </c>
      <c r="E346" s="2">
        <f t="shared" ca="1" si="31"/>
        <v>0.28262976539648765</v>
      </c>
      <c r="F346" s="2">
        <f t="shared" ca="1" si="31"/>
        <v>0.73254680013158846</v>
      </c>
      <c r="G346" s="1">
        <f t="shared" ca="1" si="34"/>
        <v>1</v>
      </c>
    </row>
    <row r="347" spans="1:7" x14ac:dyDescent="0.25">
      <c r="A347" s="1">
        <v>343</v>
      </c>
      <c r="B347" s="3">
        <f t="shared" ca="1" si="32"/>
        <v>0.30996240972557021</v>
      </c>
      <c r="C347" s="3">
        <f t="shared" ca="1" si="33"/>
        <v>0.38748826305117434</v>
      </c>
      <c r="D347" s="2">
        <f t="shared" ca="1" si="35"/>
        <v>9.8755692205107826E-2</v>
      </c>
      <c r="E347" s="2">
        <f t="shared" ca="1" si="31"/>
        <v>0.38748826305117434</v>
      </c>
      <c r="F347" s="2">
        <f t="shared" ca="1" si="31"/>
        <v>0.30996240972557021</v>
      </c>
      <c r="G347" s="1">
        <f t="shared" ca="1" si="34"/>
        <v>0</v>
      </c>
    </row>
    <row r="348" spans="1:7" x14ac:dyDescent="0.25">
      <c r="A348" s="1">
        <v>344</v>
      </c>
      <c r="B348" s="3">
        <f t="shared" ca="1" si="32"/>
        <v>0.34270972423136248</v>
      </c>
      <c r="C348" s="3">
        <f t="shared" ca="1" si="33"/>
        <v>0.92204646780337907</v>
      </c>
      <c r="D348" s="2">
        <f t="shared" ca="1" si="35"/>
        <v>0.34270972423136248</v>
      </c>
      <c r="E348" s="2">
        <f t="shared" ca="1" si="31"/>
        <v>6.6712518344995475E-2</v>
      </c>
      <c r="F348" s="2">
        <f t="shared" ca="1" si="31"/>
        <v>0.92204646780337907</v>
      </c>
      <c r="G348" s="1">
        <f t="shared" ca="1" si="34"/>
        <v>1</v>
      </c>
    </row>
    <row r="349" spans="1:7" x14ac:dyDescent="0.25">
      <c r="A349" s="1">
        <v>345</v>
      </c>
      <c r="B349" s="3">
        <f t="shared" ca="1" si="32"/>
        <v>0.17092934347391853</v>
      </c>
      <c r="C349" s="3">
        <f t="shared" ca="1" si="33"/>
        <v>0.46198734181330137</v>
      </c>
      <c r="D349" s="2">
        <f t="shared" ca="1" si="35"/>
        <v>0.17092934347391853</v>
      </c>
      <c r="E349" s="2">
        <f t="shared" ca="1" si="31"/>
        <v>0.13663982452246681</v>
      </c>
      <c r="F349" s="2">
        <f t="shared" ca="1" si="31"/>
        <v>0.46198734181330137</v>
      </c>
      <c r="G349" s="1">
        <f t="shared" ca="1" si="34"/>
        <v>1</v>
      </c>
    </row>
    <row r="350" spans="1:7" x14ac:dyDescent="0.25">
      <c r="A350" s="1">
        <v>346</v>
      </c>
      <c r="B350" s="3">
        <f t="shared" ca="1" si="32"/>
        <v>0.89734334681670991</v>
      </c>
      <c r="C350" s="3">
        <f t="shared" ca="1" si="33"/>
        <v>0.99983730873452425</v>
      </c>
      <c r="D350" s="2">
        <f t="shared" ca="1" si="35"/>
        <v>0.89734334681670991</v>
      </c>
      <c r="E350" s="2">
        <f t="shared" ca="1" si="31"/>
        <v>0.48909487377200689</v>
      </c>
      <c r="F350" s="2">
        <f t="shared" ca="1" si="31"/>
        <v>0.99983730873452425</v>
      </c>
      <c r="G350" s="1">
        <f t="shared" ca="1" si="34"/>
        <v>0</v>
      </c>
    </row>
    <row r="351" spans="1:7" x14ac:dyDescent="0.25">
      <c r="A351" s="1">
        <v>347</v>
      </c>
      <c r="B351" s="3">
        <f t="shared" ca="1" si="32"/>
        <v>0.63633757910339184</v>
      </c>
      <c r="C351" s="3">
        <f t="shared" ca="1" si="33"/>
        <v>0.88193375803490415</v>
      </c>
      <c r="D351" s="2">
        <f t="shared" ca="1" si="35"/>
        <v>0.88193375803490415</v>
      </c>
      <c r="E351" s="2">
        <f t="shared" ca="1" si="31"/>
        <v>0.63633757910339184</v>
      </c>
      <c r="F351" s="2">
        <f t="shared" ca="1" si="31"/>
        <v>5.411318923298003E-2</v>
      </c>
      <c r="G351" s="1">
        <f t="shared" ca="1" si="34"/>
        <v>0</v>
      </c>
    </row>
    <row r="352" spans="1:7" x14ac:dyDescent="0.25">
      <c r="A352" s="1">
        <v>348</v>
      </c>
      <c r="B352" s="3">
        <f t="shared" ca="1" si="32"/>
        <v>0.84351428750245616</v>
      </c>
      <c r="C352" s="3">
        <f t="shared" ca="1" si="33"/>
        <v>0.86551954077515725</v>
      </c>
      <c r="D352" s="2">
        <f t="shared" ca="1" si="35"/>
        <v>0.84351428750245616</v>
      </c>
      <c r="E352" s="2">
        <f t="shared" ca="1" si="31"/>
        <v>0.86551954077515725</v>
      </c>
      <c r="F352" s="2">
        <f t="shared" ca="1" si="31"/>
        <v>0.55822595923024465</v>
      </c>
      <c r="G352" s="1">
        <f t="shared" ca="1" si="34"/>
        <v>0</v>
      </c>
    </row>
    <row r="353" spans="1:7" x14ac:dyDescent="0.25">
      <c r="A353" s="1">
        <v>349</v>
      </c>
      <c r="B353" s="3">
        <f t="shared" ca="1" si="32"/>
        <v>0.22459257095890339</v>
      </c>
      <c r="C353" s="3">
        <f t="shared" ca="1" si="33"/>
        <v>0.59847843197729411</v>
      </c>
      <c r="D353" s="2">
        <f t="shared" ca="1" si="35"/>
        <v>8.3476556383556333E-2</v>
      </c>
      <c r="E353" s="2">
        <f t="shared" ref="E353:F381" ca="1" si="36">RAND()</f>
        <v>0.59847843197729411</v>
      </c>
      <c r="F353" s="2">
        <f t="shared" ca="1" si="36"/>
        <v>0.22459257095890339</v>
      </c>
      <c r="G353" s="1">
        <f t="shared" ca="1" si="34"/>
        <v>1</v>
      </c>
    </row>
    <row r="354" spans="1:7" x14ac:dyDescent="0.25">
      <c r="A354" s="1">
        <v>350</v>
      </c>
      <c r="B354" s="3">
        <f t="shared" ca="1" si="32"/>
        <v>0.55928006500208305</v>
      </c>
      <c r="C354" s="3">
        <f t="shared" ca="1" si="33"/>
        <v>0.6969849886823074</v>
      </c>
      <c r="D354" s="2">
        <f t="shared" ca="1" si="35"/>
        <v>0.13675930801587965</v>
      </c>
      <c r="E354" s="2">
        <f t="shared" ca="1" si="36"/>
        <v>0.55928006500208305</v>
      </c>
      <c r="F354" s="2">
        <f t="shared" ca="1" si="36"/>
        <v>0.6969849886823074</v>
      </c>
      <c r="G354" s="1">
        <f t="shared" ca="1" si="34"/>
        <v>0</v>
      </c>
    </row>
    <row r="355" spans="1:7" x14ac:dyDescent="0.25">
      <c r="A355" s="1">
        <v>351</v>
      </c>
      <c r="B355" s="3">
        <f t="shared" ca="1" si="32"/>
        <v>0.52065255056950166</v>
      </c>
      <c r="C355" s="3">
        <f t="shared" ca="1" si="33"/>
        <v>0.68039306077134087</v>
      </c>
      <c r="D355" s="2">
        <f t="shared" ca="1" si="35"/>
        <v>0.68039306077134087</v>
      </c>
      <c r="E355" s="2">
        <f t="shared" ca="1" si="36"/>
        <v>0.52065255056950166</v>
      </c>
      <c r="F355" s="2">
        <f t="shared" ca="1" si="36"/>
        <v>0.48478604950393944</v>
      </c>
      <c r="G355" s="1">
        <f t="shared" ca="1" si="34"/>
        <v>0</v>
      </c>
    </row>
    <row r="356" spans="1:7" x14ac:dyDescent="0.25">
      <c r="A356" s="1">
        <v>352</v>
      </c>
      <c r="B356" s="3">
        <f t="shared" ca="1" si="32"/>
        <v>0.35968111785744028</v>
      </c>
      <c r="C356" s="3">
        <f t="shared" ca="1" si="33"/>
        <v>0.6304687669409883</v>
      </c>
      <c r="D356" s="2">
        <f t="shared" ca="1" si="35"/>
        <v>0.6304687669409883</v>
      </c>
      <c r="E356" s="2">
        <f t="shared" ca="1" si="36"/>
        <v>0.35968111785744028</v>
      </c>
      <c r="F356" s="2">
        <f t="shared" ca="1" si="36"/>
        <v>0.13556968524956847</v>
      </c>
      <c r="G356" s="1">
        <f t="shared" ca="1" si="34"/>
        <v>0</v>
      </c>
    </row>
    <row r="357" spans="1:7" x14ac:dyDescent="0.25">
      <c r="A357" s="1">
        <v>353</v>
      </c>
      <c r="B357" s="3">
        <f t="shared" ca="1" si="32"/>
        <v>0.38903526862656068</v>
      </c>
      <c r="C357" s="3">
        <f t="shared" ca="1" si="33"/>
        <v>0.88748467935277842</v>
      </c>
      <c r="D357" s="2">
        <f t="shared" ca="1" si="35"/>
        <v>0.38903526862656068</v>
      </c>
      <c r="E357" s="2">
        <f t="shared" ca="1" si="36"/>
        <v>0.88748467935277842</v>
      </c>
      <c r="F357" s="2">
        <f t="shared" ca="1" si="36"/>
        <v>0.20083540356447727</v>
      </c>
      <c r="G357" s="1">
        <f t="shared" ca="1" si="34"/>
        <v>1</v>
      </c>
    </row>
    <row r="358" spans="1:7" x14ac:dyDescent="0.25">
      <c r="A358" s="1">
        <v>354</v>
      </c>
      <c r="B358" s="3">
        <f t="shared" ca="1" si="32"/>
        <v>0.29586678768718133</v>
      </c>
      <c r="C358" s="3">
        <f t="shared" ca="1" si="33"/>
        <v>0.34222851501335805</v>
      </c>
      <c r="D358" s="2">
        <f t="shared" ca="1" si="35"/>
        <v>0.29586678768718133</v>
      </c>
      <c r="E358" s="2">
        <f t="shared" ca="1" si="36"/>
        <v>0.34222851501335805</v>
      </c>
      <c r="F358" s="2">
        <f t="shared" ca="1" si="36"/>
        <v>8.6962706281057955E-2</v>
      </c>
      <c r="G358" s="1">
        <f t="shared" ca="1" si="34"/>
        <v>0</v>
      </c>
    </row>
    <row r="359" spans="1:7" x14ac:dyDescent="0.25">
      <c r="A359" s="1">
        <v>355</v>
      </c>
      <c r="B359" s="3">
        <f t="shared" ca="1" si="32"/>
        <v>0.51649987576024303</v>
      </c>
      <c r="C359" s="3">
        <f t="shared" ca="1" si="33"/>
        <v>0.53490306814786137</v>
      </c>
      <c r="D359" s="2">
        <f t="shared" ca="1" si="35"/>
        <v>0.51649987576024303</v>
      </c>
      <c r="E359" s="2">
        <f t="shared" ca="1" si="36"/>
        <v>0.22482101589072379</v>
      </c>
      <c r="F359" s="2">
        <f t="shared" ca="1" si="36"/>
        <v>0.53490306814786137</v>
      </c>
      <c r="G359" s="1">
        <f t="shared" ca="1" si="34"/>
        <v>0</v>
      </c>
    </row>
    <row r="360" spans="1:7" x14ac:dyDescent="0.25">
      <c r="A360" s="1">
        <v>356</v>
      </c>
      <c r="B360" s="3">
        <f t="shared" ca="1" si="32"/>
        <v>0.58893445611066442</v>
      </c>
      <c r="C360" s="3">
        <f t="shared" ca="1" si="33"/>
        <v>0.80502273131641788</v>
      </c>
      <c r="D360" s="2">
        <f t="shared" ca="1" si="35"/>
        <v>0.32109950018401634</v>
      </c>
      <c r="E360" s="2">
        <f t="shared" ca="1" si="36"/>
        <v>0.80502273131641788</v>
      </c>
      <c r="F360" s="2">
        <f t="shared" ca="1" si="36"/>
        <v>0.58893445611066442</v>
      </c>
      <c r="G360" s="1">
        <f t="shared" ca="1" si="34"/>
        <v>0</v>
      </c>
    </row>
    <row r="361" spans="1:7" x14ac:dyDescent="0.25">
      <c r="A361" s="1">
        <v>357</v>
      </c>
      <c r="B361" s="3">
        <f t="shared" ca="1" si="32"/>
        <v>0.20933514179076407</v>
      </c>
      <c r="C361" s="3">
        <f t="shared" ca="1" si="33"/>
        <v>0.3864252784256017</v>
      </c>
      <c r="D361" s="2">
        <f t="shared" ca="1" si="35"/>
        <v>1.941877916834589E-2</v>
      </c>
      <c r="E361" s="2">
        <f t="shared" ca="1" si="36"/>
        <v>0.3864252784256017</v>
      </c>
      <c r="F361" s="2">
        <f t="shared" ca="1" si="36"/>
        <v>0.20933514179076407</v>
      </c>
      <c r="G361" s="1">
        <f t="shared" ca="1" si="34"/>
        <v>0</v>
      </c>
    </row>
    <row r="362" spans="1:7" x14ac:dyDescent="0.25">
      <c r="A362" s="1">
        <v>358</v>
      </c>
      <c r="B362" s="3">
        <f t="shared" ca="1" si="32"/>
        <v>0.17761360442063279</v>
      </c>
      <c r="C362" s="3">
        <f t="shared" ca="1" si="33"/>
        <v>0.98580665217895314</v>
      </c>
      <c r="D362" s="2">
        <f t="shared" ca="1" si="35"/>
        <v>0.17761360442063279</v>
      </c>
      <c r="E362" s="2">
        <f t="shared" ca="1" si="36"/>
        <v>0.10671002677472152</v>
      </c>
      <c r="F362" s="2">
        <f t="shared" ca="1" si="36"/>
        <v>0.98580665217895314</v>
      </c>
      <c r="G362" s="1">
        <f t="shared" ca="1" si="34"/>
        <v>1</v>
      </c>
    </row>
    <row r="363" spans="1:7" x14ac:dyDescent="0.25">
      <c r="A363" s="1">
        <v>359</v>
      </c>
      <c r="B363" s="3">
        <f t="shared" ca="1" si="32"/>
        <v>0.24488092717111243</v>
      </c>
      <c r="C363" s="3">
        <f t="shared" ca="1" si="33"/>
        <v>0.33760399176548117</v>
      </c>
      <c r="D363" s="2">
        <f t="shared" ca="1" si="35"/>
        <v>0.24488092717111243</v>
      </c>
      <c r="E363" s="2">
        <f t="shared" ca="1" si="36"/>
        <v>1.1332228351932372E-3</v>
      </c>
      <c r="F363" s="2">
        <f t="shared" ca="1" si="36"/>
        <v>0.33760399176548117</v>
      </c>
      <c r="G363" s="1">
        <f t="shared" ca="1" si="34"/>
        <v>0</v>
      </c>
    </row>
    <row r="364" spans="1:7" x14ac:dyDescent="0.25">
      <c r="A364" s="1">
        <v>360</v>
      </c>
      <c r="B364" s="3">
        <f t="shared" ca="1" si="32"/>
        <v>0.29975132210993172</v>
      </c>
      <c r="C364" s="3">
        <f t="shared" ca="1" si="33"/>
        <v>0.47457426516526546</v>
      </c>
      <c r="D364" s="2">
        <f t="shared" ca="1" si="35"/>
        <v>7.9181454039222166E-2</v>
      </c>
      <c r="E364" s="2">
        <f t="shared" ca="1" si="36"/>
        <v>0.29975132210993172</v>
      </c>
      <c r="F364" s="2">
        <f t="shared" ca="1" si="36"/>
        <v>0.47457426516526546</v>
      </c>
      <c r="G364" s="1">
        <f t="shared" ca="1" si="34"/>
        <v>0</v>
      </c>
    </row>
    <row r="365" spans="1:7" x14ac:dyDescent="0.25">
      <c r="A365" s="1">
        <v>361</v>
      </c>
      <c r="B365" s="3">
        <f t="shared" ca="1" si="32"/>
        <v>0.71354453178207811</v>
      </c>
      <c r="C365" s="3">
        <f t="shared" ca="1" si="33"/>
        <v>0.759956166718467</v>
      </c>
      <c r="D365" s="2">
        <f t="shared" ca="1" si="35"/>
        <v>0.71354453178207811</v>
      </c>
      <c r="E365" s="2">
        <f t="shared" ca="1" si="36"/>
        <v>0.32055374620656685</v>
      </c>
      <c r="F365" s="2">
        <f t="shared" ca="1" si="36"/>
        <v>0.759956166718467</v>
      </c>
      <c r="G365" s="1">
        <f t="shared" ca="1" si="34"/>
        <v>0</v>
      </c>
    </row>
    <row r="366" spans="1:7" x14ac:dyDescent="0.25">
      <c r="A366" s="1">
        <v>362</v>
      </c>
      <c r="B366" s="3">
        <f t="shared" ca="1" si="32"/>
        <v>0.61236989833229882</v>
      </c>
      <c r="C366" s="3">
        <f t="shared" ca="1" si="33"/>
        <v>0.71279693496081498</v>
      </c>
      <c r="D366" s="2">
        <f t="shared" ca="1" si="35"/>
        <v>0.61236989833229882</v>
      </c>
      <c r="E366" s="2">
        <f t="shared" ca="1" si="36"/>
        <v>0.35568526110884446</v>
      </c>
      <c r="F366" s="2">
        <f t="shared" ca="1" si="36"/>
        <v>0.71279693496081498</v>
      </c>
      <c r="G366" s="1">
        <f t="shared" ca="1" si="34"/>
        <v>0</v>
      </c>
    </row>
    <row r="367" spans="1:7" x14ac:dyDescent="0.25">
      <c r="A367" s="1">
        <v>363</v>
      </c>
      <c r="B367" s="3">
        <f t="shared" ca="1" si="32"/>
        <v>0.3584903963740973</v>
      </c>
      <c r="C367" s="3">
        <f t="shared" ca="1" si="33"/>
        <v>0.74002855194742578</v>
      </c>
      <c r="D367" s="2">
        <f t="shared" ca="1" si="35"/>
        <v>0.34053070396525542</v>
      </c>
      <c r="E367" s="2">
        <f t="shared" ca="1" si="36"/>
        <v>0.3584903963740973</v>
      </c>
      <c r="F367" s="2">
        <f t="shared" ca="1" si="36"/>
        <v>0.74002855194742578</v>
      </c>
      <c r="G367" s="1">
        <f t="shared" ca="1" si="34"/>
        <v>1</v>
      </c>
    </row>
    <row r="368" spans="1:7" x14ac:dyDescent="0.25">
      <c r="A368" s="1">
        <v>364</v>
      </c>
      <c r="B368" s="3">
        <f t="shared" ca="1" si="32"/>
        <v>0.57377105403524964</v>
      </c>
      <c r="C368" s="3">
        <f t="shared" ca="1" si="33"/>
        <v>0.98037661020131484</v>
      </c>
      <c r="D368" s="2">
        <f t="shared" ca="1" si="35"/>
        <v>0.98037661020131484</v>
      </c>
      <c r="E368" s="2">
        <f t="shared" ca="1" si="36"/>
        <v>0.57377105403524964</v>
      </c>
      <c r="F368" s="2">
        <f t="shared" ca="1" si="36"/>
        <v>0.28250908621903315</v>
      </c>
      <c r="G368" s="1">
        <f t="shared" ca="1" si="34"/>
        <v>0</v>
      </c>
    </row>
    <row r="369" spans="1:7" x14ac:dyDescent="0.25">
      <c r="A369" s="1">
        <v>365</v>
      </c>
      <c r="B369" s="3">
        <f t="shared" ca="1" si="32"/>
        <v>0.8416367747436293</v>
      </c>
      <c r="C369" s="3">
        <f t="shared" ca="1" si="33"/>
        <v>0.99204505122042996</v>
      </c>
      <c r="D369" s="2">
        <f t="shared" ca="1" si="35"/>
        <v>0.41800324561134783</v>
      </c>
      <c r="E369" s="2">
        <f t="shared" ca="1" si="36"/>
        <v>0.99204505122042996</v>
      </c>
      <c r="F369" s="2">
        <f t="shared" ca="1" si="36"/>
        <v>0.8416367747436293</v>
      </c>
      <c r="G369" s="1">
        <f t="shared" ca="1" si="34"/>
        <v>0</v>
      </c>
    </row>
    <row r="370" spans="1:7" x14ac:dyDescent="0.25">
      <c r="A370" s="1">
        <v>366</v>
      </c>
      <c r="B370" s="3">
        <f t="shared" ca="1" si="32"/>
        <v>0.10930991527441658</v>
      </c>
      <c r="C370" s="3">
        <f t="shared" ca="1" si="33"/>
        <v>0.50755232581402432</v>
      </c>
      <c r="D370" s="2">
        <f t="shared" ca="1" si="35"/>
        <v>0.50755232581402432</v>
      </c>
      <c r="E370" s="2">
        <f t="shared" ca="1" si="36"/>
        <v>6.9118390679115405E-2</v>
      </c>
      <c r="F370" s="2">
        <f t="shared" ca="1" si="36"/>
        <v>0.10930991527441658</v>
      </c>
      <c r="G370" s="1">
        <f t="shared" ca="1" si="34"/>
        <v>1</v>
      </c>
    </row>
    <row r="371" spans="1:7" x14ac:dyDescent="0.25">
      <c r="A371" s="1">
        <v>367</v>
      </c>
      <c r="B371" s="3">
        <f t="shared" ca="1" si="32"/>
        <v>0.43422745041390198</v>
      </c>
      <c r="C371" s="3">
        <f t="shared" ca="1" si="33"/>
        <v>0.59933440626755174</v>
      </c>
      <c r="D371" s="2">
        <f t="shared" ca="1" si="35"/>
        <v>0.43422745041390198</v>
      </c>
      <c r="E371" s="2">
        <f t="shared" ca="1" si="36"/>
        <v>8.4045251326546722E-2</v>
      </c>
      <c r="F371" s="2">
        <f t="shared" ca="1" si="36"/>
        <v>0.59933440626755174</v>
      </c>
      <c r="G371" s="1">
        <f t="shared" ca="1" si="34"/>
        <v>0</v>
      </c>
    </row>
    <row r="372" spans="1:7" x14ac:dyDescent="0.25">
      <c r="A372" s="1">
        <v>368</v>
      </c>
      <c r="B372" s="3">
        <f t="shared" ca="1" si="32"/>
        <v>0.38272773837826102</v>
      </c>
      <c r="C372" s="3">
        <f t="shared" ca="1" si="33"/>
        <v>0.96106444577072747</v>
      </c>
      <c r="D372" s="2">
        <f t="shared" ca="1" si="35"/>
        <v>0.38272773837826102</v>
      </c>
      <c r="E372" s="2">
        <f t="shared" ca="1" si="36"/>
        <v>0.13684491248582131</v>
      </c>
      <c r="F372" s="2">
        <f t="shared" ca="1" si="36"/>
        <v>0.96106444577072747</v>
      </c>
      <c r="G372" s="1">
        <f t="shared" ca="1" si="34"/>
        <v>1</v>
      </c>
    </row>
    <row r="373" spans="1:7" x14ac:dyDescent="0.25">
      <c r="A373" s="1">
        <v>369</v>
      </c>
      <c r="B373" s="3">
        <f t="shared" ca="1" si="32"/>
        <v>0.68069100185569065</v>
      </c>
      <c r="C373" s="3">
        <f t="shared" ca="1" si="33"/>
        <v>0.81481017910675479</v>
      </c>
      <c r="D373" s="2">
        <f t="shared" ca="1" si="35"/>
        <v>0.68069100185569065</v>
      </c>
      <c r="E373" s="2">
        <f t="shared" ca="1" si="36"/>
        <v>0.42704605170805321</v>
      </c>
      <c r="F373" s="2">
        <f t="shared" ca="1" si="36"/>
        <v>0.81481017910675479</v>
      </c>
      <c r="G373" s="1">
        <f t="shared" ca="1" si="34"/>
        <v>0</v>
      </c>
    </row>
    <row r="374" spans="1:7" x14ac:dyDescent="0.25">
      <c r="A374" s="1">
        <v>370</v>
      </c>
      <c r="B374" s="3">
        <f t="shared" ca="1" si="32"/>
        <v>0.69360568556822433</v>
      </c>
      <c r="C374" s="3">
        <f t="shared" ca="1" si="33"/>
        <v>0.90238581833867748</v>
      </c>
      <c r="D374" s="2">
        <f t="shared" ca="1" si="35"/>
        <v>0.90238581833867748</v>
      </c>
      <c r="E374" s="2">
        <f t="shared" ca="1" si="36"/>
        <v>8.4288229404524073E-2</v>
      </c>
      <c r="F374" s="2">
        <f t="shared" ca="1" si="36"/>
        <v>0.69360568556822433</v>
      </c>
      <c r="G374" s="1">
        <f t="shared" ca="1" si="34"/>
        <v>0</v>
      </c>
    </row>
    <row r="375" spans="1:7" x14ac:dyDescent="0.25">
      <c r="A375" s="1">
        <v>371</v>
      </c>
      <c r="B375" s="3">
        <f t="shared" ca="1" si="32"/>
        <v>0.32561146057583823</v>
      </c>
      <c r="C375" s="3">
        <f t="shared" ca="1" si="33"/>
        <v>0.6423249864623698</v>
      </c>
      <c r="D375" s="2">
        <f t="shared" ca="1" si="35"/>
        <v>0.6423249864623698</v>
      </c>
      <c r="E375" s="2">
        <f t="shared" ca="1" si="36"/>
        <v>0.32561146057583823</v>
      </c>
      <c r="F375" s="2">
        <f t="shared" ca="1" si="36"/>
        <v>1.5121800891971793E-2</v>
      </c>
      <c r="G375" s="1">
        <f t="shared" ca="1" si="34"/>
        <v>0</v>
      </c>
    </row>
    <row r="376" spans="1:7" x14ac:dyDescent="0.25">
      <c r="A376" s="1">
        <v>372</v>
      </c>
      <c r="B376" s="3">
        <f t="shared" ca="1" si="32"/>
        <v>0.25874408780208014</v>
      </c>
      <c r="C376" s="3">
        <f t="shared" ca="1" si="33"/>
        <v>0.82540916640367479</v>
      </c>
      <c r="D376" s="2">
        <f t="shared" ca="1" si="35"/>
        <v>0.82540916640367479</v>
      </c>
      <c r="E376" s="2">
        <f t="shared" ca="1" si="36"/>
        <v>0.25874408780208014</v>
      </c>
      <c r="F376" s="2">
        <f t="shared" ca="1" si="36"/>
        <v>0.20239539503346582</v>
      </c>
      <c r="G376" s="1">
        <f t="shared" ca="1" si="34"/>
        <v>1</v>
      </c>
    </row>
    <row r="377" spans="1:7" x14ac:dyDescent="0.25">
      <c r="A377" s="1">
        <v>373</v>
      </c>
      <c r="B377" s="3">
        <f t="shared" ca="1" si="32"/>
        <v>0.28343240009557746</v>
      </c>
      <c r="C377" s="3">
        <f t="shared" ca="1" si="33"/>
        <v>0.48476198145845051</v>
      </c>
      <c r="D377" s="2">
        <f t="shared" ca="1" si="35"/>
        <v>0.48476198145845051</v>
      </c>
      <c r="E377" s="2">
        <f t="shared" ca="1" si="36"/>
        <v>0.28343240009557746</v>
      </c>
      <c r="F377" s="2">
        <f t="shared" ca="1" si="36"/>
        <v>0.19875983229622429</v>
      </c>
      <c r="G377" s="1">
        <f t="shared" ca="1" si="34"/>
        <v>0</v>
      </c>
    </row>
    <row r="378" spans="1:7" x14ac:dyDescent="0.25">
      <c r="A378" s="1">
        <v>374</v>
      </c>
      <c r="B378" s="3">
        <f t="shared" ca="1" si="32"/>
        <v>0.30590997470352987</v>
      </c>
      <c r="C378" s="3">
        <f t="shared" ca="1" si="33"/>
        <v>0.92824025684446398</v>
      </c>
      <c r="D378" s="2">
        <f t="shared" ca="1" si="35"/>
        <v>0.92824025684446398</v>
      </c>
      <c r="E378" s="2">
        <f t="shared" ca="1" si="36"/>
        <v>0.30590997470352987</v>
      </c>
      <c r="F378" s="2">
        <f t="shared" ca="1" si="36"/>
        <v>0.15040650389378707</v>
      </c>
      <c r="G378" s="1">
        <f t="shared" ca="1" si="34"/>
        <v>1</v>
      </c>
    </row>
    <row r="379" spans="1:7" x14ac:dyDescent="0.25">
      <c r="A379" s="1">
        <v>375</v>
      </c>
      <c r="B379" s="3">
        <f t="shared" ca="1" si="32"/>
        <v>0.58754303260589402</v>
      </c>
      <c r="C379" s="3">
        <f t="shared" ca="1" si="33"/>
        <v>0.60997063760169845</v>
      </c>
      <c r="D379" s="2">
        <f t="shared" ca="1" si="35"/>
        <v>0.58754303260589402</v>
      </c>
      <c r="E379" s="2">
        <f t="shared" ca="1" si="36"/>
        <v>0.60997063760169845</v>
      </c>
      <c r="F379" s="2">
        <f t="shared" ca="1" si="36"/>
        <v>0.51221796296128907</v>
      </c>
      <c r="G379" s="1">
        <f t="shared" ca="1" si="34"/>
        <v>0</v>
      </c>
    </row>
    <row r="380" spans="1:7" x14ac:dyDescent="0.25">
      <c r="A380" s="1">
        <v>376</v>
      </c>
      <c r="B380" s="3">
        <f t="shared" ca="1" si="32"/>
        <v>0.86499109569506172</v>
      </c>
      <c r="C380" s="3">
        <f t="shared" ca="1" si="33"/>
        <v>0.97339362106070892</v>
      </c>
      <c r="D380" s="2">
        <f t="shared" ca="1" si="35"/>
        <v>0.13545939786702721</v>
      </c>
      <c r="E380" s="2">
        <f t="shared" ca="1" si="36"/>
        <v>0.97339362106070892</v>
      </c>
      <c r="F380" s="2">
        <f t="shared" ca="1" si="36"/>
        <v>0.86499109569506172</v>
      </c>
      <c r="G380" s="1">
        <f t="shared" ca="1" si="34"/>
        <v>0</v>
      </c>
    </row>
    <row r="381" spans="1:7" x14ac:dyDescent="0.25">
      <c r="A381" s="1">
        <v>377</v>
      </c>
      <c r="B381" s="3">
        <f t="shared" ca="1" si="32"/>
        <v>0.22517769595942794</v>
      </c>
      <c r="C381" s="3">
        <f t="shared" ca="1" si="33"/>
        <v>0.78749384007000134</v>
      </c>
      <c r="D381" s="2">
        <f t="shared" ca="1" si="35"/>
        <v>0.2153304458833607</v>
      </c>
      <c r="E381" s="2">
        <f t="shared" ca="1" si="36"/>
        <v>0.22517769595942794</v>
      </c>
      <c r="F381" s="2">
        <f t="shared" ca="1" si="36"/>
        <v>0.78749384007000134</v>
      </c>
      <c r="G381" s="1">
        <f t="shared" ca="1" si="34"/>
        <v>1</v>
      </c>
    </row>
    <row r="382" spans="1:7" x14ac:dyDescent="0.25">
      <c r="A382" s="1">
        <v>378</v>
      </c>
      <c r="B382" s="3">
        <f t="shared" ca="1" si="32"/>
        <v>0.53612963298322158</v>
      </c>
      <c r="C382" s="3">
        <f t="shared" ca="1" si="33"/>
        <v>0.71410420452631251</v>
      </c>
      <c r="D382" s="2">
        <f t="shared" ca="1" si="35"/>
        <v>0.71410420452631251</v>
      </c>
      <c r="E382" s="2">
        <f t="shared" ref="E382:F409" ca="1" si="37">RAND()</f>
        <v>9.4792048680666041E-2</v>
      </c>
      <c r="F382" s="2">
        <f t="shared" ca="1" si="37"/>
        <v>0.53612963298322158</v>
      </c>
      <c r="G382" s="1">
        <f t="shared" ca="1" si="34"/>
        <v>0</v>
      </c>
    </row>
    <row r="383" spans="1:7" x14ac:dyDescent="0.25">
      <c r="A383" s="1">
        <v>379</v>
      </c>
      <c r="B383" s="3">
        <f t="shared" ca="1" si="32"/>
        <v>0.51226765621445869</v>
      </c>
      <c r="C383" s="3">
        <f t="shared" ca="1" si="33"/>
        <v>0.64384421945570769</v>
      </c>
      <c r="D383" s="2">
        <f t="shared" ca="1" si="35"/>
        <v>0.64384421945570769</v>
      </c>
      <c r="E383" s="2">
        <f t="shared" ca="1" si="37"/>
        <v>0.51226765621445869</v>
      </c>
      <c r="F383" s="2">
        <f t="shared" ca="1" si="37"/>
        <v>3.9111786350126576E-2</v>
      </c>
      <c r="G383" s="1">
        <f t="shared" ca="1" si="34"/>
        <v>0</v>
      </c>
    </row>
    <row r="384" spans="1:7" x14ac:dyDescent="0.25">
      <c r="A384" s="1">
        <v>380</v>
      </c>
      <c r="B384" s="3">
        <f t="shared" ca="1" si="32"/>
        <v>0.26665804419894046</v>
      </c>
      <c r="C384" s="3">
        <f t="shared" ca="1" si="33"/>
        <v>0.32727562226992235</v>
      </c>
      <c r="D384" s="2">
        <f t="shared" ca="1" si="35"/>
        <v>6.0296429346792024E-2</v>
      </c>
      <c r="E384" s="2">
        <f t="shared" ca="1" si="37"/>
        <v>0.26665804419894046</v>
      </c>
      <c r="F384" s="2">
        <f t="shared" ca="1" si="37"/>
        <v>0.32727562226992235</v>
      </c>
      <c r="G384" s="1">
        <f t="shared" ca="1" si="34"/>
        <v>0</v>
      </c>
    </row>
    <row r="385" spans="1:7" x14ac:dyDescent="0.25">
      <c r="A385" s="1">
        <v>381</v>
      </c>
      <c r="B385" s="3">
        <f t="shared" ca="1" si="32"/>
        <v>0.3459777403487726</v>
      </c>
      <c r="C385" s="3">
        <f t="shared" ca="1" si="33"/>
        <v>0.95498398405498575</v>
      </c>
      <c r="D385" s="2">
        <f t="shared" ca="1" si="35"/>
        <v>0.95498398405498575</v>
      </c>
      <c r="E385" s="2">
        <f t="shared" ca="1" si="37"/>
        <v>0.3459777403487726</v>
      </c>
      <c r="F385" s="2">
        <f t="shared" ca="1" si="37"/>
        <v>0.17979413455239068</v>
      </c>
      <c r="G385" s="1">
        <f t="shared" ca="1" si="34"/>
        <v>1</v>
      </c>
    </row>
    <row r="386" spans="1:7" x14ac:dyDescent="0.25">
      <c r="A386" s="1">
        <v>382</v>
      </c>
      <c r="B386" s="3">
        <f t="shared" ca="1" si="32"/>
        <v>0.44135685687099713</v>
      </c>
      <c r="C386" s="3">
        <f t="shared" ca="1" si="33"/>
        <v>0.92273714733092127</v>
      </c>
      <c r="D386" s="2">
        <f t="shared" ca="1" si="35"/>
        <v>0.92273714733092127</v>
      </c>
      <c r="E386" s="2">
        <f t="shared" ca="1" si="37"/>
        <v>0.44135685687099713</v>
      </c>
      <c r="F386" s="2">
        <f t="shared" ca="1" si="37"/>
        <v>3.269450074043101E-2</v>
      </c>
      <c r="G386" s="1">
        <f t="shared" ca="1" si="34"/>
        <v>1</v>
      </c>
    </row>
    <row r="387" spans="1:7" x14ac:dyDescent="0.25">
      <c r="A387" s="1">
        <v>383</v>
      </c>
      <c r="B387" s="3">
        <f t="shared" ca="1" si="32"/>
        <v>0.76093521453008994</v>
      </c>
      <c r="C387" s="3">
        <f t="shared" ca="1" si="33"/>
        <v>0.86939791148258261</v>
      </c>
      <c r="D387" s="2">
        <f t="shared" ca="1" si="35"/>
        <v>0.26649235817931349</v>
      </c>
      <c r="E387" s="2">
        <f t="shared" ca="1" si="37"/>
        <v>0.76093521453008994</v>
      </c>
      <c r="F387" s="2">
        <f t="shared" ca="1" si="37"/>
        <v>0.86939791148258261</v>
      </c>
      <c r="G387" s="1">
        <f t="shared" ca="1" si="34"/>
        <v>0</v>
      </c>
    </row>
    <row r="388" spans="1:7" x14ac:dyDescent="0.25">
      <c r="A388" s="1">
        <v>384</v>
      </c>
      <c r="B388" s="3">
        <f t="shared" ca="1" si="32"/>
        <v>0.95640846169552929</v>
      </c>
      <c r="C388" s="3">
        <f t="shared" ca="1" si="33"/>
        <v>0.95810687950293816</v>
      </c>
      <c r="D388" s="2">
        <f t="shared" ca="1" si="35"/>
        <v>0.95810687950293816</v>
      </c>
      <c r="E388" s="2">
        <f t="shared" ca="1" si="37"/>
        <v>0.49478421683907914</v>
      </c>
      <c r="F388" s="2">
        <f t="shared" ca="1" si="37"/>
        <v>0.95640846169552929</v>
      </c>
      <c r="G388" s="1">
        <f t="shared" ca="1" si="34"/>
        <v>0</v>
      </c>
    </row>
    <row r="389" spans="1:7" x14ac:dyDescent="0.25">
      <c r="A389" s="1">
        <v>385</v>
      </c>
      <c r="B389" s="3">
        <f t="shared" ca="1" si="32"/>
        <v>0.64547497490067307</v>
      </c>
      <c r="C389" s="3">
        <f t="shared" ca="1" si="33"/>
        <v>0.81700784165742302</v>
      </c>
      <c r="D389" s="2">
        <f t="shared" ca="1" si="35"/>
        <v>0.52583718556824932</v>
      </c>
      <c r="E389" s="2">
        <f t="shared" ca="1" si="37"/>
        <v>0.81700784165742302</v>
      </c>
      <c r="F389" s="2">
        <f t="shared" ca="1" si="37"/>
        <v>0.64547497490067307</v>
      </c>
      <c r="G389" s="1">
        <f t="shared" ca="1" si="34"/>
        <v>0</v>
      </c>
    </row>
    <row r="390" spans="1:7" x14ac:dyDescent="0.25">
      <c r="A390" s="1">
        <v>386</v>
      </c>
      <c r="B390" s="3">
        <f t="shared" ref="B390:B453" ca="1" si="38">SMALL(D390:F390,2)</f>
        <v>0.5730584808552639</v>
      </c>
      <c r="C390" s="3">
        <f t="shared" ref="C390:C453" ca="1" si="39">SMALL(D390:F390,3)</f>
        <v>0.78083366886146166</v>
      </c>
      <c r="D390" s="2">
        <f t="shared" ca="1" si="35"/>
        <v>0.5730584808552639</v>
      </c>
      <c r="E390" s="2">
        <f t="shared" ca="1" si="37"/>
        <v>0.40694321457026106</v>
      </c>
      <c r="F390" s="2">
        <f t="shared" ca="1" si="37"/>
        <v>0.78083366886146166</v>
      </c>
      <c r="G390" s="1">
        <f t="shared" ref="G390:G453" ca="1" si="40">IF(2*B390&lt;C390,1,0)</f>
        <v>0</v>
      </c>
    </row>
    <row r="391" spans="1:7" x14ac:dyDescent="0.25">
      <c r="A391" s="1">
        <v>387</v>
      </c>
      <c r="B391" s="3">
        <f t="shared" ca="1" si="38"/>
        <v>0.18479933933046155</v>
      </c>
      <c r="C391" s="3">
        <f t="shared" ca="1" si="39"/>
        <v>0.75145216847876362</v>
      </c>
      <c r="D391" s="2">
        <f t="shared" ref="D391:D454" ca="1" si="41">RAND()</f>
        <v>9.2773546960119857E-2</v>
      </c>
      <c r="E391" s="2">
        <f t="shared" ca="1" si="37"/>
        <v>0.75145216847876362</v>
      </c>
      <c r="F391" s="2">
        <f t="shared" ca="1" si="37"/>
        <v>0.18479933933046155</v>
      </c>
      <c r="G391" s="1">
        <f t="shared" ca="1" si="40"/>
        <v>1</v>
      </c>
    </row>
    <row r="392" spans="1:7" x14ac:dyDescent="0.25">
      <c r="A392" s="1">
        <v>388</v>
      </c>
      <c r="B392" s="3">
        <f t="shared" ca="1" si="38"/>
        <v>0.33077664431805653</v>
      </c>
      <c r="C392" s="3">
        <f t="shared" ca="1" si="39"/>
        <v>0.57681221767785484</v>
      </c>
      <c r="D392" s="2">
        <f t="shared" ca="1" si="41"/>
        <v>0.33077664431805653</v>
      </c>
      <c r="E392" s="2">
        <f t="shared" ca="1" si="37"/>
        <v>0.23285257603715537</v>
      </c>
      <c r="F392" s="2">
        <f t="shared" ca="1" si="37"/>
        <v>0.57681221767785484</v>
      </c>
      <c r="G392" s="1">
        <f t="shared" ca="1" si="40"/>
        <v>0</v>
      </c>
    </row>
    <row r="393" spans="1:7" x14ac:dyDescent="0.25">
      <c r="A393" s="1">
        <v>389</v>
      </c>
      <c r="B393" s="3">
        <f t="shared" ca="1" si="38"/>
        <v>6.4562689265693751E-2</v>
      </c>
      <c r="C393" s="3">
        <f t="shared" ca="1" si="39"/>
        <v>0.11176957284831857</v>
      </c>
      <c r="D393" s="2">
        <f t="shared" ca="1" si="41"/>
        <v>6.4562689265693751E-2</v>
      </c>
      <c r="E393" s="2">
        <f t="shared" ca="1" si="37"/>
        <v>9.5405071496387217E-3</v>
      </c>
      <c r="F393" s="2">
        <f t="shared" ca="1" si="37"/>
        <v>0.11176957284831857</v>
      </c>
      <c r="G393" s="1">
        <f t="shared" ca="1" si="40"/>
        <v>0</v>
      </c>
    </row>
    <row r="394" spans="1:7" x14ac:dyDescent="0.25">
      <c r="A394" s="1">
        <v>390</v>
      </c>
      <c r="B394" s="3">
        <f t="shared" ca="1" si="38"/>
        <v>0.40399064996639988</v>
      </c>
      <c r="C394" s="3">
        <f t="shared" ca="1" si="39"/>
        <v>0.85262015663296375</v>
      </c>
      <c r="D394" s="2">
        <f t="shared" ca="1" si="41"/>
        <v>8.4608662872640017E-2</v>
      </c>
      <c r="E394" s="2">
        <f t="shared" ca="1" si="37"/>
        <v>0.40399064996639988</v>
      </c>
      <c r="F394" s="2">
        <f t="shared" ca="1" si="37"/>
        <v>0.85262015663296375</v>
      </c>
      <c r="G394" s="1">
        <f t="shared" ca="1" si="40"/>
        <v>1</v>
      </c>
    </row>
    <row r="395" spans="1:7" x14ac:dyDescent="0.25">
      <c r="A395" s="1">
        <v>391</v>
      </c>
      <c r="B395" s="3">
        <f t="shared" ca="1" si="38"/>
        <v>0.3198371984440852</v>
      </c>
      <c r="C395" s="3">
        <f t="shared" ca="1" si="39"/>
        <v>0.56657306044423461</v>
      </c>
      <c r="D395" s="2">
        <f t="shared" ca="1" si="41"/>
        <v>1.2028257830550837E-2</v>
      </c>
      <c r="E395" s="2">
        <f t="shared" ca="1" si="37"/>
        <v>0.56657306044423461</v>
      </c>
      <c r="F395" s="2">
        <f t="shared" ca="1" si="37"/>
        <v>0.3198371984440852</v>
      </c>
      <c r="G395" s="1">
        <f t="shared" ca="1" si="40"/>
        <v>0</v>
      </c>
    </row>
    <row r="396" spans="1:7" x14ac:dyDescent="0.25">
      <c r="A396" s="1">
        <v>392</v>
      </c>
      <c r="B396" s="3">
        <f t="shared" ca="1" si="38"/>
        <v>0.16757011137288114</v>
      </c>
      <c r="C396" s="3">
        <f t="shared" ca="1" si="39"/>
        <v>0.61079551071897853</v>
      </c>
      <c r="D396" s="2">
        <f t="shared" ca="1" si="41"/>
        <v>0.16757011137288114</v>
      </c>
      <c r="E396" s="2">
        <f t="shared" ca="1" si="37"/>
        <v>0.61079551071897853</v>
      </c>
      <c r="F396" s="2">
        <f t="shared" ca="1" si="37"/>
        <v>7.7343490114129554E-2</v>
      </c>
      <c r="G396" s="1">
        <f t="shared" ca="1" si="40"/>
        <v>1</v>
      </c>
    </row>
    <row r="397" spans="1:7" x14ac:dyDescent="0.25">
      <c r="A397" s="1">
        <v>393</v>
      </c>
      <c r="B397" s="3">
        <f t="shared" ca="1" si="38"/>
        <v>0.28510985329301974</v>
      </c>
      <c r="C397" s="3">
        <f t="shared" ca="1" si="39"/>
        <v>0.66906775864436385</v>
      </c>
      <c r="D397" s="2">
        <f t="shared" ca="1" si="41"/>
        <v>0.66906775864436385</v>
      </c>
      <c r="E397" s="2">
        <f t="shared" ca="1" si="37"/>
        <v>0.27443093319305567</v>
      </c>
      <c r="F397" s="2">
        <f t="shared" ca="1" si="37"/>
        <v>0.28510985329301974</v>
      </c>
      <c r="G397" s="1">
        <f t="shared" ca="1" si="40"/>
        <v>1</v>
      </c>
    </row>
    <row r="398" spans="1:7" x14ac:dyDescent="0.25">
      <c r="A398" s="1">
        <v>394</v>
      </c>
      <c r="B398" s="3">
        <f t="shared" ca="1" si="38"/>
        <v>0.37701936667947777</v>
      </c>
      <c r="C398" s="3">
        <f t="shared" ca="1" si="39"/>
        <v>0.78314803154044688</v>
      </c>
      <c r="D398" s="2">
        <f t="shared" ca="1" si="41"/>
        <v>0.3211254513323305</v>
      </c>
      <c r="E398" s="2">
        <f t="shared" ca="1" si="37"/>
        <v>0.78314803154044688</v>
      </c>
      <c r="F398" s="2">
        <f t="shared" ca="1" si="37"/>
        <v>0.37701936667947777</v>
      </c>
      <c r="G398" s="1">
        <f t="shared" ca="1" si="40"/>
        <v>1</v>
      </c>
    </row>
    <row r="399" spans="1:7" x14ac:dyDescent="0.25">
      <c r="A399" s="1">
        <v>395</v>
      </c>
      <c r="B399" s="3">
        <f t="shared" ca="1" si="38"/>
        <v>0.26394780947651919</v>
      </c>
      <c r="C399" s="3">
        <f t="shared" ca="1" si="39"/>
        <v>0.47971195907286135</v>
      </c>
      <c r="D399" s="2">
        <f t="shared" ca="1" si="41"/>
        <v>0.13352716438529433</v>
      </c>
      <c r="E399" s="2">
        <f t="shared" ca="1" si="37"/>
        <v>0.26394780947651919</v>
      </c>
      <c r="F399" s="2">
        <f t="shared" ca="1" si="37"/>
        <v>0.47971195907286135</v>
      </c>
      <c r="G399" s="1">
        <f t="shared" ca="1" si="40"/>
        <v>0</v>
      </c>
    </row>
    <row r="400" spans="1:7" x14ac:dyDescent="0.25">
      <c r="A400" s="1">
        <v>396</v>
      </c>
      <c r="B400" s="3">
        <f t="shared" ca="1" si="38"/>
        <v>0.34727828063537158</v>
      </c>
      <c r="C400" s="3">
        <f t="shared" ca="1" si="39"/>
        <v>0.97144909248344002</v>
      </c>
      <c r="D400" s="2">
        <f t="shared" ca="1" si="41"/>
        <v>0.34727828063537158</v>
      </c>
      <c r="E400" s="2">
        <f t="shared" ca="1" si="37"/>
        <v>0.97144909248344002</v>
      </c>
      <c r="F400" s="2">
        <f t="shared" ca="1" si="37"/>
        <v>7.5348931663235197E-2</v>
      </c>
      <c r="G400" s="1">
        <f t="shared" ca="1" si="40"/>
        <v>1</v>
      </c>
    </row>
    <row r="401" spans="1:7" x14ac:dyDescent="0.25">
      <c r="A401" s="1">
        <v>397</v>
      </c>
      <c r="B401" s="3">
        <f t="shared" ca="1" si="38"/>
        <v>0.46127129489075469</v>
      </c>
      <c r="C401" s="3">
        <f t="shared" ca="1" si="39"/>
        <v>0.55658832179522455</v>
      </c>
      <c r="D401" s="2">
        <f t="shared" ca="1" si="41"/>
        <v>6.6599985457143074E-2</v>
      </c>
      <c r="E401" s="2">
        <f t="shared" ca="1" si="37"/>
        <v>0.46127129489075469</v>
      </c>
      <c r="F401" s="2">
        <f t="shared" ca="1" si="37"/>
        <v>0.55658832179522455</v>
      </c>
      <c r="G401" s="1">
        <f t="shared" ca="1" si="40"/>
        <v>0</v>
      </c>
    </row>
    <row r="402" spans="1:7" x14ac:dyDescent="0.25">
      <c r="A402" s="1">
        <v>398</v>
      </c>
      <c r="B402" s="3">
        <f t="shared" ca="1" si="38"/>
        <v>0.26353789777695702</v>
      </c>
      <c r="C402" s="3">
        <f t="shared" ca="1" si="39"/>
        <v>0.98531693211920279</v>
      </c>
      <c r="D402" s="2">
        <f t="shared" ca="1" si="41"/>
        <v>3.8400660403624221E-2</v>
      </c>
      <c r="E402" s="2">
        <f t="shared" ca="1" si="37"/>
        <v>0.98531693211920279</v>
      </c>
      <c r="F402" s="2">
        <f t="shared" ca="1" si="37"/>
        <v>0.26353789777695702</v>
      </c>
      <c r="G402" s="1">
        <f t="shared" ca="1" si="40"/>
        <v>1</v>
      </c>
    </row>
    <row r="403" spans="1:7" x14ac:dyDescent="0.25">
      <c r="A403" s="1">
        <v>399</v>
      </c>
      <c r="B403" s="3">
        <f t="shared" ca="1" si="38"/>
        <v>0.77080041085593931</v>
      </c>
      <c r="C403" s="3">
        <f t="shared" ca="1" si="39"/>
        <v>0.95201883717390734</v>
      </c>
      <c r="D403" s="2">
        <f t="shared" ca="1" si="41"/>
        <v>0.36319934192724368</v>
      </c>
      <c r="E403" s="2">
        <f t="shared" ca="1" si="37"/>
        <v>0.77080041085593931</v>
      </c>
      <c r="F403" s="2">
        <f t="shared" ca="1" si="37"/>
        <v>0.95201883717390734</v>
      </c>
      <c r="G403" s="1">
        <f t="shared" ca="1" si="40"/>
        <v>0</v>
      </c>
    </row>
    <row r="404" spans="1:7" x14ac:dyDescent="0.25">
      <c r="A404" s="1">
        <v>400</v>
      </c>
      <c r="B404" s="3">
        <f t="shared" ca="1" si="38"/>
        <v>0.69386976185670401</v>
      </c>
      <c r="C404" s="3">
        <f t="shared" ca="1" si="39"/>
        <v>0.80029814706461544</v>
      </c>
      <c r="D404" s="2">
        <f t="shared" ca="1" si="41"/>
        <v>0.65055242983375838</v>
      </c>
      <c r="E404" s="2">
        <f t="shared" ca="1" si="37"/>
        <v>0.80029814706461544</v>
      </c>
      <c r="F404" s="2">
        <f t="shared" ca="1" si="37"/>
        <v>0.69386976185670401</v>
      </c>
      <c r="G404" s="1">
        <f t="shared" ca="1" si="40"/>
        <v>0</v>
      </c>
    </row>
    <row r="405" spans="1:7" x14ac:dyDescent="0.25">
      <c r="A405" s="1">
        <v>401</v>
      </c>
      <c r="B405" s="3">
        <f t="shared" ca="1" si="38"/>
        <v>0.42335857800052501</v>
      </c>
      <c r="C405" s="3">
        <f t="shared" ca="1" si="39"/>
        <v>0.57496724253994547</v>
      </c>
      <c r="D405" s="2">
        <f t="shared" ca="1" si="41"/>
        <v>0.20227584869376469</v>
      </c>
      <c r="E405" s="2">
        <f t="shared" ca="1" si="37"/>
        <v>0.57496724253994547</v>
      </c>
      <c r="F405" s="2">
        <f t="shared" ca="1" si="37"/>
        <v>0.42335857800052501</v>
      </c>
      <c r="G405" s="1">
        <f t="shared" ca="1" si="40"/>
        <v>0</v>
      </c>
    </row>
    <row r="406" spans="1:7" x14ac:dyDescent="0.25">
      <c r="A406" s="1">
        <v>402</v>
      </c>
      <c r="B406" s="3">
        <f t="shared" ca="1" si="38"/>
        <v>0.44382534756768732</v>
      </c>
      <c r="C406" s="3">
        <f t="shared" ca="1" si="39"/>
        <v>0.46215879002704752</v>
      </c>
      <c r="D406" s="2">
        <f t="shared" ca="1" si="41"/>
        <v>0.44382534756768732</v>
      </c>
      <c r="E406" s="2">
        <f t="shared" ca="1" si="37"/>
        <v>0.46215879002704752</v>
      </c>
      <c r="F406" s="2">
        <f t="shared" ca="1" si="37"/>
        <v>0.25986734463679684</v>
      </c>
      <c r="G406" s="1">
        <f t="shared" ca="1" si="40"/>
        <v>0</v>
      </c>
    </row>
    <row r="407" spans="1:7" x14ac:dyDescent="0.25">
      <c r="A407" s="1">
        <v>403</v>
      </c>
      <c r="B407" s="3">
        <f t="shared" ca="1" si="38"/>
        <v>0.51471344419636633</v>
      </c>
      <c r="C407" s="3">
        <f t="shared" ca="1" si="39"/>
        <v>0.97432717045163952</v>
      </c>
      <c r="D407" s="2">
        <f t="shared" ca="1" si="41"/>
        <v>3.2960872241016403E-2</v>
      </c>
      <c r="E407" s="2">
        <f t="shared" ca="1" si="37"/>
        <v>0.51471344419636633</v>
      </c>
      <c r="F407" s="2">
        <f t="shared" ca="1" si="37"/>
        <v>0.97432717045163952</v>
      </c>
      <c r="G407" s="1">
        <f t="shared" ca="1" si="40"/>
        <v>0</v>
      </c>
    </row>
    <row r="408" spans="1:7" x14ac:dyDescent="0.25">
      <c r="A408" s="1">
        <v>404</v>
      </c>
      <c r="B408" s="3">
        <f t="shared" ca="1" si="38"/>
        <v>0.54431703624323946</v>
      </c>
      <c r="C408" s="3">
        <f t="shared" ca="1" si="39"/>
        <v>0.67787541673814522</v>
      </c>
      <c r="D408" s="2">
        <f t="shared" ca="1" si="41"/>
        <v>0.30047893446682195</v>
      </c>
      <c r="E408" s="2">
        <f t="shared" ca="1" si="37"/>
        <v>0.67787541673814522</v>
      </c>
      <c r="F408" s="2">
        <f t="shared" ca="1" si="37"/>
        <v>0.54431703624323946</v>
      </c>
      <c r="G408" s="1">
        <f t="shared" ca="1" si="40"/>
        <v>0</v>
      </c>
    </row>
    <row r="409" spans="1:7" x14ac:dyDescent="0.25">
      <c r="A409" s="1">
        <v>405</v>
      </c>
      <c r="B409" s="3">
        <f t="shared" ca="1" si="38"/>
        <v>0.5090540735100173</v>
      </c>
      <c r="C409" s="3">
        <f t="shared" ca="1" si="39"/>
        <v>0.56168792828337299</v>
      </c>
      <c r="D409" s="2">
        <f t="shared" ca="1" si="41"/>
        <v>0.5090540735100173</v>
      </c>
      <c r="E409" s="2">
        <f t="shared" ca="1" si="37"/>
        <v>0.56168792828337299</v>
      </c>
      <c r="F409" s="2">
        <f t="shared" ca="1" si="37"/>
        <v>0.18049097076856568</v>
      </c>
      <c r="G409" s="1">
        <f t="shared" ca="1" si="40"/>
        <v>0</v>
      </c>
    </row>
    <row r="410" spans="1:7" x14ac:dyDescent="0.25">
      <c r="A410" s="1">
        <v>406</v>
      </c>
      <c r="B410" s="3">
        <f t="shared" ca="1" si="38"/>
        <v>0.73286089229247064</v>
      </c>
      <c r="C410" s="3">
        <f t="shared" ca="1" si="39"/>
        <v>0.92809076861333217</v>
      </c>
      <c r="D410" s="2">
        <f t="shared" ca="1" si="41"/>
        <v>0.73286089229247064</v>
      </c>
      <c r="E410" s="2">
        <f t="shared" ref="E410:F437" ca="1" si="42">RAND()</f>
        <v>0.92809076861333217</v>
      </c>
      <c r="F410" s="2">
        <f t="shared" ca="1" si="42"/>
        <v>0.63982952311334063</v>
      </c>
      <c r="G410" s="1">
        <f t="shared" ca="1" si="40"/>
        <v>0</v>
      </c>
    </row>
    <row r="411" spans="1:7" x14ac:dyDescent="0.25">
      <c r="A411" s="1">
        <v>407</v>
      </c>
      <c r="B411" s="3">
        <f t="shared" ca="1" si="38"/>
        <v>0.83203681525847428</v>
      </c>
      <c r="C411" s="3">
        <f t="shared" ca="1" si="39"/>
        <v>0.8866821549791406</v>
      </c>
      <c r="D411" s="2">
        <f t="shared" ca="1" si="41"/>
        <v>0.47987627965859536</v>
      </c>
      <c r="E411" s="2">
        <f t="shared" ca="1" si="42"/>
        <v>0.8866821549791406</v>
      </c>
      <c r="F411" s="2">
        <f t="shared" ca="1" si="42"/>
        <v>0.83203681525847428</v>
      </c>
      <c r="G411" s="1">
        <f t="shared" ca="1" si="40"/>
        <v>0</v>
      </c>
    </row>
    <row r="412" spans="1:7" x14ac:dyDescent="0.25">
      <c r="A412" s="1">
        <v>408</v>
      </c>
      <c r="B412" s="3">
        <f t="shared" ca="1" si="38"/>
        <v>0.26530254494751826</v>
      </c>
      <c r="C412" s="3">
        <f t="shared" ca="1" si="39"/>
        <v>0.55299460472484463</v>
      </c>
      <c r="D412" s="2">
        <f t="shared" ca="1" si="41"/>
        <v>0.26530254494751826</v>
      </c>
      <c r="E412" s="2">
        <f t="shared" ca="1" si="42"/>
        <v>4.3355834271637916E-2</v>
      </c>
      <c r="F412" s="2">
        <f t="shared" ca="1" si="42"/>
        <v>0.55299460472484463</v>
      </c>
      <c r="G412" s="1">
        <f t="shared" ca="1" si="40"/>
        <v>1</v>
      </c>
    </row>
    <row r="413" spans="1:7" x14ac:dyDescent="0.25">
      <c r="A413" s="1">
        <v>409</v>
      </c>
      <c r="B413" s="3">
        <f t="shared" ca="1" si="38"/>
        <v>0.72841238612678783</v>
      </c>
      <c r="C413" s="3">
        <f t="shared" ca="1" si="39"/>
        <v>0.90990304684298751</v>
      </c>
      <c r="D413" s="2">
        <f t="shared" ca="1" si="41"/>
        <v>0.63431856787878649</v>
      </c>
      <c r="E413" s="2">
        <f t="shared" ca="1" si="42"/>
        <v>0.90990304684298751</v>
      </c>
      <c r="F413" s="2">
        <f t="shared" ca="1" si="42"/>
        <v>0.72841238612678783</v>
      </c>
      <c r="G413" s="1">
        <f t="shared" ca="1" si="40"/>
        <v>0</v>
      </c>
    </row>
    <row r="414" spans="1:7" x14ac:dyDescent="0.25">
      <c r="A414" s="1">
        <v>410</v>
      </c>
      <c r="B414" s="3">
        <f t="shared" ca="1" si="38"/>
        <v>0.2085125372172093</v>
      </c>
      <c r="C414" s="3">
        <f t="shared" ca="1" si="39"/>
        <v>0.91888733604350858</v>
      </c>
      <c r="D414" s="2">
        <f t="shared" ca="1" si="41"/>
        <v>0.2085125372172093</v>
      </c>
      <c r="E414" s="2">
        <f t="shared" ca="1" si="42"/>
        <v>0.14917939657378343</v>
      </c>
      <c r="F414" s="2">
        <f t="shared" ca="1" si="42"/>
        <v>0.91888733604350858</v>
      </c>
      <c r="G414" s="1">
        <f t="shared" ca="1" si="40"/>
        <v>1</v>
      </c>
    </row>
    <row r="415" spans="1:7" x14ac:dyDescent="0.25">
      <c r="A415" s="1">
        <v>411</v>
      </c>
      <c r="B415" s="3">
        <f t="shared" ca="1" si="38"/>
        <v>0.53827974402469092</v>
      </c>
      <c r="C415" s="3">
        <f t="shared" ca="1" si="39"/>
        <v>0.83291230756211299</v>
      </c>
      <c r="D415" s="2">
        <f t="shared" ca="1" si="41"/>
        <v>0.83291230756211299</v>
      </c>
      <c r="E415" s="2">
        <f t="shared" ca="1" si="42"/>
        <v>0.53827974402469092</v>
      </c>
      <c r="F415" s="2">
        <f t="shared" ca="1" si="42"/>
        <v>0.50633504266504281</v>
      </c>
      <c r="G415" s="1">
        <f t="shared" ca="1" si="40"/>
        <v>0</v>
      </c>
    </row>
    <row r="416" spans="1:7" x14ac:dyDescent="0.25">
      <c r="A416" s="1">
        <v>412</v>
      </c>
      <c r="B416" s="3">
        <f t="shared" ca="1" si="38"/>
        <v>0.15697630322148692</v>
      </c>
      <c r="C416" s="3">
        <f t="shared" ca="1" si="39"/>
        <v>0.71376616428646933</v>
      </c>
      <c r="D416" s="2">
        <f t="shared" ca="1" si="41"/>
        <v>0.15697630322148692</v>
      </c>
      <c r="E416" s="2">
        <f t="shared" ca="1" si="42"/>
        <v>0.71376616428646933</v>
      </c>
      <c r="F416" s="2">
        <f t="shared" ca="1" si="42"/>
        <v>5.7893192703683538E-2</v>
      </c>
      <c r="G416" s="1">
        <f t="shared" ca="1" si="40"/>
        <v>1</v>
      </c>
    </row>
    <row r="417" spans="1:7" x14ac:dyDescent="0.25">
      <c r="A417" s="1">
        <v>413</v>
      </c>
      <c r="B417" s="3">
        <f t="shared" ca="1" si="38"/>
        <v>0.76061462835430749</v>
      </c>
      <c r="C417" s="3">
        <f t="shared" ca="1" si="39"/>
        <v>0.84594083417252175</v>
      </c>
      <c r="D417" s="2">
        <f t="shared" ca="1" si="41"/>
        <v>0.84594083417252175</v>
      </c>
      <c r="E417" s="2">
        <f t="shared" ca="1" si="42"/>
        <v>0.26116722123052594</v>
      </c>
      <c r="F417" s="2">
        <f t="shared" ca="1" si="42"/>
        <v>0.76061462835430749</v>
      </c>
      <c r="G417" s="1">
        <f t="shared" ca="1" si="40"/>
        <v>0</v>
      </c>
    </row>
    <row r="418" spans="1:7" x14ac:dyDescent="0.25">
      <c r="A418" s="1">
        <v>414</v>
      </c>
      <c r="B418" s="3">
        <f t="shared" ca="1" si="38"/>
        <v>0.88510530878978078</v>
      </c>
      <c r="C418" s="3">
        <f t="shared" ca="1" si="39"/>
        <v>0.92302448703280304</v>
      </c>
      <c r="D418" s="2">
        <f t="shared" ca="1" si="41"/>
        <v>0.10107385560339666</v>
      </c>
      <c r="E418" s="2">
        <f t="shared" ca="1" si="42"/>
        <v>0.92302448703280304</v>
      </c>
      <c r="F418" s="2">
        <f t="shared" ca="1" si="42"/>
        <v>0.88510530878978078</v>
      </c>
      <c r="G418" s="1">
        <f t="shared" ca="1" si="40"/>
        <v>0</v>
      </c>
    </row>
    <row r="419" spans="1:7" x14ac:dyDescent="0.25">
      <c r="A419" s="1">
        <v>415</v>
      </c>
      <c r="B419" s="3">
        <f t="shared" ca="1" si="38"/>
        <v>0.21267451363676537</v>
      </c>
      <c r="C419" s="3">
        <f t="shared" ca="1" si="39"/>
        <v>0.24422755661060247</v>
      </c>
      <c r="D419" s="2">
        <f t="shared" ca="1" si="41"/>
        <v>0.15554576194239367</v>
      </c>
      <c r="E419" s="2">
        <f t="shared" ca="1" si="42"/>
        <v>0.24422755661060247</v>
      </c>
      <c r="F419" s="2">
        <f t="shared" ca="1" si="42"/>
        <v>0.21267451363676537</v>
      </c>
      <c r="G419" s="1">
        <f t="shared" ca="1" si="40"/>
        <v>0</v>
      </c>
    </row>
    <row r="420" spans="1:7" x14ac:dyDescent="0.25">
      <c r="A420" s="1">
        <v>416</v>
      </c>
      <c r="B420" s="3">
        <f t="shared" ca="1" si="38"/>
        <v>0.28669188244909771</v>
      </c>
      <c r="C420" s="3">
        <f t="shared" ca="1" si="39"/>
        <v>0.43064932926895394</v>
      </c>
      <c r="D420" s="2">
        <f t="shared" ca="1" si="41"/>
        <v>0.18250553248966817</v>
      </c>
      <c r="E420" s="2">
        <f t="shared" ca="1" si="42"/>
        <v>0.43064932926895394</v>
      </c>
      <c r="F420" s="2">
        <f t="shared" ca="1" si="42"/>
        <v>0.28669188244909771</v>
      </c>
      <c r="G420" s="1">
        <f t="shared" ca="1" si="40"/>
        <v>0</v>
      </c>
    </row>
    <row r="421" spans="1:7" x14ac:dyDescent="0.25">
      <c r="A421" s="1">
        <v>417</v>
      </c>
      <c r="B421" s="3">
        <f t="shared" ca="1" si="38"/>
        <v>0.52897223226337464</v>
      </c>
      <c r="C421" s="3">
        <f t="shared" ca="1" si="39"/>
        <v>0.63760922819890464</v>
      </c>
      <c r="D421" s="2">
        <f t="shared" ca="1" si="41"/>
        <v>0.44283584216304861</v>
      </c>
      <c r="E421" s="2">
        <f t="shared" ca="1" si="42"/>
        <v>0.63760922819890464</v>
      </c>
      <c r="F421" s="2">
        <f t="shared" ca="1" si="42"/>
        <v>0.52897223226337464</v>
      </c>
      <c r="G421" s="1">
        <f t="shared" ca="1" si="40"/>
        <v>0</v>
      </c>
    </row>
    <row r="422" spans="1:7" x14ac:dyDescent="0.25">
      <c r="A422" s="1">
        <v>418</v>
      </c>
      <c r="B422" s="3">
        <f t="shared" ca="1" si="38"/>
        <v>6.8907945731805031E-2</v>
      </c>
      <c r="C422" s="3">
        <f t="shared" ca="1" si="39"/>
        <v>0.39811433499176829</v>
      </c>
      <c r="D422" s="2">
        <f t="shared" ca="1" si="41"/>
        <v>2.9923529792133308E-2</v>
      </c>
      <c r="E422" s="2">
        <f t="shared" ca="1" si="42"/>
        <v>6.8907945731805031E-2</v>
      </c>
      <c r="F422" s="2">
        <f t="shared" ca="1" si="42"/>
        <v>0.39811433499176829</v>
      </c>
      <c r="G422" s="1">
        <f t="shared" ca="1" si="40"/>
        <v>1</v>
      </c>
    </row>
    <row r="423" spans="1:7" x14ac:dyDescent="0.25">
      <c r="A423" s="1">
        <v>419</v>
      </c>
      <c r="B423" s="3">
        <f t="shared" ca="1" si="38"/>
        <v>0.34993442200743763</v>
      </c>
      <c r="C423" s="3">
        <f t="shared" ca="1" si="39"/>
        <v>0.53189096888946674</v>
      </c>
      <c r="D423" s="2">
        <f t="shared" ca="1" si="41"/>
        <v>0.53189096888946674</v>
      </c>
      <c r="E423" s="2">
        <f t="shared" ca="1" si="42"/>
        <v>0.34993442200743763</v>
      </c>
      <c r="F423" s="2">
        <f t="shared" ca="1" si="42"/>
        <v>0.14515487885168377</v>
      </c>
      <c r="G423" s="1">
        <f t="shared" ca="1" si="40"/>
        <v>0</v>
      </c>
    </row>
    <row r="424" spans="1:7" x14ac:dyDescent="0.25">
      <c r="A424" s="1">
        <v>420</v>
      </c>
      <c r="B424" s="3">
        <f t="shared" ca="1" si="38"/>
        <v>0.59223251248897613</v>
      </c>
      <c r="C424" s="3">
        <f t="shared" ca="1" si="39"/>
        <v>0.61649342183346378</v>
      </c>
      <c r="D424" s="2">
        <f t="shared" ca="1" si="41"/>
        <v>0.59223251248897613</v>
      </c>
      <c r="E424" s="2">
        <f t="shared" ca="1" si="42"/>
        <v>0.61649342183346378</v>
      </c>
      <c r="F424" s="2">
        <f t="shared" ca="1" si="42"/>
        <v>0.26567416105138963</v>
      </c>
      <c r="G424" s="1">
        <f t="shared" ca="1" si="40"/>
        <v>0</v>
      </c>
    </row>
    <row r="425" spans="1:7" x14ac:dyDescent="0.25">
      <c r="A425" s="1">
        <v>421</v>
      </c>
      <c r="B425" s="3">
        <f t="shared" ca="1" si="38"/>
        <v>0.38441748886773086</v>
      </c>
      <c r="C425" s="3">
        <f t="shared" ca="1" si="39"/>
        <v>0.91509676033341603</v>
      </c>
      <c r="D425" s="2">
        <f t="shared" ca="1" si="41"/>
        <v>0.13167902781539342</v>
      </c>
      <c r="E425" s="2">
        <f t="shared" ca="1" si="42"/>
        <v>0.38441748886773086</v>
      </c>
      <c r="F425" s="2">
        <f t="shared" ca="1" si="42"/>
        <v>0.91509676033341603</v>
      </c>
      <c r="G425" s="1">
        <f t="shared" ca="1" si="40"/>
        <v>1</v>
      </c>
    </row>
    <row r="426" spans="1:7" x14ac:dyDescent="0.25">
      <c r="A426" s="1">
        <v>422</v>
      </c>
      <c r="B426" s="3">
        <f t="shared" ca="1" si="38"/>
        <v>0.51896736533515642</v>
      </c>
      <c r="C426" s="3">
        <f t="shared" ca="1" si="39"/>
        <v>0.88962187033360041</v>
      </c>
      <c r="D426" s="2">
        <f t="shared" ca="1" si="41"/>
        <v>0.51896736533515642</v>
      </c>
      <c r="E426" s="2">
        <f t="shared" ca="1" si="42"/>
        <v>0.88962187033360041</v>
      </c>
      <c r="F426" s="2">
        <f t="shared" ca="1" si="42"/>
        <v>0.33282079795801045</v>
      </c>
      <c r="G426" s="1">
        <f t="shared" ca="1" si="40"/>
        <v>0</v>
      </c>
    </row>
    <row r="427" spans="1:7" x14ac:dyDescent="0.25">
      <c r="A427" s="1">
        <v>423</v>
      </c>
      <c r="B427" s="3">
        <f t="shared" ca="1" si="38"/>
        <v>0.28442618339910963</v>
      </c>
      <c r="C427" s="3">
        <f t="shared" ca="1" si="39"/>
        <v>0.9845042825551048</v>
      </c>
      <c r="D427" s="2">
        <f t="shared" ca="1" si="41"/>
        <v>0.28442618339910963</v>
      </c>
      <c r="E427" s="2">
        <f t="shared" ca="1" si="42"/>
        <v>0.16023599662009869</v>
      </c>
      <c r="F427" s="2">
        <f t="shared" ca="1" si="42"/>
        <v>0.9845042825551048</v>
      </c>
      <c r="G427" s="1">
        <f t="shared" ca="1" si="40"/>
        <v>1</v>
      </c>
    </row>
    <row r="428" spans="1:7" x14ac:dyDescent="0.25">
      <c r="A428" s="1">
        <v>424</v>
      </c>
      <c r="B428" s="3">
        <f t="shared" ca="1" si="38"/>
        <v>0.48357212972552077</v>
      </c>
      <c r="C428" s="3">
        <f t="shared" ca="1" si="39"/>
        <v>0.76390378962769123</v>
      </c>
      <c r="D428" s="2">
        <f t="shared" ca="1" si="41"/>
        <v>0.76390378962769123</v>
      </c>
      <c r="E428" s="2">
        <f t="shared" ca="1" si="42"/>
        <v>0.48357212972552077</v>
      </c>
      <c r="F428" s="2">
        <f t="shared" ca="1" si="42"/>
        <v>0.43193519315206075</v>
      </c>
      <c r="G428" s="1">
        <f t="shared" ca="1" si="40"/>
        <v>0</v>
      </c>
    </row>
    <row r="429" spans="1:7" x14ac:dyDescent="0.25">
      <c r="A429" s="1">
        <v>425</v>
      </c>
      <c r="B429" s="3">
        <f t="shared" ca="1" si="38"/>
        <v>0.54152296383590393</v>
      </c>
      <c r="C429" s="3">
        <f t="shared" ca="1" si="39"/>
        <v>0.82070594506842487</v>
      </c>
      <c r="D429" s="2">
        <f t="shared" ca="1" si="41"/>
        <v>0.54152296383590393</v>
      </c>
      <c r="E429" s="2">
        <f t="shared" ca="1" si="42"/>
        <v>0.46297630845896964</v>
      </c>
      <c r="F429" s="2">
        <f t="shared" ca="1" si="42"/>
        <v>0.82070594506842487</v>
      </c>
      <c r="G429" s="1">
        <f t="shared" ca="1" si="40"/>
        <v>0</v>
      </c>
    </row>
    <row r="430" spans="1:7" x14ac:dyDescent="0.25">
      <c r="A430" s="1">
        <v>426</v>
      </c>
      <c r="B430" s="3">
        <f t="shared" ca="1" si="38"/>
        <v>0.74214901439850101</v>
      </c>
      <c r="C430" s="3">
        <f t="shared" ca="1" si="39"/>
        <v>0.92494487323619745</v>
      </c>
      <c r="D430" s="2">
        <f t="shared" ca="1" si="41"/>
        <v>0.92494487323619745</v>
      </c>
      <c r="E430" s="2">
        <f t="shared" ca="1" si="42"/>
        <v>0.51753766098821952</v>
      </c>
      <c r="F430" s="2">
        <f t="shared" ca="1" si="42"/>
        <v>0.74214901439850101</v>
      </c>
      <c r="G430" s="1">
        <f t="shared" ca="1" si="40"/>
        <v>0</v>
      </c>
    </row>
    <row r="431" spans="1:7" x14ac:dyDescent="0.25">
      <c r="A431" s="1">
        <v>427</v>
      </c>
      <c r="B431" s="3">
        <f t="shared" ca="1" si="38"/>
        <v>0.95790542948333779</v>
      </c>
      <c r="C431" s="3">
        <f t="shared" ca="1" si="39"/>
        <v>0.9638072674928827</v>
      </c>
      <c r="D431" s="2">
        <f t="shared" ca="1" si="41"/>
        <v>0.95790542948333779</v>
      </c>
      <c r="E431" s="2">
        <f t="shared" ca="1" si="42"/>
        <v>0.9638072674928827</v>
      </c>
      <c r="F431" s="2">
        <f t="shared" ca="1" si="42"/>
        <v>0.50512603089954922</v>
      </c>
      <c r="G431" s="1">
        <f t="shared" ca="1" si="40"/>
        <v>0</v>
      </c>
    </row>
    <row r="432" spans="1:7" x14ac:dyDescent="0.25">
      <c r="A432" s="1">
        <v>428</v>
      </c>
      <c r="B432" s="3">
        <f t="shared" ca="1" si="38"/>
        <v>0.24740368701233872</v>
      </c>
      <c r="C432" s="3">
        <f t="shared" ca="1" si="39"/>
        <v>0.48850828016928216</v>
      </c>
      <c r="D432" s="2">
        <f t="shared" ca="1" si="41"/>
        <v>5.126575100006403E-2</v>
      </c>
      <c r="E432" s="2">
        <f t="shared" ca="1" si="42"/>
        <v>0.24740368701233872</v>
      </c>
      <c r="F432" s="2">
        <f t="shared" ca="1" si="42"/>
        <v>0.48850828016928216</v>
      </c>
      <c r="G432" s="1">
        <f t="shared" ca="1" si="40"/>
        <v>0</v>
      </c>
    </row>
    <row r="433" spans="1:7" x14ac:dyDescent="0.25">
      <c r="A433" s="1">
        <v>429</v>
      </c>
      <c r="B433" s="3">
        <f t="shared" ca="1" si="38"/>
        <v>0.37374126849920786</v>
      </c>
      <c r="C433" s="3">
        <f t="shared" ca="1" si="39"/>
        <v>0.89768047830697528</v>
      </c>
      <c r="D433" s="2">
        <f t="shared" ca="1" si="41"/>
        <v>0.11187281515003011</v>
      </c>
      <c r="E433" s="2">
        <f t="shared" ca="1" si="42"/>
        <v>0.37374126849920786</v>
      </c>
      <c r="F433" s="2">
        <f t="shared" ca="1" si="42"/>
        <v>0.89768047830697528</v>
      </c>
      <c r="G433" s="1">
        <f t="shared" ca="1" si="40"/>
        <v>1</v>
      </c>
    </row>
    <row r="434" spans="1:7" x14ac:dyDescent="0.25">
      <c r="A434" s="1">
        <v>430</v>
      </c>
      <c r="B434" s="3">
        <f t="shared" ca="1" si="38"/>
        <v>0.4917421110983321</v>
      </c>
      <c r="C434" s="3">
        <f t="shared" ca="1" si="39"/>
        <v>0.5975168026329053</v>
      </c>
      <c r="D434" s="2">
        <f t="shared" ca="1" si="41"/>
        <v>0.32738723686990934</v>
      </c>
      <c r="E434" s="2">
        <f t="shared" ca="1" si="42"/>
        <v>0.4917421110983321</v>
      </c>
      <c r="F434" s="2">
        <f t="shared" ca="1" si="42"/>
        <v>0.5975168026329053</v>
      </c>
      <c r="G434" s="1">
        <f t="shared" ca="1" si="40"/>
        <v>0</v>
      </c>
    </row>
    <row r="435" spans="1:7" x14ac:dyDescent="0.25">
      <c r="A435" s="1">
        <v>431</v>
      </c>
      <c r="B435" s="3">
        <f t="shared" ca="1" si="38"/>
        <v>0.72155975425768315</v>
      </c>
      <c r="C435" s="3">
        <f t="shared" ca="1" si="39"/>
        <v>0.7485477956758827</v>
      </c>
      <c r="D435" s="2">
        <f t="shared" ca="1" si="41"/>
        <v>0.72155975425768315</v>
      </c>
      <c r="E435" s="2">
        <f t="shared" ca="1" si="42"/>
        <v>0.5515263348767504</v>
      </c>
      <c r="F435" s="2">
        <f t="shared" ca="1" si="42"/>
        <v>0.7485477956758827</v>
      </c>
      <c r="G435" s="1">
        <f t="shared" ca="1" si="40"/>
        <v>0</v>
      </c>
    </row>
    <row r="436" spans="1:7" x14ac:dyDescent="0.25">
      <c r="A436" s="1">
        <v>432</v>
      </c>
      <c r="B436" s="3">
        <f t="shared" ca="1" si="38"/>
        <v>0.85233015916738941</v>
      </c>
      <c r="C436" s="3">
        <f t="shared" ca="1" si="39"/>
        <v>0.89842372855769193</v>
      </c>
      <c r="D436" s="2">
        <f t="shared" ca="1" si="41"/>
        <v>0.37341019203800985</v>
      </c>
      <c r="E436" s="2">
        <f t="shared" ca="1" si="42"/>
        <v>0.89842372855769193</v>
      </c>
      <c r="F436" s="2">
        <f t="shared" ca="1" si="42"/>
        <v>0.85233015916738941</v>
      </c>
      <c r="G436" s="1">
        <f t="shared" ca="1" si="40"/>
        <v>0</v>
      </c>
    </row>
    <row r="437" spans="1:7" x14ac:dyDescent="0.25">
      <c r="A437" s="1">
        <v>433</v>
      </c>
      <c r="B437" s="3">
        <f t="shared" ca="1" si="38"/>
        <v>0.64359775514593143</v>
      </c>
      <c r="C437" s="3">
        <f t="shared" ca="1" si="39"/>
        <v>0.75019539176160865</v>
      </c>
      <c r="D437" s="2">
        <f t="shared" ca="1" si="41"/>
        <v>0.75019539176160865</v>
      </c>
      <c r="E437" s="2">
        <f t="shared" ca="1" si="42"/>
        <v>0.64359775514593143</v>
      </c>
      <c r="F437" s="2">
        <f t="shared" ca="1" si="42"/>
        <v>0.13885008470521887</v>
      </c>
      <c r="G437" s="1">
        <f t="shared" ca="1" si="40"/>
        <v>0</v>
      </c>
    </row>
    <row r="438" spans="1:7" x14ac:dyDescent="0.25">
      <c r="A438" s="1">
        <v>434</v>
      </c>
      <c r="B438" s="3">
        <f t="shared" ca="1" si="38"/>
        <v>0.6140687768818387</v>
      </c>
      <c r="C438" s="3">
        <f t="shared" ca="1" si="39"/>
        <v>0.93534947533679003</v>
      </c>
      <c r="D438" s="2">
        <f t="shared" ca="1" si="41"/>
        <v>0.93534947533679003</v>
      </c>
      <c r="E438" s="2">
        <f t="shared" ref="E438:F466" ca="1" si="43">RAND()</f>
        <v>0.6140687768818387</v>
      </c>
      <c r="F438" s="2">
        <f t="shared" ca="1" si="43"/>
        <v>0.3243777494875919</v>
      </c>
      <c r="G438" s="1">
        <f t="shared" ca="1" si="40"/>
        <v>0</v>
      </c>
    </row>
    <row r="439" spans="1:7" x14ac:dyDescent="0.25">
      <c r="A439" s="1">
        <v>435</v>
      </c>
      <c r="B439" s="3">
        <f t="shared" ca="1" si="38"/>
        <v>0.54959874155874511</v>
      </c>
      <c r="C439" s="3">
        <f t="shared" ca="1" si="39"/>
        <v>0.76624916677985677</v>
      </c>
      <c r="D439" s="2">
        <f t="shared" ca="1" si="41"/>
        <v>0.76624916677985677</v>
      </c>
      <c r="E439" s="2">
        <f t="shared" ca="1" si="43"/>
        <v>0.54959874155874511</v>
      </c>
      <c r="F439" s="2">
        <f t="shared" ca="1" si="43"/>
        <v>0.34253585960276378</v>
      </c>
      <c r="G439" s="1">
        <f t="shared" ca="1" si="40"/>
        <v>0</v>
      </c>
    </row>
    <row r="440" spans="1:7" x14ac:dyDescent="0.25">
      <c r="A440" s="1">
        <v>436</v>
      </c>
      <c r="B440" s="3">
        <f t="shared" ca="1" si="38"/>
        <v>0.15850386511572823</v>
      </c>
      <c r="C440" s="3">
        <f t="shared" ca="1" si="39"/>
        <v>0.70644511665159815</v>
      </c>
      <c r="D440" s="2">
        <f t="shared" ca="1" si="41"/>
        <v>0.70644511665159815</v>
      </c>
      <c r="E440" s="2">
        <f t="shared" ca="1" si="43"/>
        <v>0.15850386511572823</v>
      </c>
      <c r="F440" s="2">
        <f t="shared" ca="1" si="43"/>
        <v>0.15010559099265308</v>
      </c>
      <c r="G440" s="1">
        <f t="shared" ca="1" si="40"/>
        <v>1</v>
      </c>
    </row>
    <row r="441" spans="1:7" x14ac:dyDescent="0.25">
      <c r="A441" s="1">
        <v>437</v>
      </c>
      <c r="B441" s="3">
        <f t="shared" ca="1" si="38"/>
        <v>0.50088497655836262</v>
      </c>
      <c r="C441" s="3">
        <f t="shared" ca="1" si="39"/>
        <v>0.71595045644027666</v>
      </c>
      <c r="D441" s="2">
        <f t="shared" ca="1" si="41"/>
        <v>0.50088497655836262</v>
      </c>
      <c r="E441" s="2">
        <f t="shared" ca="1" si="43"/>
        <v>0.71595045644027666</v>
      </c>
      <c r="F441" s="2">
        <f t="shared" ca="1" si="43"/>
        <v>0.44344258287023341</v>
      </c>
      <c r="G441" s="1">
        <f t="shared" ca="1" si="40"/>
        <v>0</v>
      </c>
    </row>
    <row r="442" spans="1:7" x14ac:dyDescent="0.25">
      <c r="A442" s="1">
        <v>438</v>
      </c>
      <c r="B442" s="3">
        <f t="shared" ca="1" si="38"/>
        <v>0.49185459031267276</v>
      </c>
      <c r="C442" s="3">
        <f t="shared" ca="1" si="39"/>
        <v>0.68975253518285107</v>
      </c>
      <c r="D442" s="2">
        <f t="shared" ca="1" si="41"/>
        <v>0.49185459031267276</v>
      </c>
      <c r="E442" s="2">
        <f t="shared" ca="1" si="43"/>
        <v>0.27219818297841414</v>
      </c>
      <c r="F442" s="2">
        <f t="shared" ca="1" si="43"/>
        <v>0.68975253518285107</v>
      </c>
      <c r="G442" s="1">
        <f t="shared" ca="1" si="40"/>
        <v>0</v>
      </c>
    </row>
    <row r="443" spans="1:7" x14ac:dyDescent="0.25">
      <c r="A443" s="1">
        <v>439</v>
      </c>
      <c r="B443" s="3">
        <f t="shared" ca="1" si="38"/>
        <v>0.19401131528331106</v>
      </c>
      <c r="C443" s="3">
        <f t="shared" ca="1" si="39"/>
        <v>0.96948793698174074</v>
      </c>
      <c r="D443" s="2">
        <f t="shared" ca="1" si="41"/>
        <v>0.96948793698174074</v>
      </c>
      <c r="E443" s="2">
        <f t="shared" ca="1" si="43"/>
        <v>9.4875122652736343E-2</v>
      </c>
      <c r="F443" s="2">
        <f t="shared" ca="1" si="43"/>
        <v>0.19401131528331106</v>
      </c>
      <c r="G443" s="1">
        <f t="shared" ca="1" si="40"/>
        <v>1</v>
      </c>
    </row>
    <row r="444" spans="1:7" x14ac:dyDescent="0.25">
      <c r="A444" s="1">
        <v>440</v>
      </c>
      <c r="B444" s="3">
        <f t="shared" ca="1" si="38"/>
        <v>0.54963176104474687</v>
      </c>
      <c r="C444" s="3">
        <f t="shared" ca="1" si="39"/>
        <v>0.83941961646307361</v>
      </c>
      <c r="D444" s="2">
        <f t="shared" ca="1" si="41"/>
        <v>0.45976721812327115</v>
      </c>
      <c r="E444" s="2">
        <f t="shared" ca="1" si="43"/>
        <v>0.54963176104474687</v>
      </c>
      <c r="F444" s="2">
        <f t="shared" ca="1" si="43"/>
        <v>0.83941961646307361</v>
      </c>
      <c r="G444" s="1">
        <f t="shared" ca="1" si="40"/>
        <v>0</v>
      </c>
    </row>
    <row r="445" spans="1:7" x14ac:dyDescent="0.25">
      <c r="A445" s="1">
        <v>441</v>
      </c>
      <c r="B445" s="3">
        <f t="shared" ca="1" si="38"/>
        <v>0.28281454693858621</v>
      </c>
      <c r="C445" s="3">
        <f t="shared" ca="1" si="39"/>
        <v>0.71252365625377789</v>
      </c>
      <c r="D445" s="2">
        <f t="shared" ca="1" si="41"/>
        <v>0.28281454693858621</v>
      </c>
      <c r="E445" s="2">
        <f t="shared" ca="1" si="43"/>
        <v>0.71252365625377789</v>
      </c>
      <c r="F445" s="2">
        <f t="shared" ca="1" si="43"/>
        <v>2.997800024238384E-2</v>
      </c>
      <c r="G445" s="1">
        <f t="shared" ca="1" si="40"/>
        <v>1</v>
      </c>
    </row>
    <row r="446" spans="1:7" x14ac:dyDescent="0.25">
      <c r="A446" s="1">
        <v>442</v>
      </c>
      <c r="B446" s="3">
        <f t="shared" ca="1" si="38"/>
        <v>0.53448032187661321</v>
      </c>
      <c r="C446" s="3">
        <f t="shared" ca="1" si="39"/>
        <v>0.56985128754790537</v>
      </c>
      <c r="D446" s="2">
        <f t="shared" ca="1" si="41"/>
        <v>0.53448032187661321</v>
      </c>
      <c r="E446" s="2">
        <f t="shared" ca="1" si="43"/>
        <v>0.56985128754790537</v>
      </c>
      <c r="F446" s="2">
        <f t="shared" ca="1" si="43"/>
        <v>0.268116619278012</v>
      </c>
      <c r="G446" s="1">
        <f t="shared" ca="1" si="40"/>
        <v>0</v>
      </c>
    </row>
    <row r="447" spans="1:7" x14ac:dyDescent="0.25">
      <c r="A447" s="1">
        <v>443</v>
      </c>
      <c r="B447" s="3">
        <f t="shared" ca="1" si="38"/>
        <v>0.36821788974534631</v>
      </c>
      <c r="C447" s="3">
        <f t="shared" ca="1" si="39"/>
        <v>0.64660979728144152</v>
      </c>
      <c r="D447" s="2">
        <f t="shared" ca="1" si="41"/>
        <v>0.64660979728144152</v>
      </c>
      <c r="E447" s="2">
        <f t="shared" ca="1" si="43"/>
        <v>0.36821788974534631</v>
      </c>
      <c r="F447" s="2">
        <f t="shared" ca="1" si="43"/>
        <v>0.18298337337930437</v>
      </c>
      <c r="G447" s="1">
        <f t="shared" ca="1" si="40"/>
        <v>0</v>
      </c>
    </row>
    <row r="448" spans="1:7" x14ac:dyDescent="0.25">
      <c r="A448" s="1">
        <v>444</v>
      </c>
      <c r="B448" s="3">
        <f t="shared" ca="1" si="38"/>
        <v>6.2887702599555895E-2</v>
      </c>
      <c r="C448" s="3">
        <f t="shared" ca="1" si="39"/>
        <v>0.4399037059920522</v>
      </c>
      <c r="D448" s="2">
        <f t="shared" ca="1" si="41"/>
        <v>0.4399037059920522</v>
      </c>
      <c r="E448" s="2">
        <f t="shared" ca="1" si="43"/>
        <v>3.0048413547641539E-2</v>
      </c>
      <c r="F448" s="2">
        <f t="shared" ca="1" si="43"/>
        <v>6.2887702599555895E-2</v>
      </c>
      <c r="G448" s="1">
        <f t="shared" ca="1" si="40"/>
        <v>1</v>
      </c>
    </row>
    <row r="449" spans="1:7" x14ac:dyDescent="0.25">
      <c r="A449" s="1">
        <v>445</v>
      </c>
      <c r="B449" s="3">
        <f t="shared" ca="1" si="38"/>
        <v>0.30968811901432269</v>
      </c>
      <c r="C449" s="3">
        <f t="shared" ca="1" si="39"/>
        <v>0.49115155517124831</v>
      </c>
      <c r="D449" s="2">
        <f t="shared" ca="1" si="41"/>
        <v>0.49115155517124831</v>
      </c>
      <c r="E449" s="2">
        <f t="shared" ca="1" si="43"/>
        <v>0.30968811901432269</v>
      </c>
      <c r="F449" s="2">
        <f t="shared" ca="1" si="43"/>
        <v>0.21053328520369274</v>
      </c>
      <c r="G449" s="1">
        <f t="shared" ca="1" si="40"/>
        <v>0</v>
      </c>
    </row>
    <row r="450" spans="1:7" x14ac:dyDescent="0.25">
      <c r="A450" s="1">
        <v>446</v>
      </c>
      <c r="B450" s="3">
        <f t="shared" ca="1" si="38"/>
        <v>0.65054211498809933</v>
      </c>
      <c r="C450" s="3">
        <f t="shared" ca="1" si="39"/>
        <v>0.84097266018087324</v>
      </c>
      <c r="D450" s="2">
        <f t="shared" ca="1" si="41"/>
        <v>0.84097266018087324</v>
      </c>
      <c r="E450" s="2">
        <f t="shared" ca="1" si="43"/>
        <v>0.41601666609024612</v>
      </c>
      <c r="F450" s="2">
        <f t="shared" ca="1" si="43"/>
        <v>0.65054211498809933</v>
      </c>
      <c r="G450" s="1">
        <f t="shared" ca="1" si="40"/>
        <v>0</v>
      </c>
    </row>
    <row r="451" spans="1:7" x14ac:dyDescent="0.25">
      <c r="A451" s="1">
        <v>447</v>
      </c>
      <c r="B451" s="3">
        <f t="shared" ca="1" si="38"/>
        <v>0.38844853839345361</v>
      </c>
      <c r="C451" s="3">
        <f t="shared" ca="1" si="39"/>
        <v>0.41304749872159008</v>
      </c>
      <c r="D451" s="2">
        <f t="shared" ca="1" si="41"/>
        <v>0.41304749872159008</v>
      </c>
      <c r="E451" s="2">
        <f t="shared" ca="1" si="43"/>
        <v>0.38844853839345361</v>
      </c>
      <c r="F451" s="2">
        <f t="shared" ca="1" si="43"/>
        <v>0.31452248380189629</v>
      </c>
      <c r="G451" s="1">
        <f t="shared" ca="1" si="40"/>
        <v>0</v>
      </c>
    </row>
    <row r="452" spans="1:7" x14ac:dyDescent="0.25">
      <c r="A452" s="1">
        <v>448</v>
      </c>
      <c r="B452" s="3">
        <f t="shared" ca="1" si="38"/>
        <v>0.50394444001963368</v>
      </c>
      <c r="C452" s="3">
        <f t="shared" ca="1" si="39"/>
        <v>0.82844577161855348</v>
      </c>
      <c r="D452" s="2">
        <f t="shared" ca="1" si="41"/>
        <v>0.28013526756841023</v>
      </c>
      <c r="E452" s="2">
        <f t="shared" ca="1" si="43"/>
        <v>0.82844577161855348</v>
      </c>
      <c r="F452" s="2">
        <f t="shared" ca="1" si="43"/>
        <v>0.50394444001963368</v>
      </c>
      <c r="G452" s="1">
        <f t="shared" ca="1" si="40"/>
        <v>0</v>
      </c>
    </row>
    <row r="453" spans="1:7" x14ac:dyDescent="0.25">
      <c r="A453" s="1">
        <v>449</v>
      </c>
      <c r="B453" s="3">
        <f t="shared" ca="1" si="38"/>
        <v>0.53124200991266191</v>
      </c>
      <c r="C453" s="3">
        <f t="shared" ca="1" si="39"/>
        <v>0.59504522204459576</v>
      </c>
      <c r="D453" s="2">
        <f t="shared" ca="1" si="41"/>
        <v>7.7730674369906771E-2</v>
      </c>
      <c r="E453" s="2">
        <f t="shared" ca="1" si="43"/>
        <v>0.59504522204459576</v>
      </c>
      <c r="F453" s="2">
        <f t="shared" ca="1" si="43"/>
        <v>0.53124200991266191</v>
      </c>
      <c r="G453" s="1">
        <f t="shared" ca="1" si="40"/>
        <v>0</v>
      </c>
    </row>
    <row r="454" spans="1:7" x14ac:dyDescent="0.25">
      <c r="A454" s="1">
        <v>450</v>
      </c>
      <c r="B454" s="3">
        <f t="shared" ref="B454:B517" ca="1" si="44">SMALL(D454:F454,2)</f>
        <v>0.77887012751407669</v>
      </c>
      <c r="C454" s="3">
        <f t="shared" ref="C454:C517" ca="1" si="45">SMALL(D454:F454,3)</f>
        <v>0.99039007481282404</v>
      </c>
      <c r="D454" s="2">
        <f t="shared" ca="1" si="41"/>
        <v>0.99039007481282404</v>
      </c>
      <c r="E454" s="2">
        <f t="shared" ca="1" si="43"/>
        <v>0.44394813666716115</v>
      </c>
      <c r="F454" s="2">
        <f t="shared" ca="1" si="43"/>
        <v>0.77887012751407669</v>
      </c>
      <c r="G454" s="1">
        <f t="shared" ref="G454:G517" ca="1" si="46">IF(2*B454&lt;C454,1,0)</f>
        <v>0</v>
      </c>
    </row>
    <row r="455" spans="1:7" x14ac:dyDescent="0.25">
      <c r="A455" s="1">
        <v>451</v>
      </c>
      <c r="B455" s="3">
        <f t="shared" ca="1" si="44"/>
        <v>0.40472391953433817</v>
      </c>
      <c r="C455" s="3">
        <f t="shared" ca="1" si="45"/>
        <v>0.71222574828829499</v>
      </c>
      <c r="D455" s="2">
        <f t="shared" ref="D455:D518" ca="1" si="47">RAND()</f>
        <v>0.21111466254933264</v>
      </c>
      <c r="E455" s="2">
        <f t="shared" ca="1" si="43"/>
        <v>0.71222574828829499</v>
      </c>
      <c r="F455" s="2">
        <f t="shared" ca="1" si="43"/>
        <v>0.40472391953433817</v>
      </c>
      <c r="G455" s="1">
        <f t="shared" ca="1" si="46"/>
        <v>0</v>
      </c>
    </row>
    <row r="456" spans="1:7" x14ac:dyDescent="0.25">
      <c r="A456" s="1">
        <v>452</v>
      </c>
      <c r="B456" s="3">
        <f t="shared" ca="1" si="44"/>
        <v>0.43263313152899718</v>
      </c>
      <c r="C456" s="3">
        <f t="shared" ca="1" si="45"/>
        <v>0.84450803854015644</v>
      </c>
      <c r="D456" s="2">
        <f t="shared" ca="1" si="47"/>
        <v>5.0663884172252538E-2</v>
      </c>
      <c r="E456" s="2">
        <f t="shared" ca="1" si="43"/>
        <v>0.43263313152899718</v>
      </c>
      <c r="F456" s="2">
        <f t="shared" ca="1" si="43"/>
        <v>0.84450803854015644</v>
      </c>
      <c r="G456" s="1">
        <f t="shared" ca="1" si="46"/>
        <v>0</v>
      </c>
    </row>
    <row r="457" spans="1:7" x14ac:dyDescent="0.25">
      <c r="A457" s="1">
        <v>453</v>
      </c>
      <c r="B457" s="3">
        <f t="shared" ca="1" si="44"/>
        <v>0.41376070806001164</v>
      </c>
      <c r="C457" s="3">
        <f t="shared" ca="1" si="45"/>
        <v>0.88524304045240021</v>
      </c>
      <c r="D457" s="2">
        <f t="shared" ca="1" si="47"/>
        <v>0.41376070806001164</v>
      </c>
      <c r="E457" s="2">
        <f t="shared" ca="1" si="43"/>
        <v>0.3030051042564037</v>
      </c>
      <c r="F457" s="2">
        <f t="shared" ca="1" si="43"/>
        <v>0.88524304045240021</v>
      </c>
      <c r="G457" s="1">
        <f t="shared" ca="1" si="46"/>
        <v>1</v>
      </c>
    </row>
    <row r="458" spans="1:7" x14ac:dyDescent="0.25">
      <c r="A458" s="1">
        <v>454</v>
      </c>
      <c r="B458" s="3">
        <f t="shared" ca="1" si="44"/>
        <v>0.56621596662759766</v>
      </c>
      <c r="C458" s="3">
        <f t="shared" ca="1" si="45"/>
        <v>0.6232895337836114</v>
      </c>
      <c r="D458" s="2">
        <f t="shared" ca="1" si="47"/>
        <v>0.43839727162084119</v>
      </c>
      <c r="E458" s="2">
        <f t="shared" ca="1" si="43"/>
        <v>0.6232895337836114</v>
      </c>
      <c r="F458" s="2">
        <f t="shared" ca="1" si="43"/>
        <v>0.56621596662759766</v>
      </c>
      <c r="G458" s="1">
        <f t="shared" ca="1" si="46"/>
        <v>0</v>
      </c>
    </row>
    <row r="459" spans="1:7" x14ac:dyDescent="0.25">
      <c r="A459" s="1">
        <v>455</v>
      </c>
      <c r="B459" s="3">
        <f t="shared" ca="1" si="44"/>
        <v>0.53368375650502042</v>
      </c>
      <c r="C459" s="3">
        <f t="shared" ca="1" si="45"/>
        <v>0.66867894246706694</v>
      </c>
      <c r="D459" s="2">
        <f t="shared" ca="1" si="47"/>
        <v>0.53368375650502042</v>
      </c>
      <c r="E459" s="2">
        <f t="shared" ca="1" si="43"/>
        <v>0.36778031874136186</v>
      </c>
      <c r="F459" s="2">
        <f t="shared" ca="1" si="43"/>
        <v>0.66867894246706694</v>
      </c>
      <c r="G459" s="1">
        <f t="shared" ca="1" si="46"/>
        <v>0</v>
      </c>
    </row>
    <row r="460" spans="1:7" x14ac:dyDescent="0.25">
      <c r="A460" s="1">
        <v>456</v>
      </c>
      <c r="B460" s="3">
        <f t="shared" ca="1" si="44"/>
        <v>0.58749812025544434</v>
      </c>
      <c r="C460" s="3">
        <f t="shared" ca="1" si="45"/>
        <v>0.623353837996378</v>
      </c>
      <c r="D460" s="2">
        <f t="shared" ca="1" si="47"/>
        <v>0.35538922995465871</v>
      </c>
      <c r="E460" s="2">
        <f t="shared" ca="1" si="43"/>
        <v>0.623353837996378</v>
      </c>
      <c r="F460" s="2">
        <f t="shared" ca="1" si="43"/>
        <v>0.58749812025544434</v>
      </c>
      <c r="G460" s="1">
        <f t="shared" ca="1" si="46"/>
        <v>0</v>
      </c>
    </row>
    <row r="461" spans="1:7" x14ac:dyDescent="0.25">
      <c r="A461" s="1">
        <v>457</v>
      </c>
      <c r="B461" s="3">
        <f t="shared" ca="1" si="44"/>
        <v>0.604823070221853</v>
      </c>
      <c r="C461" s="3">
        <f t="shared" ca="1" si="45"/>
        <v>0.87381449317783821</v>
      </c>
      <c r="D461" s="2">
        <f t="shared" ca="1" si="47"/>
        <v>0.87381449317783821</v>
      </c>
      <c r="E461" s="2">
        <f t="shared" ca="1" si="43"/>
        <v>0.604823070221853</v>
      </c>
      <c r="F461" s="2">
        <f t="shared" ca="1" si="43"/>
        <v>0.15908249805573349</v>
      </c>
      <c r="G461" s="1">
        <f t="shared" ca="1" si="46"/>
        <v>0</v>
      </c>
    </row>
    <row r="462" spans="1:7" x14ac:dyDescent="0.25">
      <c r="A462" s="1">
        <v>458</v>
      </c>
      <c r="B462" s="3">
        <f t="shared" ca="1" si="44"/>
        <v>0.94135372510702253</v>
      </c>
      <c r="C462" s="3">
        <f t="shared" ca="1" si="45"/>
        <v>0.94741569760438815</v>
      </c>
      <c r="D462" s="2">
        <f t="shared" ca="1" si="47"/>
        <v>0.45846912232490178</v>
      </c>
      <c r="E462" s="2">
        <f t="shared" ca="1" si="43"/>
        <v>0.94741569760438815</v>
      </c>
      <c r="F462" s="2">
        <f t="shared" ca="1" si="43"/>
        <v>0.94135372510702253</v>
      </c>
      <c r="G462" s="1">
        <f t="shared" ca="1" si="46"/>
        <v>0</v>
      </c>
    </row>
    <row r="463" spans="1:7" x14ac:dyDescent="0.25">
      <c r="A463" s="1">
        <v>459</v>
      </c>
      <c r="B463" s="3">
        <f t="shared" ca="1" si="44"/>
        <v>0.16974306034905884</v>
      </c>
      <c r="C463" s="3">
        <f t="shared" ca="1" si="45"/>
        <v>0.31461270171003908</v>
      </c>
      <c r="D463" s="2">
        <f t="shared" ca="1" si="47"/>
        <v>0.16974306034905884</v>
      </c>
      <c r="E463" s="2">
        <f t="shared" ca="1" si="43"/>
        <v>0.31461270171003908</v>
      </c>
      <c r="F463" s="2">
        <f t="shared" ca="1" si="43"/>
        <v>6.051107345164386E-2</v>
      </c>
      <c r="G463" s="1">
        <f t="shared" ca="1" si="46"/>
        <v>0</v>
      </c>
    </row>
    <row r="464" spans="1:7" x14ac:dyDescent="0.25">
      <c r="A464" s="1">
        <v>460</v>
      </c>
      <c r="B464" s="3">
        <f t="shared" ca="1" si="44"/>
        <v>0.61134782020119116</v>
      </c>
      <c r="C464" s="3">
        <f t="shared" ca="1" si="45"/>
        <v>0.71065697717167753</v>
      </c>
      <c r="D464" s="2">
        <f t="shared" ca="1" si="47"/>
        <v>0.71065697717167753</v>
      </c>
      <c r="E464" s="2">
        <f t="shared" ca="1" si="43"/>
        <v>0.44376018973494669</v>
      </c>
      <c r="F464" s="2">
        <f t="shared" ca="1" si="43"/>
        <v>0.61134782020119116</v>
      </c>
      <c r="G464" s="1">
        <f t="shared" ca="1" si="46"/>
        <v>0</v>
      </c>
    </row>
    <row r="465" spans="1:7" x14ac:dyDescent="0.25">
      <c r="A465" s="1">
        <v>461</v>
      </c>
      <c r="B465" s="3">
        <f t="shared" ca="1" si="44"/>
        <v>0.42420229552775679</v>
      </c>
      <c r="C465" s="3">
        <f t="shared" ca="1" si="45"/>
        <v>0.45672004765826657</v>
      </c>
      <c r="D465" s="2">
        <f t="shared" ca="1" si="47"/>
        <v>0.19749841992621153</v>
      </c>
      <c r="E465" s="2">
        <f t="shared" ca="1" si="43"/>
        <v>0.42420229552775679</v>
      </c>
      <c r="F465" s="2">
        <f t="shared" ca="1" si="43"/>
        <v>0.45672004765826657</v>
      </c>
      <c r="G465" s="1">
        <f t="shared" ca="1" si="46"/>
        <v>0</v>
      </c>
    </row>
    <row r="466" spans="1:7" x14ac:dyDescent="0.25">
      <c r="A466" s="1">
        <v>462</v>
      </c>
      <c r="B466" s="3">
        <f t="shared" ca="1" si="44"/>
        <v>0.42821334242830633</v>
      </c>
      <c r="C466" s="3">
        <f t="shared" ca="1" si="45"/>
        <v>0.47134949311771102</v>
      </c>
      <c r="D466" s="2">
        <f t="shared" ca="1" si="47"/>
        <v>0.47134949311771102</v>
      </c>
      <c r="E466" s="2">
        <f t="shared" ca="1" si="43"/>
        <v>0.16815291719642311</v>
      </c>
      <c r="F466" s="2">
        <f t="shared" ca="1" si="43"/>
        <v>0.42821334242830633</v>
      </c>
      <c r="G466" s="1">
        <f t="shared" ca="1" si="46"/>
        <v>0</v>
      </c>
    </row>
    <row r="467" spans="1:7" x14ac:dyDescent="0.25">
      <c r="A467" s="1">
        <v>463</v>
      </c>
      <c r="B467" s="3">
        <f t="shared" ca="1" si="44"/>
        <v>0.54213626803365722</v>
      </c>
      <c r="C467" s="3">
        <f t="shared" ca="1" si="45"/>
        <v>0.70735970814958926</v>
      </c>
      <c r="D467" s="2">
        <f t="shared" ca="1" si="47"/>
        <v>0.15545672240412822</v>
      </c>
      <c r="E467" s="2">
        <f t="shared" ref="E467:F494" ca="1" si="48">RAND()</f>
        <v>0.54213626803365722</v>
      </c>
      <c r="F467" s="2">
        <f t="shared" ca="1" si="48"/>
        <v>0.70735970814958926</v>
      </c>
      <c r="G467" s="1">
        <f t="shared" ca="1" si="46"/>
        <v>0</v>
      </c>
    </row>
    <row r="468" spans="1:7" x14ac:dyDescent="0.25">
      <c r="A468" s="1">
        <v>464</v>
      </c>
      <c r="B468" s="3">
        <f t="shared" ca="1" si="44"/>
        <v>0.83859946551445075</v>
      </c>
      <c r="C468" s="3">
        <f t="shared" ca="1" si="45"/>
        <v>0.97079656202097819</v>
      </c>
      <c r="D468" s="2">
        <f t="shared" ca="1" si="47"/>
        <v>0.83859946551445075</v>
      </c>
      <c r="E468" s="2">
        <f t="shared" ca="1" si="48"/>
        <v>0.97079656202097819</v>
      </c>
      <c r="F468" s="2">
        <f t="shared" ca="1" si="48"/>
        <v>0.451171554257915</v>
      </c>
      <c r="G468" s="1">
        <f t="shared" ca="1" si="46"/>
        <v>0</v>
      </c>
    </row>
    <row r="469" spans="1:7" x14ac:dyDescent="0.25">
      <c r="A469" s="1">
        <v>465</v>
      </c>
      <c r="B469" s="3">
        <f t="shared" ca="1" si="44"/>
        <v>0.52799821990279661</v>
      </c>
      <c r="C469" s="3">
        <f t="shared" ca="1" si="45"/>
        <v>0.56034015097927337</v>
      </c>
      <c r="D469" s="2">
        <f t="shared" ca="1" si="47"/>
        <v>0.40710363032470764</v>
      </c>
      <c r="E469" s="2">
        <f t="shared" ca="1" si="48"/>
        <v>0.52799821990279661</v>
      </c>
      <c r="F469" s="2">
        <f t="shared" ca="1" si="48"/>
        <v>0.56034015097927337</v>
      </c>
      <c r="G469" s="1">
        <f t="shared" ca="1" si="46"/>
        <v>0</v>
      </c>
    </row>
    <row r="470" spans="1:7" x14ac:dyDescent="0.25">
      <c r="A470" s="1">
        <v>466</v>
      </c>
      <c r="B470" s="3">
        <f t="shared" ca="1" si="44"/>
        <v>0.20953388743484092</v>
      </c>
      <c r="C470" s="3">
        <f t="shared" ca="1" si="45"/>
        <v>0.98925594325222022</v>
      </c>
      <c r="D470" s="2">
        <f t="shared" ca="1" si="47"/>
        <v>3.7331246889212855E-2</v>
      </c>
      <c r="E470" s="2">
        <f t="shared" ca="1" si="48"/>
        <v>0.98925594325222022</v>
      </c>
      <c r="F470" s="2">
        <f t="shared" ca="1" si="48"/>
        <v>0.20953388743484092</v>
      </c>
      <c r="G470" s="1">
        <f t="shared" ca="1" si="46"/>
        <v>1</v>
      </c>
    </row>
    <row r="471" spans="1:7" x14ac:dyDescent="0.25">
      <c r="A471" s="1">
        <v>467</v>
      </c>
      <c r="B471" s="3">
        <f t="shared" ca="1" si="44"/>
        <v>0.60393672626447159</v>
      </c>
      <c r="C471" s="3">
        <f t="shared" ca="1" si="45"/>
        <v>0.94178208121180751</v>
      </c>
      <c r="D471" s="2">
        <f t="shared" ca="1" si="47"/>
        <v>0.94178208121180751</v>
      </c>
      <c r="E471" s="2">
        <f t="shared" ca="1" si="48"/>
        <v>0.60393672626447159</v>
      </c>
      <c r="F471" s="2">
        <f t="shared" ca="1" si="48"/>
        <v>0.1978186386191999</v>
      </c>
      <c r="G471" s="1">
        <f t="shared" ca="1" si="46"/>
        <v>0</v>
      </c>
    </row>
    <row r="472" spans="1:7" x14ac:dyDescent="0.25">
      <c r="A472" s="1">
        <v>468</v>
      </c>
      <c r="B472" s="3">
        <f t="shared" ca="1" si="44"/>
        <v>0.78172464462735058</v>
      </c>
      <c r="C472" s="3">
        <f t="shared" ca="1" si="45"/>
        <v>0.95018527322066726</v>
      </c>
      <c r="D472" s="2">
        <f t="shared" ca="1" si="47"/>
        <v>0.78172464462735058</v>
      </c>
      <c r="E472" s="2">
        <f t="shared" ca="1" si="48"/>
        <v>0.61338009917377645</v>
      </c>
      <c r="F472" s="2">
        <f t="shared" ca="1" si="48"/>
        <v>0.95018527322066726</v>
      </c>
      <c r="G472" s="1">
        <f t="shared" ca="1" si="46"/>
        <v>0</v>
      </c>
    </row>
    <row r="473" spans="1:7" x14ac:dyDescent="0.25">
      <c r="A473" s="1">
        <v>469</v>
      </c>
      <c r="B473" s="3">
        <f t="shared" ca="1" si="44"/>
        <v>0.5904251177138532</v>
      </c>
      <c r="C473" s="3">
        <f t="shared" ca="1" si="45"/>
        <v>0.78724179071175893</v>
      </c>
      <c r="D473" s="2">
        <f t="shared" ca="1" si="47"/>
        <v>8.9158736645277292E-2</v>
      </c>
      <c r="E473" s="2">
        <f t="shared" ca="1" si="48"/>
        <v>0.78724179071175893</v>
      </c>
      <c r="F473" s="2">
        <f t="shared" ca="1" si="48"/>
        <v>0.5904251177138532</v>
      </c>
      <c r="G473" s="1">
        <f t="shared" ca="1" si="46"/>
        <v>0</v>
      </c>
    </row>
    <row r="474" spans="1:7" x14ac:dyDescent="0.25">
      <c r="A474" s="1">
        <v>470</v>
      </c>
      <c r="B474" s="3">
        <f t="shared" ca="1" si="44"/>
        <v>0.28427573722720334</v>
      </c>
      <c r="C474" s="3">
        <f t="shared" ca="1" si="45"/>
        <v>0.4604852896086562</v>
      </c>
      <c r="D474" s="2">
        <f t="shared" ca="1" si="47"/>
        <v>0.28427573722720334</v>
      </c>
      <c r="E474" s="2">
        <f t="shared" ca="1" si="48"/>
        <v>0.14893126297501635</v>
      </c>
      <c r="F474" s="2">
        <f t="shared" ca="1" si="48"/>
        <v>0.4604852896086562</v>
      </c>
      <c r="G474" s="1">
        <f t="shared" ca="1" si="46"/>
        <v>0</v>
      </c>
    </row>
    <row r="475" spans="1:7" x14ac:dyDescent="0.25">
      <c r="A475" s="1">
        <v>471</v>
      </c>
      <c r="B475" s="3">
        <f t="shared" ca="1" si="44"/>
        <v>0.1079776101574268</v>
      </c>
      <c r="C475" s="3">
        <f t="shared" ca="1" si="45"/>
        <v>0.55701465896550995</v>
      </c>
      <c r="D475" s="2">
        <f t="shared" ca="1" si="47"/>
        <v>0.10412349319408476</v>
      </c>
      <c r="E475" s="2">
        <f t="shared" ca="1" si="48"/>
        <v>0.55701465896550995</v>
      </c>
      <c r="F475" s="2">
        <f t="shared" ca="1" si="48"/>
        <v>0.1079776101574268</v>
      </c>
      <c r="G475" s="1">
        <f t="shared" ca="1" si="46"/>
        <v>1</v>
      </c>
    </row>
    <row r="476" spans="1:7" x14ac:dyDescent="0.25">
      <c r="A476" s="1">
        <v>472</v>
      </c>
      <c r="B476" s="3">
        <f t="shared" ca="1" si="44"/>
        <v>0.62856085074599033</v>
      </c>
      <c r="C476" s="3">
        <f t="shared" ca="1" si="45"/>
        <v>0.79273925532706624</v>
      </c>
      <c r="D476" s="2">
        <f t="shared" ca="1" si="47"/>
        <v>0.48039863381113479</v>
      </c>
      <c r="E476" s="2">
        <f t="shared" ca="1" si="48"/>
        <v>0.62856085074599033</v>
      </c>
      <c r="F476" s="2">
        <f t="shared" ca="1" si="48"/>
        <v>0.79273925532706624</v>
      </c>
      <c r="G476" s="1">
        <f t="shared" ca="1" si="46"/>
        <v>0</v>
      </c>
    </row>
    <row r="477" spans="1:7" x14ac:dyDescent="0.25">
      <c r="A477" s="1">
        <v>473</v>
      </c>
      <c r="B477" s="3">
        <f t="shared" ca="1" si="44"/>
        <v>0.82661918047832028</v>
      </c>
      <c r="C477" s="3">
        <f t="shared" ca="1" si="45"/>
        <v>0.91609968702649469</v>
      </c>
      <c r="D477" s="2">
        <f t="shared" ca="1" si="47"/>
        <v>0.7102241596341814</v>
      </c>
      <c r="E477" s="2">
        <f t="shared" ca="1" si="48"/>
        <v>0.82661918047832028</v>
      </c>
      <c r="F477" s="2">
        <f t="shared" ca="1" si="48"/>
        <v>0.91609968702649469</v>
      </c>
      <c r="G477" s="1">
        <f t="shared" ca="1" si="46"/>
        <v>0</v>
      </c>
    </row>
    <row r="478" spans="1:7" x14ac:dyDescent="0.25">
      <c r="A478" s="1">
        <v>474</v>
      </c>
      <c r="B478" s="3">
        <f t="shared" ca="1" si="44"/>
        <v>0.90506919101198968</v>
      </c>
      <c r="C478" s="3">
        <f t="shared" ca="1" si="45"/>
        <v>0.95535418048979814</v>
      </c>
      <c r="D478" s="2">
        <f t="shared" ca="1" si="47"/>
        <v>0.90506919101198968</v>
      </c>
      <c r="E478" s="2">
        <f t="shared" ca="1" si="48"/>
        <v>0.95535418048979814</v>
      </c>
      <c r="F478" s="2">
        <f t="shared" ca="1" si="48"/>
        <v>0.15603151028685203</v>
      </c>
      <c r="G478" s="1">
        <f t="shared" ca="1" si="46"/>
        <v>0</v>
      </c>
    </row>
    <row r="479" spans="1:7" x14ac:dyDescent="0.25">
      <c r="A479" s="1">
        <v>475</v>
      </c>
      <c r="B479" s="3">
        <f t="shared" ca="1" si="44"/>
        <v>0.62713228519362241</v>
      </c>
      <c r="C479" s="3">
        <f t="shared" ca="1" si="45"/>
        <v>0.96804408826255695</v>
      </c>
      <c r="D479" s="2">
        <f t="shared" ca="1" si="47"/>
        <v>0.62713228519362241</v>
      </c>
      <c r="E479" s="2">
        <f t="shared" ca="1" si="48"/>
        <v>0.22633788047523218</v>
      </c>
      <c r="F479" s="2">
        <f t="shared" ca="1" si="48"/>
        <v>0.96804408826255695</v>
      </c>
      <c r="G479" s="1">
        <f t="shared" ca="1" si="46"/>
        <v>0</v>
      </c>
    </row>
    <row r="480" spans="1:7" x14ac:dyDescent="0.25">
      <c r="A480" s="1">
        <v>476</v>
      </c>
      <c r="B480" s="3">
        <f t="shared" ca="1" si="44"/>
        <v>0.39844897499014587</v>
      </c>
      <c r="C480" s="3">
        <f t="shared" ca="1" si="45"/>
        <v>0.61455258686840342</v>
      </c>
      <c r="D480" s="2">
        <f t="shared" ca="1" si="47"/>
        <v>0.39844897499014587</v>
      </c>
      <c r="E480" s="2">
        <f t="shared" ca="1" si="48"/>
        <v>0.1958227730107801</v>
      </c>
      <c r="F480" s="2">
        <f t="shared" ca="1" si="48"/>
        <v>0.61455258686840342</v>
      </c>
      <c r="G480" s="1">
        <f t="shared" ca="1" si="46"/>
        <v>0</v>
      </c>
    </row>
    <row r="481" spans="1:7" x14ac:dyDescent="0.25">
      <c r="A481" s="1">
        <v>477</v>
      </c>
      <c r="B481" s="3">
        <f t="shared" ca="1" si="44"/>
        <v>0.75254861724557598</v>
      </c>
      <c r="C481" s="3">
        <f t="shared" ca="1" si="45"/>
        <v>0.81312723340884208</v>
      </c>
      <c r="D481" s="2">
        <f t="shared" ca="1" si="47"/>
        <v>0.7285815654498814</v>
      </c>
      <c r="E481" s="2">
        <f t="shared" ca="1" si="48"/>
        <v>0.75254861724557598</v>
      </c>
      <c r="F481" s="2">
        <f t="shared" ca="1" si="48"/>
        <v>0.81312723340884208</v>
      </c>
      <c r="G481" s="1">
        <f t="shared" ca="1" si="46"/>
        <v>0</v>
      </c>
    </row>
    <row r="482" spans="1:7" x14ac:dyDescent="0.25">
      <c r="A482" s="1">
        <v>478</v>
      </c>
      <c r="B482" s="3">
        <f t="shared" ca="1" si="44"/>
        <v>0.67714680676383432</v>
      </c>
      <c r="C482" s="3">
        <f t="shared" ca="1" si="45"/>
        <v>0.69339271418589743</v>
      </c>
      <c r="D482" s="2">
        <f t="shared" ca="1" si="47"/>
        <v>0.38518068871671973</v>
      </c>
      <c r="E482" s="2">
        <f t="shared" ca="1" si="48"/>
        <v>0.69339271418589743</v>
      </c>
      <c r="F482" s="2">
        <f t="shared" ca="1" si="48"/>
        <v>0.67714680676383432</v>
      </c>
      <c r="G482" s="1">
        <f t="shared" ca="1" si="46"/>
        <v>0</v>
      </c>
    </row>
    <row r="483" spans="1:7" x14ac:dyDescent="0.25">
      <c r="A483" s="1">
        <v>479</v>
      </c>
      <c r="B483" s="3">
        <f t="shared" ca="1" si="44"/>
        <v>0.6633297543765605</v>
      </c>
      <c r="C483" s="3">
        <f t="shared" ca="1" si="45"/>
        <v>0.88067573752767569</v>
      </c>
      <c r="D483" s="2">
        <f t="shared" ca="1" si="47"/>
        <v>0.88067573752767569</v>
      </c>
      <c r="E483" s="2">
        <f t="shared" ca="1" si="48"/>
        <v>0.37379829744141035</v>
      </c>
      <c r="F483" s="2">
        <f t="shared" ca="1" si="48"/>
        <v>0.6633297543765605</v>
      </c>
      <c r="G483" s="1">
        <f t="shared" ca="1" si="46"/>
        <v>0</v>
      </c>
    </row>
    <row r="484" spans="1:7" x14ac:dyDescent="0.25">
      <c r="A484" s="1">
        <v>480</v>
      </c>
      <c r="B484" s="3">
        <f t="shared" ca="1" si="44"/>
        <v>5.3352797064470936E-2</v>
      </c>
      <c r="C484" s="3">
        <f t="shared" ca="1" si="45"/>
        <v>0.84881252713448563</v>
      </c>
      <c r="D484" s="2">
        <f t="shared" ca="1" si="47"/>
        <v>0.84881252713448563</v>
      </c>
      <c r="E484" s="2">
        <f t="shared" ca="1" si="48"/>
        <v>1.8927657197930658E-2</v>
      </c>
      <c r="F484" s="2">
        <f t="shared" ca="1" si="48"/>
        <v>5.3352797064470936E-2</v>
      </c>
      <c r="G484" s="1">
        <f t="shared" ca="1" si="46"/>
        <v>1</v>
      </c>
    </row>
    <row r="485" spans="1:7" x14ac:dyDescent="0.25">
      <c r="A485" s="1">
        <v>481</v>
      </c>
      <c r="B485" s="3">
        <f t="shared" ca="1" si="44"/>
        <v>0.14083286811395457</v>
      </c>
      <c r="C485" s="3">
        <f t="shared" ca="1" si="45"/>
        <v>0.89675315910647913</v>
      </c>
      <c r="D485" s="2">
        <f t="shared" ca="1" si="47"/>
        <v>0.89675315910647913</v>
      </c>
      <c r="E485" s="2">
        <f t="shared" ca="1" si="48"/>
        <v>8.9923466512256023E-2</v>
      </c>
      <c r="F485" s="2">
        <f t="shared" ca="1" si="48"/>
        <v>0.14083286811395457</v>
      </c>
      <c r="G485" s="1">
        <f t="shared" ca="1" si="46"/>
        <v>1</v>
      </c>
    </row>
    <row r="486" spans="1:7" x14ac:dyDescent="0.25">
      <c r="A486" s="1">
        <v>482</v>
      </c>
      <c r="B486" s="3">
        <f t="shared" ca="1" si="44"/>
        <v>0.64920661212190411</v>
      </c>
      <c r="C486" s="3">
        <f t="shared" ca="1" si="45"/>
        <v>0.95536012354540067</v>
      </c>
      <c r="D486" s="2">
        <f t="shared" ca="1" si="47"/>
        <v>0.95536012354540067</v>
      </c>
      <c r="E486" s="2">
        <f t="shared" ca="1" si="48"/>
        <v>1.210508230646512E-2</v>
      </c>
      <c r="F486" s="2">
        <f t="shared" ca="1" si="48"/>
        <v>0.64920661212190411</v>
      </c>
      <c r="G486" s="1">
        <f t="shared" ca="1" si="46"/>
        <v>0</v>
      </c>
    </row>
    <row r="487" spans="1:7" x14ac:dyDescent="0.25">
      <c r="A487" s="1">
        <v>483</v>
      </c>
      <c r="B487" s="3">
        <f t="shared" ca="1" si="44"/>
        <v>0.51991809438630487</v>
      </c>
      <c r="C487" s="3">
        <f t="shared" ca="1" si="45"/>
        <v>0.98447201138009222</v>
      </c>
      <c r="D487" s="2">
        <f t="shared" ca="1" si="47"/>
        <v>0.26956714254596781</v>
      </c>
      <c r="E487" s="2">
        <f t="shared" ca="1" si="48"/>
        <v>0.98447201138009222</v>
      </c>
      <c r="F487" s="2">
        <f t="shared" ca="1" si="48"/>
        <v>0.51991809438630487</v>
      </c>
      <c r="G487" s="1">
        <f t="shared" ca="1" si="46"/>
        <v>0</v>
      </c>
    </row>
    <row r="488" spans="1:7" x14ac:dyDescent="0.25">
      <c r="A488" s="1">
        <v>484</v>
      </c>
      <c r="B488" s="3">
        <f t="shared" ca="1" si="44"/>
        <v>0.52333126157195686</v>
      </c>
      <c r="C488" s="3">
        <f t="shared" ca="1" si="45"/>
        <v>0.82855532620767036</v>
      </c>
      <c r="D488" s="2">
        <f t="shared" ca="1" si="47"/>
        <v>0.52333126157195686</v>
      </c>
      <c r="E488" s="2">
        <f t="shared" ca="1" si="48"/>
        <v>0.39191057443948485</v>
      </c>
      <c r="F488" s="2">
        <f t="shared" ca="1" si="48"/>
        <v>0.82855532620767036</v>
      </c>
      <c r="G488" s="1">
        <f t="shared" ca="1" si="46"/>
        <v>0</v>
      </c>
    </row>
    <row r="489" spans="1:7" x14ac:dyDescent="0.25">
      <c r="A489" s="1">
        <v>485</v>
      </c>
      <c r="B489" s="3">
        <f t="shared" ca="1" si="44"/>
        <v>0.58932183290567219</v>
      </c>
      <c r="C489" s="3">
        <f t="shared" ca="1" si="45"/>
        <v>0.59620196893779698</v>
      </c>
      <c r="D489" s="2">
        <f t="shared" ca="1" si="47"/>
        <v>0.21429624260357916</v>
      </c>
      <c r="E489" s="2">
        <f t="shared" ca="1" si="48"/>
        <v>0.58932183290567219</v>
      </c>
      <c r="F489" s="2">
        <f t="shared" ca="1" si="48"/>
        <v>0.59620196893779698</v>
      </c>
      <c r="G489" s="1">
        <f t="shared" ca="1" si="46"/>
        <v>0</v>
      </c>
    </row>
    <row r="490" spans="1:7" x14ac:dyDescent="0.25">
      <c r="A490" s="1">
        <v>486</v>
      </c>
      <c r="B490" s="3">
        <f t="shared" ca="1" si="44"/>
        <v>0.26145601632163273</v>
      </c>
      <c r="C490" s="3">
        <f t="shared" ca="1" si="45"/>
        <v>0.77044820179502604</v>
      </c>
      <c r="D490" s="2">
        <f t="shared" ca="1" si="47"/>
        <v>0.12382983828165484</v>
      </c>
      <c r="E490" s="2">
        <f t="shared" ca="1" si="48"/>
        <v>0.26145601632163273</v>
      </c>
      <c r="F490" s="2">
        <f t="shared" ca="1" si="48"/>
        <v>0.77044820179502604</v>
      </c>
      <c r="G490" s="1">
        <f t="shared" ca="1" si="46"/>
        <v>1</v>
      </c>
    </row>
    <row r="491" spans="1:7" x14ac:dyDescent="0.25">
      <c r="A491" s="1">
        <v>487</v>
      </c>
      <c r="B491" s="3">
        <f t="shared" ca="1" si="44"/>
        <v>0.55956780690564412</v>
      </c>
      <c r="C491" s="3">
        <f t="shared" ca="1" si="45"/>
        <v>0.76230589468536014</v>
      </c>
      <c r="D491" s="2">
        <f t="shared" ca="1" si="47"/>
        <v>0.55828089557173621</v>
      </c>
      <c r="E491" s="2">
        <f t="shared" ca="1" si="48"/>
        <v>0.55956780690564412</v>
      </c>
      <c r="F491" s="2">
        <f t="shared" ca="1" si="48"/>
        <v>0.76230589468536014</v>
      </c>
      <c r="G491" s="1">
        <f t="shared" ca="1" si="46"/>
        <v>0</v>
      </c>
    </row>
    <row r="492" spans="1:7" x14ac:dyDescent="0.25">
      <c r="A492" s="1">
        <v>488</v>
      </c>
      <c r="B492" s="3">
        <f t="shared" ca="1" si="44"/>
        <v>0.18244461902508591</v>
      </c>
      <c r="C492" s="3">
        <f t="shared" ca="1" si="45"/>
        <v>0.77400889461732336</v>
      </c>
      <c r="D492" s="2">
        <f t="shared" ca="1" si="47"/>
        <v>0.18244461902508591</v>
      </c>
      <c r="E492" s="2">
        <f t="shared" ca="1" si="48"/>
        <v>0.77400889461732336</v>
      </c>
      <c r="F492" s="2">
        <f t="shared" ca="1" si="48"/>
        <v>2.1132684285714132E-2</v>
      </c>
      <c r="G492" s="1">
        <f t="shared" ca="1" si="46"/>
        <v>1</v>
      </c>
    </row>
    <row r="493" spans="1:7" x14ac:dyDescent="0.25">
      <c r="A493" s="1">
        <v>489</v>
      </c>
      <c r="B493" s="3">
        <f t="shared" ca="1" si="44"/>
        <v>0.37851398062739627</v>
      </c>
      <c r="C493" s="3">
        <f t="shared" ca="1" si="45"/>
        <v>0.67957145691611331</v>
      </c>
      <c r="D493" s="2">
        <f t="shared" ca="1" si="47"/>
        <v>0.37851398062739627</v>
      </c>
      <c r="E493" s="2">
        <f t="shared" ca="1" si="48"/>
        <v>0.17411173972432703</v>
      </c>
      <c r="F493" s="2">
        <f t="shared" ca="1" si="48"/>
        <v>0.67957145691611331</v>
      </c>
      <c r="G493" s="1">
        <f t="shared" ca="1" si="46"/>
        <v>0</v>
      </c>
    </row>
    <row r="494" spans="1:7" x14ac:dyDescent="0.25">
      <c r="A494" s="1">
        <v>490</v>
      </c>
      <c r="B494" s="3">
        <f t="shared" ca="1" si="44"/>
        <v>0.50982413940135718</v>
      </c>
      <c r="C494" s="3">
        <f t="shared" ca="1" si="45"/>
        <v>0.67643046201036594</v>
      </c>
      <c r="D494" s="2">
        <f t="shared" ca="1" si="47"/>
        <v>0.50982413940135718</v>
      </c>
      <c r="E494" s="2">
        <f t="shared" ca="1" si="48"/>
        <v>0.67643046201036594</v>
      </c>
      <c r="F494" s="2">
        <f t="shared" ca="1" si="48"/>
        <v>7.1604640617845439E-2</v>
      </c>
      <c r="G494" s="1">
        <f t="shared" ca="1" si="46"/>
        <v>0</v>
      </c>
    </row>
    <row r="495" spans="1:7" x14ac:dyDescent="0.25">
      <c r="A495" s="1">
        <v>491</v>
      </c>
      <c r="B495" s="3">
        <f t="shared" ca="1" si="44"/>
        <v>0.19731445153197558</v>
      </c>
      <c r="C495" s="3">
        <f t="shared" ca="1" si="45"/>
        <v>0.38657658061515721</v>
      </c>
      <c r="D495" s="2">
        <f t="shared" ca="1" si="47"/>
        <v>0.38657658061515721</v>
      </c>
      <c r="E495" s="2">
        <f t="shared" ref="E495:F522" ca="1" si="49">RAND()</f>
        <v>0.19731445153197558</v>
      </c>
      <c r="F495" s="2">
        <f t="shared" ca="1" si="49"/>
        <v>0.15658941305359597</v>
      </c>
      <c r="G495" s="1">
        <f t="shared" ca="1" si="46"/>
        <v>0</v>
      </c>
    </row>
    <row r="496" spans="1:7" x14ac:dyDescent="0.25">
      <c r="A496" s="1">
        <v>492</v>
      </c>
      <c r="B496" s="3">
        <f t="shared" ca="1" si="44"/>
        <v>0.8467300163900715</v>
      </c>
      <c r="C496" s="3">
        <f t="shared" ca="1" si="45"/>
        <v>0.88382558658594057</v>
      </c>
      <c r="D496" s="2">
        <f t="shared" ca="1" si="47"/>
        <v>0.88382558658594057</v>
      </c>
      <c r="E496" s="2">
        <f t="shared" ca="1" si="49"/>
        <v>0.8467300163900715</v>
      </c>
      <c r="F496" s="2">
        <f t="shared" ca="1" si="49"/>
        <v>7.3121705139924664E-3</v>
      </c>
      <c r="G496" s="1">
        <f t="shared" ca="1" si="46"/>
        <v>0</v>
      </c>
    </row>
    <row r="497" spans="1:7" x14ac:dyDescent="0.25">
      <c r="A497" s="1">
        <v>493</v>
      </c>
      <c r="B497" s="3">
        <f t="shared" ca="1" si="44"/>
        <v>0.34870711238313845</v>
      </c>
      <c r="C497" s="3">
        <f t="shared" ca="1" si="45"/>
        <v>0.8506652658163586</v>
      </c>
      <c r="D497" s="2">
        <f t="shared" ca="1" si="47"/>
        <v>0.8506652658163586</v>
      </c>
      <c r="E497" s="2">
        <f t="shared" ca="1" si="49"/>
        <v>0.34870711238313845</v>
      </c>
      <c r="F497" s="2">
        <f t="shared" ca="1" si="49"/>
        <v>3.1673367735129743E-2</v>
      </c>
      <c r="G497" s="1">
        <f t="shared" ca="1" si="46"/>
        <v>1</v>
      </c>
    </row>
    <row r="498" spans="1:7" x14ac:dyDescent="0.25">
      <c r="A498" s="1">
        <v>494</v>
      </c>
      <c r="B498" s="3">
        <f t="shared" ca="1" si="44"/>
        <v>0.8855950225168423</v>
      </c>
      <c r="C498" s="3">
        <f t="shared" ca="1" si="45"/>
        <v>0.97758513852613904</v>
      </c>
      <c r="D498" s="2">
        <f t="shared" ca="1" si="47"/>
        <v>6.6469667556312895E-2</v>
      </c>
      <c r="E498" s="2">
        <f t="shared" ca="1" si="49"/>
        <v>0.8855950225168423</v>
      </c>
      <c r="F498" s="2">
        <f t="shared" ca="1" si="49"/>
        <v>0.97758513852613904</v>
      </c>
      <c r="G498" s="1">
        <f t="shared" ca="1" si="46"/>
        <v>0</v>
      </c>
    </row>
    <row r="499" spans="1:7" x14ac:dyDescent="0.25">
      <c r="A499" s="1">
        <v>495</v>
      </c>
      <c r="B499" s="3">
        <f t="shared" ca="1" si="44"/>
        <v>0.39261185531474052</v>
      </c>
      <c r="C499" s="3">
        <f t="shared" ca="1" si="45"/>
        <v>0.88801290865707028</v>
      </c>
      <c r="D499" s="2">
        <f t="shared" ca="1" si="47"/>
        <v>0.39261185531474052</v>
      </c>
      <c r="E499" s="2">
        <f t="shared" ca="1" si="49"/>
        <v>0.12914288134829244</v>
      </c>
      <c r="F499" s="2">
        <f t="shared" ca="1" si="49"/>
        <v>0.88801290865707028</v>
      </c>
      <c r="G499" s="1">
        <f t="shared" ca="1" si="46"/>
        <v>1</v>
      </c>
    </row>
    <row r="500" spans="1:7" x14ac:dyDescent="0.25">
      <c r="A500" s="1">
        <v>496</v>
      </c>
      <c r="B500" s="3">
        <f t="shared" ca="1" si="44"/>
        <v>0.22552706929516741</v>
      </c>
      <c r="C500" s="3">
        <f t="shared" ca="1" si="45"/>
        <v>0.83823018021920626</v>
      </c>
      <c r="D500" s="2">
        <f t="shared" ca="1" si="47"/>
        <v>0.83823018021920626</v>
      </c>
      <c r="E500" s="2">
        <f t="shared" ca="1" si="49"/>
        <v>0.22552706929516741</v>
      </c>
      <c r="F500" s="2">
        <f t="shared" ca="1" si="49"/>
        <v>0.20161759529136691</v>
      </c>
      <c r="G500" s="1">
        <f t="shared" ca="1" si="46"/>
        <v>1</v>
      </c>
    </row>
    <row r="501" spans="1:7" x14ac:dyDescent="0.25">
      <c r="A501" s="1">
        <v>497</v>
      </c>
      <c r="B501" s="3">
        <f t="shared" ca="1" si="44"/>
        <v>0.4074854896514043</v>
      </c>
      <c r="C501" s="3">
        <f t="shared" ca="1" si="45"/>
        <v>0.88129231858098178</v>
      </c>
      <c r="D501" s="2">
        <f t="shared" ca="1" si="47"/>
        <v>0.4074854896514043</v>
      </c>
      <c r="E501" s="2">
        <f t="shared" ca="1" si="49"/>
        <v>4.9296970266956563E-3</v>
      </c>
      <c r="F501" s="2">
        <f t="shared" ca="1" si="49"/>
        <v>0.88129231858098178</v>
      </c>
      <c r="G501" s="1">
        <f t="shared" ca="1" si="46"/>
        <v>1</v>
      </c>
    </row>
    <row r="502" spans="1:7" x14ac:dyDescent="0.25">
      <c r="A502" s="1">
        <v>498</v>
      </c>
      <c r="B502" s="3">
        <f t="shared" ca="1" si="44"/>
        <v>0.3741083848183685</v>
      </c>
      <c r="C502" s="3">
        <f t="shared" ca="1" si="45"/>
        <v>0.97375163968459</v>
      </c>
      <c r="D502" s="2">
        <f t="shared" ca="1" si="47"/>
        <v>0.97375163968459</v>
      </c>
      <c r="E502" s="2">
        <f t="shared" ca="1" si="49"/>
        <v>0.30177061243481451</v>
      </c>
      <c r="F502" s="2">
        <f t="shared" ca="1" si="49"/>
        <v>0.3741083848183685</v>
      </c>
      <c r="G502" s="1">
        <f t="shared" ca="1" si="46"/>
        <v>1</v>
      </c>
    </row>
    <row r="503" spans="1:7" x14ac:dyDescent="0.25">
      <c r="A503" s="1">
        <v>499</v>
      </c>
      <c r="B503" s="3">
        <f t="shared" ca="1" si="44"/>
        <v>0.68161058471165104</v>
      </c>
      <c r="C503" s="3">
        <f t="shared" ca="1" si="45"/>
        <v>0.97169992685866335</v>
      </c>
      <c r="D503" s="2">
        <f t="shared" ca="1" si="47"/>
        <v>0.28190814927473051</v>
      </c>
      <c r="E503" s="2">
        <f t="shared" ca="1" si="49"/>
        <v>0.97169992685866335</v>
      </c>
      <c r="F503" s="2">
        <f t="shared" ca="1" si="49"/>
        <v>0.68161058471165104</v>
      </c>
      <c r="G503" s="1">
        <f t="shared" ca="1" si="46"/>
        <v>0</v>
      </c>
    </row>
    <row r="504" spans="1:7" x14ac:dyDescent="0.25">
      <c r="A504" s="1">
        <v>500</v>
      </c>
      <c r="B504" s="3">
        <f t="shared" ca="1" si="44"/>
        <v>0.74558308707941079</v>
      </c>
      <c r="C504" s="3">
        <f t="shared" ca="1" si="45"/>
        <v>0.96003049767882731</v>
      </c>
      <c r="D504" s="2">
        <f t="shared" ca="1" si="47"/>
        <v>0.43597952962870934</v>
      </c>
      <c r="E504" s="2">
        <f t="shared" ca="1" si="49"/>
        <v>0.74558308707941079</v>
      </c>
      <c r="F504" s="2">
        <f t="shared" ca="1" si="49"/>
        <v>0.96003049767882731</v>
      </c>
      <c r="G504" s="1">
        <f t="shared" ca="1" si="46"/>
        <v>0</v>
      </c>
    </row>
    <row r="505" spans="1:7" x14ac:dyDescent="0.25">
      <c r="A505" s="1">
        <v>501</v>
      </c>
      <c r="B505" s="3">
        <f t="shared" ca="1" si="44"/>
        <v>0.596227899078418</v>
      </c>
      <c r="C505" s="3">
        <f t="shared" ca="1" si="45"/>
        <v>0.93064062903614142</v>
      </c>
      <c r="D505" s="2">
        <f t="shared" ca="1" si="47"/>
        <v>0.57816336496174525</v>
      </c>
      <c r="E505" s="2">
        <f t="shared" ca="1" si="49"/>
        <v>0.93064062903614142</v>
      </c>
      <c r="F505" s="2">
        <f t="shared" ca="1" si="49"/>
        <v>0.596227899078418</v>
      </c>
      <c r="G505" s="1">
        <f t="shared" ca="1" si="46"/>
        <v>0</v>
      </c>
    </row>
    <row r="506" spans="1:7" x14ac:dyDescent="0.25">
      <c r="A506" s="1">
        <v>502</v>
      </c>
      <c r="B506" s="3">
        <f t="shared" ca="1" si="44"/>
        <v>0.43011807425960802</v>
      </c>
      <c r="C506" s="3">
        <f t="shared" ca="1" si="45"/>
        <v>0.9458422578899669</v>
      </c>
      <c r="D506" s="2">
        <f t="shared" ca="1" si="47"/>
        <v>0.17371023299384813</v>
      </c>
      <c r="E506" s="2">
        <f t="shared" ca="1" si="49"/>
        <v>0.9458422578899669</v>
      </c>
      <c r="F506" s="2">
        <f t="shared" ca="1" si="49"/>
        <v>0.43011807425960802</v>
      </c>
      <c r="G506" s="1">
        <f t="shared" ca="1" si="46"/>
        <v>1</v>
      </c>
    </row>
    <row r="507" spans="1:7" x14ac:dyDescent="0.25">
      <c r="A507" s="1">
        <v>503</v>
      </c>
      <c r="B507" s="3">
        <f t="shared" ca="1" si="44"/>
        <v>0.72403307386050242</v>
      </c>
      <c r="C507" s="3">
        <f t="shared" ca="1" si="45"/>
        <v>0.74161883786155069</v>
      </c>
      <c r="D507" s="2">
        <f t="shared" ca="1" si="47"/>
        <v>0.5318864174049398</v>
      </c>
      <c r="E507" s="2">
        <f t="shared" ca="1" si="49"/>
        <v>0.74161883786155069</v>
      </c>
      <c r="F507" s="2">
        <f t="shared" ca="1" si="49"/>
        <v>0.72403307386050242</v>
      </c>
      <c r="G507" s="1">
        <f t="shared" ca="1" si="46"/>
        <v>0</v>
      </c>
    </row>
    <row r="508" spans="1:7" x14ac:dyDescent="0.25">
      <c r="A508" s="1">
        <v>504</v>
      </c>
      <c r="B508" s="3">
        <f t="shared" ca="1" si="44"/>
        <v>0.59554872288658112</v>
      </c>
      <c r="C508" s="3">
        <f t="shared" ca="1" si="45"/>
        <v>0.60434763650788481</v>
      </c>
      <c r="D508" s="2">
        <f t="shared" ca="1" si="47"/>
        <v>0.10263113405811319</v>
      </c>
      <c r="E508" s="2">
        <f t="shared" ca="1" si="49"/>
        <v>0.59554872288658112</v>
      </c>
      <c r="F508" s="2">
        <f t="shared" ca="1" si="49"/>
        <v>0.60434763650788481</v>
      </c>
      <c r="G508" s="1">
        <f t="shared" ca="1" si="46"/>
        <v>0</v>
      </c>
    </row>
    <row r="509" spans="1:7" x14ac:dyDescent="0.25">
      <c r="A509" s="1">
        <v>505</v>
      </c>
      <c r="B509" s="3">
        <f t="shared" ca="1" si="44"/>
        <v>0.56597697371019018</v>
      </c>
      <c r="C509" s="3">
        <f t="shared" ca="1" si="45"/>
        <v>0.68747890880599138</v>
      </c>
      <c r="D509" s="2">
        <f t="shared" ca="1" si="47"/>
        <v>0.56597697371019018</v>
      </c>
      <c r="E509" s="2">
        <f t="shared" ca="1" si="49"/>
        <v>0.22466936011389638</v>
      </c>
      <c r="F509" s="2">
        <f t="shared" ca="1" si="49"/>
        <v>0.68747890880599138</v>
      </c>
      <c r="G509" s="1">
        <f t="shared" ca="1" si="46"/>
        <v>0</v>
      </c>
    </row>
    <row r="510" spans="1:7" x14ac:dyDescent="0.25">
      <c r="A510" s="1">
        <v>506</v>
      </c>
      <c r="B510" s="3">
        <f t="shared" ca="1" si="44"/>
        <v>0.37870304091043794</v>
      </c>
      <c r="C510" s="3">
        <f t="shared" ca="1" si="45"/>
        <v>0.69345644858951838</v>
      </c>
      <c r="D510" s="2">
        <f t="shared" ca="1" si="47"/>
        <v>0.69345644858951838</v>
      </c>
      <c r="E510" s="2">
        <f t="shared" ca="1" si="49"/>
        <v>0.37870304091043794</v>
      </c>
      <c r="F510" s="2">
        <f t="shared" ca="1" si="49"/>
        <v>0.37582876531296272</v>
      </c>
      <c r="G510" s="1">
        <f t="shared" ca="1" si="46"/>
        <v>0</v>
      </c>
    </row>
    <row r="511" spans="1:7" x14ac:dyDescent="0.25">
      <c r="A511" s="1">
        <v>507</v>
      </c>
      <c r="B511" s="3">
        <f t="shared" ca="1" si="44"/>
        <v>0.77816911675859257</v>
      </c>
      <c r="C511" s="3">
        <f t="shared" ca="1" si="45"/>
        <v>0.81078943486897281</v>
      </c>
      <c r="D511" s="2">
        <f t="shared" ca="1" si="47"/>
        <v>9.6305768862214869E-4</v>
      </c>
      <c r="E511" s="2">
        <f t="shared" ca="1" si="49"/>
        <v>0.81078943486897281</v>
      </c>
      <c r="F511" s="2">
        <f t="shared" ca="1" si="49"/>
        <v>0.77816911675859257</v>
      </c>
      <c r="G511" s="1">
        <f t="shared" ca="1" si="46"/>
        <v>0</v>
      </c>
    </row>
    <row r="512" spans="1:7" x14ac:dyDescent="0.25">
      <c r="A512" s="1">
        <v>508</v>
      </c>
      <c r="B512" s="3">
        <f t="shared" ca="1" si="44"/>
        <v>0.32651946326170123</v>
      </c>
      <c r="C512" s="3">
        <f t="shared" ca="1" si="45"/>
        <v>0.44329352091334806</v>
      </c>
      <c r="D512" s="2">
        <f t="shared" ca="1" si="47"/>
        <v>0.44329352091334806</v>
      </c>
      <c r="E512" s="2">
        <f t="shared" ca="1" si="49"/>
        <v>0.32651946326170123</v>
      </c>
      <c r="F512" s="2">
        <f t="shared" ca="1" si="49"/>
        <v>0.23945538619537077</v>
      </c>
      <c r="G512" s="1">
        <f t="shared" ca="1" si="46"/>
        <v>0</v>
      </c>
    </row>
    <row r="513" spans="1:7" x14ac:dyDescent="0.25">
      <c r="A513" s="1">
        <v>509</v>
      </c>
      <c r="B513" s="3">
        <f t="shared" ca="1" si="44"/>
        <v>0.77211967722899766</v>
      </c>
      <c r="C513" s="3">
        <f t="shared" ca="1" si="45"/>
        <v>0.87129660531195352</v>
      </c>
      <c r="D513" s="2">
        <f t="shared" ca="1" si="47"/>
        <v>0.87129660531195352</v>
      </c>
      <c r="E513" s="2">
        <f t="shared" ca="1" si="49"/>
        <v>0.18663666947619995</v>
      </c>
      <c r="F513" s="2">
        <f t="shared" ca="1" si="49"/>
        <v>0.77211967722899766</v>
      </c>
      <c r="G513" s="1">
        <f t="shared" ca="1" si="46"/>
        <v>0</v>
      </c>
    </row>
    <row r="514" spans="1:7" x14ac:dyDescent="0.25">
      <c r="A514" s="1">
        <v>510</v>
      </c>
      <c r="B514" s="3">
        <f t="shared" ca="1" si="44"/>
        <v>0.45003101254306899</v>
      </c>
      <c r="C514" s="3">
        <f t="shared" ca="1" si="45"/>
        <v>0.81675235705189497</v>
      </c>
      <c r="D514" s="2">
        <f t="shared" ca="1" si="47"/>
        <v>0.81675235705189497</v>
      </c>
      <c r="E514" s="2">
        <f t="shared" ca="1" si="49"/>
        <v>0.45003101254306899</v>
      </c>
      <c r="F514" s="2">
        <f t="shared" ca="1" si="49"/>
        <v>0.10949463925979019</v>
      </c>
      <c r="G514" s="1">
        <f t="shared" ca="1" si="46"/>
        <v>0</v>
      </c>
    </row>
    <row r="515" spans="1:7" x14ac:dyDescent="0.25">
      <c r="A515" s="1">
        <v>511</v>
      </c>
      <c r="B515" s="3">
        <f t="shared" ca="1" si="44"/>
        <v>0.30983102779279614</v>
      </c>
      <c r="C515" s="3">
        <f t="shared" ca="1" si="45"/>
        <v>0.32473520706431203</v>
      </c>
      <c r="D515" s="2">
        <f t="shared" ca="1" si="47"/>
        <v>0.32473520706431203</v>
      </c>
      <c r="E515" s="2">
        <f t="shared" ca="1" si="49"/>
        <v>0.30983102779279614</v>
      </c>
      <c r="F515" s="2">
        <f t="shared" ca="1" si="49"/>
        <v>0.13405264672456374</v>
      </c>
      <c r="G515" s="1">
        <f t="shared" ca="1" si="46"/>
        <v>0</v>
      </c>
    </row>
    <row r="516" spans="1:7" x14ac:dyDescent="0.25">
      <c r="A516" s="1">
        <v>512</v>
      </c>
      <c r="B516" s="3">
        <f t="shared" ca="1" si="44"/>
        <v>0.84758714803425994</v>
      </c>
      <c r="C516" s="3">
        <f t="shared" ca="1" si="45"/>
        <v>0.90053068754123322</v>
      </c>
      <c r="D516" s="2">
        <f t="shared" ca="1" si="47"/>
        <v>0.55231781532463853</v>
      </c>
      <c r="E516" s="2">
        <f t="shared" ca="1" si="49"/>
        <v>0.84758714803425994</v>
      </c>
      <c r="F516" s="2">
        <f t="shared" ca="1" si="49"/>
        <v>0.90053068754123322</v>
      </c>
      <c r="G516" s="1">
        <f t="shared" ca="1" si="46"/>
        <v>0</v>
      </c>
    </row>
    <row r="517" spans="1:7" x14ac:dyDescent="0.25">
      <c r="A517" s="1">
        <v>513</v>
      </c>
      <c r="B517" s="3">
        <f t="shared" ca="1" si="44"/>
        <v>0.45257096195167057</v>
      </c>
      <c r="C517" s="3">
        <f t="shared" ca="1" si="45"/>
        <v>0.69365851670875756</v>
      </c>
      <c r="D517" s="2">
        <f t="shared" ca="1" si="47"/>
        <v>0.10515154959472872</v>
      </c>
      <c r="E517" s="2">
        <f t="shared" ca="1" si="49"/>
        <v>0.45257096195167057</v>
      </c>
      <c r="F517" s="2">
        <f t="shared" ca="1" si="49"/>
        <v>0.69365851670875756</v>
      </c>
      <c r="G517" s="1">
        <f t="shared" ca="1" si="46"/>
        <v>0</v>
      </c>
    </row>
    <row r="518" spans="1:7" x14ac:dyDescent="0.25">
      <c r="A518" s="1">
        <v>514</v>
      </c>
      <c r="B518" s="3">
        <f t="shared" ref="B518:B581" ca="1" si="50">SMALL(D518:F518,2)</f>
        <v>0.64169652478880335</v>
      </c>
      <c r="C518" s="3">
        <f t="shared" ref="C518:C581" ca="1" si="51">SMALL(D518:F518,3)</f>
        <v>0.84867809682630457</v>
      </c>
      <c r="D518" s="2">
        <f t="shared" ca="1" si="47"/>
        <v>0.84867809682630457</v>
      </c>
      <c r="E518" s="2">
        <f t="shared" ca="1" si="49"/>
        <v>0.64169652478880335</v>
      </c>
      <c r="F518" s="2">
        <f t="shared" ca="1" si="49"/>
        <v>0.46102062713983638</v>
      </c>
      <c r="G518" s="1">
        <f t="shared" ref="G518:G581" ca="1" si="52">IF(2*B518&lt;C518,1,0)</f>
        <v>0</v>
      </c>
    </row>
    <row r="519" spans="1:7" x14ac:dyDescent="0.25">
      <c r="A519" s="1">
        <v>515</v>
      </c>
      <c r="B519" s="3">
        <f t="shared" ca="1" si="50"/>
        <v>0.15817765234826886</v>
      </c>
      <c r="C519" s="3">
        <f t="shared" ca="1" si="51"/>
        <v>0.69734438289944534</v>
      </c>
      <c r="D519" s="2">
        <f t="shared" ref="D519:D582" ca="1" si="53">RAND()</f>
        <v>0.69734438289944534</v>
      </c>
      <c r="E519" s="2">
        <f t="shared" ca="1" si="49"/>
        <v>0.15817765234826886</v>
      </c>
      <c r="F519" s="2">
        <f t="shared" ca="1" si="49"/>
        <v>3.4048240322062551E-2</v>
      </c>
      <c r="G519" s="1">
        <f t="shared" ca="1" si="52"/>
        <v>1</v>
      </c>
    </row>
    <row r="520" spans="1:7" x14ac:dyDescent="0.25">
      <c r="A520" s="1">
        <v>516</v>
      </c>
      <c r="B520" s="3">
        <f t="shared" ca="1" si="50"/>
        <v>0.55766853005871964</v>
      </c>
      <c r="C520" s="3">
        <f t="shared" ca="1" si="51"/>
        <v>0.63463918798499952</v>
      </c>
      <c r="D520" s="2">
        <f t="shared" ca="1" si="53"/>
        <v>0.55766853005871964</v>
      </c>
      <c r="E520" s="2">
        <f t="shared" ca="1" si="49"/>
        <v>0.63463918798499952</v>
      </c>
      <c r="F520" s="2">
        <f t="shared" ca="1" si="49"/>
        <v>0.40850949432506001</v>
      </c>
      <c r="G520" s="1">
        <f t="shared" ca="1" si="52"/>
        <v>0</v>
      </c>
    </row>
    <row r="521" spans="1:7" x14ac:dyDescent="0.25">
      <c r="A521" s="1">
        <v>517</v>
      </c>
      <c r="B521" s="3">
        <f t="shared" ca="1" si="50"/>
        <v>0.91290150931331748</v>
      </c>
      <c r="C521" s="3">
        <f t="shared" ca="1" si="51"/>
        <v>0.93179726699807941</v>
      </c>
      <c r="D521" s="2">
        <f t="shared" ca="1" si="53"/>
        <v>0.30843141924320772</v>
      </c>
      <c r="E521" s="2">
        <f t="shared" ca="1" si="49"/>
        <v>0.91290150931331748</v>
      </c>
      <c r="F521" s="2">
        <f t="shared" ca="1" si="49"/>
        <v>0.93179726699807941</v>
      </c>
      <c r="G521" s="1">
        <f t="shared" ca="1" si="52"/>
        <v>0</v>
      </c>
    </row>
    <row r="522" spans="1:7" x14ac:dyDescent="0.25">
      <c r="A522" s="1">
        <v>518</v>
      </c>
      <c r="B522" s="3">
        <f t="shared" ca="1" si="50"/>
        <v>0.61908132637238156</v>
      </c>
      <c r="C522" s="3">
        <f t="shared" ca="1" si="51"/>
        <v>0.87693013195479352</v>
      </c>
      <c r="D522" s="2">
        <f t="shared" ca="1" si="53"/>
        <v>0.87693013195479352</v>
      </c>
      <c r="E522" s="2">
        <f t="shared" ca="1" si="49"/>
        <v>0.61908132637238156</v>
      </c>
      <c r="F522" s="2">
        <f t="shared" ca="1" si="49"/>
        <v>0.27788380498249998</v>
      </c>
      <c r="G522" s="1">
        <f t="shared" ca="1" si="52"/>
        <v>0</v>
      </c>
    </row>
    <row r="523" spans="1:7" x14ac:dyDescent="0.25">
      <c r="A523" s="1">
        <v>519</v>
      </c>
      <c r="B523" s="3">
        <f t="shared" ca="1" si="50"/>
        <v>0.58621947246957595</v>
      </c>
      <c r="C523" s="3">
        <f t="shared" ca="1" si="51"/>
        <v>0.63632939713599301</v>
      </c>
      <c r="D523" s="2">
        <f t="shared" ca="1" si="53"/>
        <v>0.56056310886364602</v>
      </c>
      <c r="E523" s="2">
        <f t="shared" ref="E523:F551" ca="1" si="54">RAND()</f>
        <v>0.63632939713599301</v>
      </c>
      <c r="F523" s="2">
        <f t="shared" ca="1" si="54"/>
        <v>0.58621947246957595</v>
      </c>
      <c r="G523" s="1">
        <f t="shared" ca="1" si="52"/>
        <v>0</v>
      </c>
    </row>
    <row r="524" spans="1:7" x14ac:dyDescent="0.25">
      <c r="A524" s="1">
        <v>520</v>
      </c>
      <c r="B524" s="3">
        <f t="shared" ca="1" si="50"/>
        <v>0.48798474994052599</v>
      </c>
      <c r="C524" s="3">
        <f t="shared" ca="1" si="51"/>
        <v>0.96811118587931433</v>
      </c>
      <c r="D524" s="2">
        <f t="shared" ca="1" si="53"/>
        <v>0.48798474994052599</v>
      </c>
      <c r="E524" s="2">
        <f t="shared" ca="1" si="54"/>
        <v>1.9608005221078528E-2</v>
      </c>
      <c r="F524" s="2">
        <f t="shared" ca="1" si="54"/>
        <v>0.96811118587931433</v>
      </c>
      <c r="G524" s="1">
        <f t="shared" ca="1" si="52"/>
        <v>0</v>
      </c>
    </row>
    <row r="525" spans="1:7" x14ac:dyDescent="0.25">
      <c r="A525" s="1">
        <v>521</v>
      </c>
      <c r="B525" s="3">
        <f t="shared" ca="1" si="50"/>
        <v>0.80335794594831611</v>
      </c>
      <c r="C525" s="3">
        <f t="shared" ca="1" si="51"/>
        <v>0.96062016695021479</v>
      </c>
      <c r="D525" s="2">
        <f t="shared" ca="1" si="53"/>
        <v>0.19232839018775072</v>
      </c>
      <c r="E525" s="2">
        <f t="shared" ca="1" si="54"/>
        <v>0.96062016695021479</v>
      </c>
      <c r="F525" s="2">
        <f t="shared" ca="1" si="54"/>
        <v>0.80335794594831611</v>
      </c>
      <c r="G525" s="1">
        <f t="shared" ca="1" si="52"/>
        <v>0</v>
      </c>
    </row>
    <row r="526" spans="1:7" x14ac:dyDescent="0.25">
      <c r="A526" s="1">
        <v>522</v>
      </c>
      <c r="B526" s="3">
        <f t="shared" ca="1" si="50"/>
        <v>0.60825330955605084</v>
      </c>
      <c r="C526" s="3">
        <f t="shared" ca="1" si="51"/>
        <v>0.87689988669165553</v>
      </c>
      <c r="D526" s="2">
        <f t="shared" ca="1" si="53"/>
        <v>0.87689988669165553</v>
      </c>
      <c r="E526" s="2">
        <f t="shared" ca="1" si="54"/>
        <v>0.51896054921140633</v>
      </c>
      <c r="F526" s="2">
        <f t="shared" ca="1" si="54"/>
        <v>0.60825330955605084</v>
      </c>
      <c r="G526" s="1">
        <f t="shared" ca="1" si="52"/>
        <v>0</v>
      </c>
    </row>
    <row r="527" spans="1:7" x14ac:dyDescent="0.25">
      <c r="A527" s="1">
        <v>523</v>
      </c>
      <c r="B527" s="3">
        <f t="shared" ca="1" si="50"/>
        <v>0.68123716416866775</v>
      </c>
      <c r="C527" s="3">
        <f t="shared" ca="1" si="51"/>
        <v>0.9757357953832213</v>
      </c>
      <c r="D527" s="2">
        <f t="shared" ca="1" si="53"/>
        <v>0.68123716416866775</v>
      </c>
      <c r="E527" s="2">
        <f t="shared" ca="1" si="54"/>
        <v>0.9757357953832213</v>
      </c>
      <c r="F527" s="2">
        <f t="shared" ca="1" si="54"/>
        <v>0.28978369003271665</v>
      </c>
      <c r="G527" s="1">
        <f t="shared" ca="1" si="52"/>
        <v>0</v>
      </c>
    </row>
    <row r="528" spans="1:7" x14ac:dyDescent="0.25">
      <c r="A528" s="1">
        <v>524</v>
      </c>
      <c r="B528" s="3">
        <f t="shared" ca="1" si="50"/>
        <v>0.39361191899835257</v>
      </c>
      <c r="C528" s="3">
        <f t="shared" ca="1" si="51"/>
        <v>0.57148336545890743</v>
      </c>
      <c r="D528" s="2">
        <f t="shared" ca="1" si="53"/>
        <v>0.15745562871021901</v>
      </c>
      <c r="E528" s="2">
        <f t="shared" ca="1" si="54"/>
        <v>0.39361191899835257</v>
      </c>
      <c r="F528" s="2">
        <f t="shared" ca="1" si="54"/>
        <v>0.57148336545890743</v>
      </c>
      <c r="G528" s="1">
        <f t="shared" ca="1" si="52"/>
        <v>0</v>
      </c>
    </row>
    <row r="529" spans="1:7" x14ac:dyDescent="0.25">
      <c r="A529" s="1">
        <v>525</v>
      </c>
      <c r="B529" s="3">
        <f t="shared" ca="1" si="50"/>
        <v>0.70515885186083949</v>
      </c>
      <c r="C529" s="3">
        <f t="shared" ca="1" si="51"/>
        <v>0.78466917253126589</v>
      </c>
      <c r="D529" s="2">
        <f t="shared" ca="1" si="53"/>
        <v>0.70515885186083949</v>
      </c>
      <c r="E529" s="2">
        <f t="shared" ca="1" si="54"/>
        <v>0.78466917253126589</v>
      </c>
      <c r="F529" s="2">
        <f t="shared" ca="1" si="54"/>
        <v>0.28115314498348865</v>
      </c>
      <c r="G529" s="1">
        <f t="shared" ca="1" si="52"/>
        <v>0</v>
      </c>
    </row>
    <row r="530" spans="1:7" x14ac:dyDescent="0.25">
      <c r="A530" s="1">
        <v>526</v>
      </c>
      <c r="B530" s="3">
        <f t="shared" ca="1" si="50"/>
        <v>0.30812278632930612</v>
      </c>
      <c r="C530" s="3">
        <f t="shared" ca="1" si="51"/>
        <v>0.66927145597880722</v>
      </c>
      <c r="D530" s="2">
        <f t="shared" ca="1" si="53"/>
        <v>0.66927145597880722</v>
      </c>
      <c r="E530" s="2">
        <f t="shared" ca="1" si="54"/>
        <v>0.30812278632930612</v>
      </c>
      <c r="F530" s="2">
        <f t="shared" ca="1" si="54"/>
        <v>5.4616332789057198E-2</v>
      </c>
      <c r="G530" s="1">
        <f t="shared" ca="1" si="52"/>
        <v>1</v>
      </c>
    </row>
    <row r="531" spans="1:7" x14ac:dyDescent="0.25">
      <c r="A531" s="1">
        <v>527</v>
      </c>
      <c r="B531" s="3">
        <f t="shared" ca="1" si="50"/>
        <v>0.52127191688657504</v>
      </c>
      <c r="C531" s="3">
        <f t="shared" ca="1" si="51"/>
        <v>0.96496710594755308</v>
      </c>
      <c r="D531" s="2">
        <f t="shared" ca="1" si="53"/>
        <v>0.96496710594755308</v>
      </c>
      <c r="E531" s="2">
        <f t="shared" ca="1" si="54"/>
        <v>0.52127191688657504</v>
      </c>
      <c r="F531" s="2">
        <f t="shared" ca="1" si="54"/>
        <v>0.10646471672182822</v>
      </c>
      <c r="G531" s="1">
        <f t="shared" ca="1" si="52"/>
        <v>0</v>
      </c>
    </row>
    <row r="532" spans="1:7" x14ac:dyDescent="0.25">
      <c r="A532" s="1">
        <v>528</v>
      </c>
      <c r="B532" s="3">
        <f t="shared" ca="1" si="50"/>
        <v>0.20326108737392956</v>
      </c>
      <c r="C532" s="3">
        <f t="shared" ca="1" si="51"/>
        <v>0.28730556262654916</v>
      </c>
      <c r="D532" s="2">
        <f t="shared" ca="1" si="53"/>
        <v>0.28730556262654916</v>
      </c>
      <c r="E532" s="2">
        <f t="shared" ca="1" si="54"/>
        <v>4.1696891881008114E-2</v>
      </c>
      <c r="F532" s="2">
        <f t="shared" ca="1" si="54"/>
        <v>0.20326108737392956</v>
      </c>
      <c r="G532" s="1">
        <f t="shared" ca="1" si="52"/>
        <v>0</v>
      </c>
    </row>
    <row r="533" spans="1:7" x14ac:dyDescent="0.25">
      <c r="A533" s="1">
        <v>529</v>
      </c>
      <c r="B533" s="3">
        <f t="shared" ca="1" si="50"/>
        <v>0.87235388933485314</v>
      </c>
      <c r="C533" s="3">
        <f t="shared" ca="1" si="51"/>
        <v>0.87940670294187517</v>
      </c>
      <c r="D533" s="2">
        <f t="shared" ca="1" si="53"/>
        <v>0.87235388933485314</v>
      </c>
      <c r="E533" s="2">
        <f t="shared" ca="1" si="54"/>
        <v>0.87940670294187517</v>
      </c>
      <c r="F533" s="2">
        <f t="shared" ca="1" si="54"/>
        <v>0.11052964662419051</v>
      </c>
      <c r="G533" s="1">
        <f t="shared" ca="1" si="52"/>
        <v>0</v>
      </c>
    </row>
    <row r="534" spans="1:7" x14ac:dyDescent="0.25">
      <c r="A534" s="1">
        <v>530</v>
      </c>
      <c r="B534" s="3">
        <f t="shared" ca="1" si="50"/>
        <v>0.68193337327449277</v>
      </c>
      <c r="C534" s="3">
        <f t="shared" ca="1" si="51"/>
        <v>0.78040022209891258</v>
      </c>
      <c r="D534" s="2">
        <f t="shared" ca="1" si="53"/>
        <v>0.49608215217392215</v>
      </c>
      <c r="E534" s="2">
        <f t="shared" ca="1" si="54"/>
        <v>0.78040022209891258</v>
      </c>
      <c r="F534" s="2">
        <f t="shared" ca="1" si="54"/>
        <v>0.68193337327449277</v>
      </c>
      <c r="G534" s="1">
        <f t="shared" ca="1" si="52"/>
        <v>0</v>
      </c>
    </row>
    <row r="535" spans="1:7" x14ac:dyDescent="0.25">
      <c r="A535" s="1">
        <v>531</v>
      </c>
      <c r="B535" s="3">
        <f t="shared" ca="1" si="50"/>
        <v>0.33524608254967292</v>
      </c>
      <c r="C535" s="3">
        <f t="shared" ca="1" si="51"/>
        <v>0.95659094149304635</v>
      </c>
      <c r="D535" s="2">
        <f t="shared" ca="1" si="53"/>
        <v>0.95659094149304635</v>
      </c>
      <c r="E535" s="2">
        <f t="shared" ca="1" si="54"/>
        <v>0.13904665087928203</v>
      </c>
      <c r="F535" s="2">
        <f t="shared" ca="1" si="54"/>
        <v>0.33524608254967292</v>
      </c>
      <c r="G535" s="1">
        <f t="shared" ca="1" si="52"/>
        <v>1</v>
      </c>
    </row>
    <row r="536" spans="1:7" x14ac:dyDescent="0.25">
      <c r="A536" s="1">
        <v>532</v>
      </c>
      <c r="B536" s="3">
        <f t="shared" ca="1" si="50"/>
        <v>0.76630241047183945</v>
      </c>
      <c r="C536" s="3">
        <f t="shared" ca="1" si="51"/>
        <v>0.85472454698795708</v>
      </c>
      <c r="D536" s="2">
        <f t="shared" ca="1" si="53"/>
        <v>0.85472454698795708</v>
      </c>
      <c r="E536" s="2">
        <f t="shared" ca="1" si="54"/>
        <v>0.76630241047183945</v>
      </c>
      <c r="F536" s="2">
        <f t="shared" ca="1" si="54"/>
        <v>0.43801409302001648</v>
      </c>
      <c r="G536" s="1">
        <f t="shared" ca="1" si="52"/>
        <v>0</v>
      </c>
    </row>
    <row r="537" spans="1:7" x14ac:dyDescent="0.25">
      <c r="A537" s="1">
        <v>533</v>
      </c>
      <c r="B537" s="3">
        <f t="shared" ca="1" si="50"/>
        <v>0.42041473955744635</v>
      </c>
      <c r="C537" s="3">
        <f t="shared" ca="1" si="51"/>
        <v>0.98737189842325968</v>
      </c>
      <c r="D537" s="2">
        <f t="shared" ca="1" si="53"/>
        <v>0.23333217235868564</v>
      </c>
      <c r="E537" s="2">
        <f t="shared" ca="1" si="54"/>
        <v>0.98737189842325968</v>
      </c>
      <c r="F537" s="2">
        <f t="shared" ca="1" si="54"/>
        <v>0.42041473955744635</v>
      </c>
      <c r="G537" s="1">
        <f t="shared" ca="1" si="52"/>
        <v>1</v>
      </c>
    </row>
    <row r="538" spans="1:7" x14ac:dyDescent="0.25">
      <c r="A538" s="1">
        <v>534</v>
      </c>
      <c r="B538" s="3">
        <f t="shared" ca="1" si="50"/>
        <v>0.74857829092612771</v>
      </c>
      <c r="C538" s="3">
        <f t="shared" ca="1" si="51"/>
        <v>0.86207729518933518</v>
      </c>
      <c r="D538" s="2">
        <f t="shared" ca="1" si="53"/>
        <v>0.74857829092612771</v>
      </c>
      <c r="E538" s="2">
        <f t="shared" ca="1" si="54"/>
        <v>0.64826859470112985</v>
      </c>
      <c r="F538" s="2">
        <f t="shared" ca="1" si="54"/>
        <v>0.86207729518933518</v>
      </c>
      <c r="G538" s="1">
        <f t="shared" ca="1" si="52"/>
        <v>0</v>
      </c>
    </row>
    <row r="539" spans="1:7" x14ac:dyDescent="0.25">
      <c r="A539" s="1">
        <v>535</v>
      </c>
      <c r="B539" s="3">
        <f t="shared" ca="1" si="50"/>
        <v>0.68132405764381676</v>
      </c>
      <c r="C539" s="3">
        <f t="shared" ca="1" si="51"/>
        <v>0.73630446014684436</v>
      </c>
      <c r="D539" s="2">
        <f t="shared" ca="1" si="53"/>
        <v>0.73630446014684436</v>
      </c>
      <c r="E539" s="2">
        <f t="shared" ca="1" si="54"/>
        <v>0.15130302465470125</v>
      </c>
      <c r="F539" s="2">
        <f t="shared" ca="1" si="54"/>
        <v>0.68132405764381676</v>
      </c>
      <c r="G539" s="1">
        <f t="shared" ca="1" si="52"/>
        <v>0</v>
      </c>
    </row>
    <row r="540" spans="1:7" x14ac:dyDescent="0.25">
      <c r="A540" s="1">
        <v>536</v>
      </c>
      <c r="B540" s="3">
        <f t="shared" ca="1" si="50"/>
        <v>0.2947495406445183</v>
      </c>
      <c r="C540" s="3">
        <f t="shared" ca="1" si="51"/>
        <v>0.66159712590700981</v>
      </c>
      <c r="D540" s="2">
        <f t="shared" ca="1" si="53"/>
        <v>0.66159712590700981</v>
      </c>
      <c r="E540" s="2">
        <f t="shared" ca="1" si="54"/>
        <v>0.2947495406445183</v>
      </c>
      <c r="F540" s="2">
        <f t="shared" ca="1" si="54"/>
        <v>0.26083489285288719</v>
      </c>
      <c r="G540" s="1">
        <f t="shared" ca="1" si="52"/>
        <v>1</v>
      </c>
    </row>
    <row r="541" spans="1:7" x14ac:dyDescent="0.25">
      <c r="A541" s="1">
        <v>537</v>
      </c>
      <c r="B541" s="3">
        <f t="shared" ca="1" si="50"/>
        <v>0.64379147348640609</v>
      </c>
      <c r="C541" s="3">
        <f t="shared" ca="1" si="51"/>
        <v>0.65446433087044265</v>
      </c>
      <c r="D541" s="2">
        <f t="shared" ca="1" si="53"/>
        <v>0.64379147348640609</v>
      </c>
      <c r="E541" s="2">
        <f t="shared" ca="1" si="54"/>
        <v>0.65446433087044265</v>
      </c>
      <c r="F541" s="2">
        <f t="shared" ca="1" si="54"/>
        <v>2.4200959488260732E-2</v>
      </c>
      <c r="G541" s="1">
        <f t="shared" ca="1" si="52"/>
        <v>0</v>
      </c>
    </row>
    <row r="542" spans="1:7" x14ac:dyDescent="0.25">
      <c r="A542" s="1">
        <v>538</v>
      </c>
      <c r="B542" s="3">
        <f t="shared" ca="1" si="50"/>
        <v>0.56581791594512754</v>
      </c>
      <c r="C542" s="3">
        <f t="shared" ca="1" si="51"/>
        <v>0.80235581571164527</v>
      </c>
      <c r="D542" s="2">
        <f t="shared" ca="1" si="53"/>
        <v>0.48632025658700906</v>
      </c>
      <c r="E542" s="2">
        <f t="shared" ca="1" si="54"/>
        <v>0.80235581571164527</v>
      </c>
      <c r="F542" s="2">
        <f t="shared" ca="1" si="54"/>
        <v>0.56581791594512754</v>
      </c>
      <c r="G542" s="1">
        <f t="shared" ca="1" si="52"/>
        <v>0</v>
      </c>
    </row>
    <row r="543" spans="1:7" x14ac:dyDescent="0.25">
      <c r="A543" s="1">
        <v>539</v>
      </c>
      <c r="B543" s="3">
        <f t="shared" ca="1" si="50"/>
        <v>0.85796263164606335</v>
      </c>
      <c r="C543" s="3">
        <f t="shared" ca="1" si="51"/>
        <v>0.96218998851137649</v>
      </c>
      <c r="D543" s="2">
        <f t="shared" ca="1" si="53"/>
        <v>0.85796263164606335</v>
      </c>
      <c r="E543" s="2">
        <f t="shared" ca="1" si="54"/>
        <v>0.84997220159118481</v>
      </c>
      <c r="F543" s="2">
        <f t="shared" ca="1" si="54"/>
        <v>0.96218998851137649</v>
      </c>
      <c r="G543" s="1">
        <f t="shared" ca="1" si="52"/>
        <v>0</v>
      </c>
    </row>
    <row r="544" spans="1:7" x14ac:dyDescent="0.25">
      <c r="A544" s="1">
        <v>540</v>
      </c>
      <c r="B544" s="3">
        <f t="shared" ca="1" si="50"/>
        <v>0.79368790416627766</v>
      </c>
      <c r="C544" s="3">
        <f t="shared" ca="1" si="51"/>
        <v>0.91698538568146404</v>
      </c>
      <c r="D544" s="2">
        <f t="shared" ca="1" si="53"/>
        <v>0.79368790416627766</v>
      </c>
      <c r="E544" s="2">
        <f t="shared" ca="1" si="54"/>
        <v>0.91698538568146404</v>
      </c>
      <c r="F544" s="2">
        <f t="shared" ca="1" si="54"/>
        <v>0.58466564937818688</v>
      </c>
      <c r="G544" s="1">
        <f t="shared" ca="1" si="52"/>
        <v>0</v>
      </c>
    </row>
    <row r="545" spans="1:7" x14ac:dyDescent="0.25">
      <c r="A545" s="1">
        <v>541</v>
      </c>
      <c r="B545" s="3">
        <f t="shared" ca="1" si="50"/>
        <v>0.75445817455243447</v>
      </c>
      <c r="C545" s="3">
        <f t="shared" ca="1" si="51"/>
        <v>0.80240911763521794</v>
      </c>
      <c r="D545" s="2">
        <f t="shared" ca="1" si="53"/>
        <v>0.75445817455243447</v>
      </c>
      <c r="E545" s="2">
        <f t="shared" ca="1" si="54"/>
        <v>0.80240911763521794</v>
      </c>
      <c r="F545" s="2">
        <f t="shared" ca="1" si="54"/>
        <v>0.22882676265069124</v>
      </c>
      <c r="G545" s="1">
        <f t="shared" ca="1" si="52"/>
        <v>0</v>
      </c>
    </row>
    <row r="546" spans="1:7" x14ac:dyDescent="0.25">
      <c r="A546" s="1">
        <v>542</v>
      </c>
      <c r="B546" s="3">
        <f t="shared" ca="1" si="50"/>
        <v>0.34381004249293512</v>
      </c>
      <c r="C546" s="3">
        <f t="shared" ca="1" si="51"/>
        <v>0.67343476840221861</v>
      </c>
      <c r="D546" s="2">
        <f t="shared" ca="1" si="53"/>
        <v>0.34381004249293512</v>
      </c>
      <c r="E546" s="2">
        <f t="shared" ca="1" si="54"/>
        <v>0.67343476840221861</v>
      </c>
      <c r="F546" s="2">
        <f t="shared" ca="1" si="54"/>
        <v>0.14594218068900344</v>
      </c>
      <c r="G546" s="1">
        <f t="shared" ca="1" si="52"/>
        <v>0</v>
      </c>
    </row>
    <row r="547" spans="1:7" x14ac:dyDescent="0.25">
      <c r="A547" s="1">
        <v>543</v>
      </c>
      <c r="B547" s="3">
        <f t="shared" ca="1" si="50"/>
        <v>0.61690534538059072</v>
      </c>
      <c r="C547" s="3">
        <f t="shared" ca="1" si="51"/>
        <v>0.64361095396358614</v>
      </c>
      <c r="D547" s="2">
        <f t="shared" ca="1" si="53"/>
        <v>0.59130562518263896</v>
      </c>
      <c r="E547" s="2">
        <f t="shared" ca="1" si="54"/>
        <v>0.64361095396358614</v>
      </c>
      <c r="F547" s="2">
        <f t="shared" ca="1" si="54"/>
        <v>0.61690534538059072</v>
      </c>
      <c r="G547" s="1">
        <f t="shared" ca="1" si="52"/>
        <v>0</v>
      </c>
    </row>
    <row r="548" spans="1:7" x14ac:dyDescent="0.25">
      <c r="A548" s="1">
        <v>544</v>
      </c>
      <c r="B548" s="3">
        <f t="shared" ca="1" si="50"/>
        <v>0.7924742918458364</v>
      </c>
      <c r="C548" s="3">
        <f t="shared" ca="1" si="51"/>
        <v>0.856417793943547</v>
      </c>
      <c r="D548" s="2">
        <f t="shared" ca="1" si="53"/>
        <v>0.7924742918458364</v>
      </c>
      <c r="E548" s="2">
        <f t="shared" ca="1" si="54"/>
        <v>0.856417793943547</v>
      </c>
      <c r="F548" s="2">
        <f t="shared" ca="1" si="54"/>
        <v>0.59393238802488868</v>
      </c>
      <c r="G548" s="1">
        <f t="shared" ca="1" si="52"/>
        <v>0</v>
      </c>
    </row>
    <row r="549" spans="1:7" x14ac:dyDescent="0.25">
      <c r="A549" s="1">
        <v>545</v>
      </c>
      <c r="B549" s="3">
        <f t="shared" ca="1" si="50"/>
        <v>0.44616277376554025</v>
      </c>
      <c r="C549" s="3">
        <f t="shared" ca="1" si="51"/>
        <v>0.54446977568021959</v>
      </c>
      <c r="D549" s="2">
        <f t="shared" ca="1" si="53"/>
        <v>0.54446977568021959</v>
      </c>
      <c r="E549" s="2">
        <f t="shared" ca="1" si="54"/>
        <v>0.44616277376554025</v>
      </c>
      <c r="F549" s="2">
        <f t="shared" ca="1" si="54"/>
        <v>0.44432469807465624</v>
      </c>
      <c r="G549" s="1">
        <f t="shared" ca="1" si="52"/>
        <v>0</v>
      </c>
    </row>
    <row r="550" spans="1:7" x14ac:dyDescent="0.25">
      <c r="A550" s="1">
        <v>546</v>
      </c>
      <c r="B550" s="3">
        <f t="shared" ca="1" si="50"/>
        <v>0.78465352292242474</v>
      </c>
      <c r="C550" s="3">
        <f t="shared" ca="1" si="51"/>
        <v>0.85146681246305223</v>
      </c>
      <c r="D550" s="2">
        <f t="shared" ca="1" si="53"/>
        <v>0.78465352292242474</v>
      </c>
      <c r="E550" s="2">
        <f t="shared" ca="1" si="54"/>
        <v>0.27369564484456133</v>
      </c>
      <c r="F550" s="2">
        <f t="shared" ca="1" si="54"/>
        <v>0.85146681246305223</v>
      </c>
      <c r="G550" s="1">
        <f t="shared" ca="1" si="52"/>
        <v>0</v>
      </c>
    </row>
    <row r="551" spans="1:7" x14ac:dyDescent="0.25">
      <c r="A551" s="1">
        <v>547</v>
      </c>
      <c r="B551" s="3">
        <f t="shared" ca="1" si="50"/>
        <v>0.19438426700771549</v>
      </c>
      <c r="C551" s="3">
        <f t="shared" ca="1" si="51"/>
        <v>0.48764619981036572</v>
      </c>
      <c r="D551" s="2">
        <f t="shared" ca="1" si="53"/>
        <v>0.19438426700771549</v>
      </c>
      <c r="E551" s="2">
        <f t="shared" ca="1" si="54"/>
        <v>1.6552086942511313E-2</v>
      </c>
      <c r="F551" s="2">
        <f t="shared" ca="1" si="54"/>
        <v>0.48764619981036572</v>
      </c>
      <c r="G551" s="1">
        <f t="shared" ca="1" si="52"/>
        <v>1</v>
      </c>
    </row>
    <row r="552" spans="1:7" x14ac:dyDescent="0.25">
      <c r="A552" s="1">
        <v>548</v>
      </c>
      <c r="B552" s="3">
        <f t="shared" ca="1" si="50"/>
        <v>0.4551043530658182</v>
      </c>
      <c r="C552" s="3">
        <f t="shared" ca="1" si="51"/>
        <v>0.59128054381585637</v>
      </c>
      <c r="D552" s="2">
        <f t="shared" ca="1" si="53"/>
        <v>0.59128054381585637</v>
      </c>
      <c r="E552" s="2">
        <f t="shared" ref="E552:F579" ca="1" si="55">RAND()</f>
        <v>0.4117972811363797</v>
      </c>
      <c r="F552" s="2">
        <f t="shared" ca="1" si="55"/>
        <v>0.4551043530658182</v>
      </c>
      <c r="G552" s="1">
        <f t="shared" ca="1" si="52"/>
        <v>0</v>
      </c>
    </row>
    <row r="553" spans="1:7" x14ac:dyDescent="0.25">
      <c r="A553" s="1">
        <v>549</v>
      </c>
      <c r="B553" s="3">
        <f t="shared" ca="1" si="50"/>
        <v>0.52278115498444955</v>
      </c>
      <c r="C553" s="3">
        <f t="shared" ca="1" si="51"/>
        <v>0.68731901615385238</v>
      </c>
      <c r="D553" s="2">
        <f t="shared" ca="1" si="53"/>
        <v>0.52278115498444955</v>
      </c>
      <c r="E553" s="2">
        <f t="shared" ca="1" si="55"/>
        <v>0.17953027049066161</v>
      </c>
      <c r="F553" s="2">
        <f t="shared" ca="1" si="55"/>
        <v>0.68731901615385238</v>
      </c>
      <c r="G553" s="1">
        <f t="shared" ca="1" si="52"/>
        <v>0</v>
      </c>
    </row>
    <row r="554" spans="1:7" x14ac:dyDescent="0.25">
      <c r="A554" s="1">
        <v>550</v>
      </c>
      <c r="B554" s="3">
        <f t="shared" ca="1" si="50"/>
        <v>0.79040472767181069</v>
      </c>
      <c r="C554" s="3">
        <f t="shared" ca="1" si="51"/>
        <v>0.88811071832536248</v>
      </c>
      <c r="D554" s="2">
        <f t="shared" ca="1" si="53"/>
        <v>0.7901665272176448</v>
      </c>
      <c r="E554" s="2">
        <f t="shared" ca="1" si="55"/>
        <v>0.79040472767181069</v>
      </c>
      <c r="F554" s="2">
        <f t="shared" ca="1" si="55"/>
        <v>0.88811071832536248</v>
      </c>
      <c r="G554" s="1">
        <f t="shared" ca="1" si="52"/>
        <v>0</v>
      </c>
    </row>
    <row r="555" spans="1:7" x14ac:dyDescent="0.25">
      <c r="A555" s="1">
        <v>551</v>
      </c>
      <c r="B555" s="3">
        <f t="shared" ca="1" si="50"/>
        <v>0.71841589026020525</v>
      </c>
      <c r="C555" s="3">
        <f t="shared" ca="1" si="51"/>
        <v>0.77602589971850433</v>
      </c>
      <c r="D555" s="2">
        <f t="shared" ca="1" si="53"/>
        <v>0.71841589026020525</v>
      </c>
      <c r="E555" s="2">
        <f t="shared" ca="1" si="55"/>
        <v>0.77602589971850433</v>
      </c>
      <c r="F555" s="2">
        <f t="shared" ca="1" si="55"/>
        <v>0.38579816075830542</v>
      </c>
      <c r="G555" s="1">
        <f t="shared" ca="1" si="52"/>
        <v>0</v>
      </c>
    </row>
    <row r="556" spans="1:7" x14ac:dyDescent="0.25">
      <c r="A556" s="1">
        <v>552</v>
      </c>
      <c r="B556" s="3">
        <f t="shared" ca="1" si="50"/>
        <v>0.41247496116016535</v>
      </c>
      <c r="C556" s="3">
        <f t="shared" ca="1" si="51"/>
        <v>0.79079755254762996</v>
      </c>
      <c r="D556" s="2">
        <f t="shared" ca="1" si="53"/>
        <v>0.79079755254762996</v>
      </c>
      <c r="E556" s="2">
        <f t="shared" ca="1" si="55"/>
        <v>0.22478092335925681</v>
      </c>
      <c r="F556" s="2">
        <f t="shared" ca="1" si="55"/>
        <v>0.41247496116016535</v>
      </c>
      <c r="G556" s="1">
        <f t="shared" ca="1" si="52"/>
        <v>0</v>
      </c>
    </row>
    <row r="557" spans="1:7" x14ac:dyDescent="0.25">
      <c r="A557" s="1">
        <v>553</v>
      </c>
      <c r="B557" s="3">
        <f t="shared" ca="1" si="50"/>
        <v>0.12892512087966934</v>
      </c>
      <c r="C557" s="3">
        <f t="shared" ca="1" si="51"/>
        <v>0.46758246659416569</v>
      </c>
      <c r="D557" s="2">
        <f t="shared" ca="1" si="53"/>
        <v>0.12892512087966934</v>
      </c>
      <c r="E557" s="2">
        <f t="shared" ca="1" si="55"/>
        <v>1.6411439893521673E-2</v>
      </c>
      <c r="F557" s="2">
        <f t="shared" ca="1" si="55"/>
        <v>0.46758246659416569</v>
      </c>
      <c r="G557" s="1">
        <f t="shared" ca="1" si="52"/>
        <v>1</v>
      </c>
    </row>
    <row r="558" spans="1:7" x14ac:dyDescent="0.25">
      <c r="A558" s="1">
        <v>554</v>
      </c>
      <c r="B558" s="3">
        <f t="shared" ca="1" si="50"/>
        <v>0.80308913281146233</v>
      </c>
      <c r="C558" s="3">
        <f t="shared" ca="1" si="51"/>
        <v>0.95017568683340559</v>
      </c>
      <c r="D558" s="2">
        <f t="shared" ca="1" si="53"/>
        <v>0.95017568683340559</v>
      </c>
      <c r="E558" s="2">
        <f t="shared" ca="1" si="55"/>
        <v>0.70938858671543337</v>
      </c>
      <c r="F558" s="2">
        <f t="shared" ca="1" si="55"/>
        <v>0.80308913281146233</v>
      </c>
      <c r="G558" s="1">
        <f t="shared" ca="1" si="52"/>
        <v>0</v>
      </c>
    </row>
    <row r="559" spans="1:7" x14ac:dyDescent="0.25">
      <c r="A559" s="1">
        <v>555</v>
      </c>
      <c r="B559" s="3">
        <f t="shared" ca="1" si="50"/>
        <v>0.38705403741849376</v>
      </c>
      <c r="C559" s="3">
        <f t="shared" ca="1" si="51"/>
        <v>0.46706931947396757</v>
      </c>
      <c r="D559" s="2">
        <f t="shared" ca="1" si="53"/>
        <v>0.34353433794871879</v>
      </c>
      <c r="E559" s="2">
        <f t="shared" ca="1" si="55"/>
        <v>0.46706931947396757</v>
      </c>
      <c r="F559" s="2">
        <f t="shared" ca="1" si="55"/>
        <v>0.38705403741849376</v>
      </c>
      <c r="G559" s="1">
        <f t="shared" ca="1" si="52"/>
        <v>0</v>
      </c>
    </row>
    <row r="560" spans="1:7" x14ac:dyDescent="0.25">
      <c r="A560" s="1">
        <v>556</v>
      </c>
      <c r="B560" s="3">
        <f t="shared" ca="1" si="50"/>
        <v>0.1108935533363028</v>
      </c>
      <c r="C560" s="3">
        <f t="shared" ca="1" si="51"/>
        <v>0.85787357122969099</v>
      </c>
      <c r="D560" s="2">
        <f t="shared" ca="1" si="53"/>
        <v>8.6613082798114083E-2</v>
      </c>
      <c r="E560" s="2">
        <f t="shared" ca="1" si="55"/>
        <v>0.1108935533363028</v>
      </c>
      <c r="F560" s="2">
        <f t="shared" ca="1" si="55"/>
        <v>0.85787357122969099</v>
      </c>
      <c r="G560" s="1">
        <f t="shared" ca="1" si="52"/>
        <v>1</v>
      </c>
    </row>
    <row r="561" spans="1:7" x14ac:dyDescent="0.25">
      <c r="A561" s="1">
        <v>557</v>
      </c>
      <c r="B561" s="3">
        <f t="shared" ca="1" si="50"/>
        <v>0.70847442238066516</v>
      </c>
      <c r="C561" s="3">
        <f t="shared" ca="1" si="51"/>
        <v>0.86003266097035636</v>
      </c>
      <c r="D561" s="2">
        <f t="shared" ca="1" si="53"/>
        <v>0.51432225537070253</v>
      </c>
      <c r="E561" s="2">
        <f t="shared" ca="1" si="55"/>
        <v>0.86003266097035636</v>
      </c>
      <c r="F561" s="2">
        <f t="shared" ca="1" si="55"/>
        <v>0.70847442238066516</v>
      </c>
      <c r="G561" s="1">
        <f t="shared" ca="1" si="52"/>
        <v>0</v>
      </c>
    </row>
    <row r="562" spans="1:7" x14ac:dyDescent="0.25">
      <c r="A562" s="1">
        <v>558</v>
      </c>
      <c r="B562" s="3">
        <f t="shared" ca="1" si="50"/>
        <v>0.40780421270504164</v>
      </c>
      <c r="C562" s="3">
        <f t="shared" ca="1" si="51"/>
        <v>0.41794374717068139</v>
      </c>
      <c r="D562" s="2">
        <f t="shared" ca="1" si="53"/>
        <v>0.38741030566371415</v>
      </c>
      <c r="E562" s="2">
        <f t="shared" ca="1" si="55"/>
        <v>0.40780421270504164</v>
      </c>
      <c r="F562" s="2">
        <f t="shared" ca="1" si="55"/>
        <v>0.41794374717068139</v>
      </c>
      <c r="G562" s="1">
        <f t="shared" ca="1" si="52"/>
        <v>0</v>
      </c>
    </row>
    <row r="563" spans="1:7" x14ac:dyDescent="0.25">
      <c r="A563" s="1">
        <v>559</v>
      </c>
      <c r="B563" s="3">
        <f t="shared" ca="1" si="50"/>
        <v>0.59724149791655612</v>
      </c>
      <c r="C563" s="3">
        <f t="shared" ca="1" si="51"/>
        <v>0.68434576022892635</v>
      </c>
      <c r="D563" s="2">
        <f t="shared" ca="1" si="53"/>
        <v>0.51485841758990813</v>
      </c>
      <c r="E563" s="2">
        <f t="shared" ca="1" si="55"/>
        <v>0.68434576022892635</v>
      </c>
      <c r="F563" s="2">
        <f t="shared" ca="1" si="55"/>
        <v>0.59724149791655612</v>
      </c>
      <c r="G563" s="1">
        <f t="shared" ca="1" si="52"/>
        <v>0</v>
      </c>
    </row>
    <row r="564" spans="1:7" x14ac:dyDescent="0.25">
      <c r="A564" s="1">
        <v>560</v>
      </c>
      <c r="B564" s="3">
        <f t="shared" ca="1" si="50"/>
        <v>0.75026534806656553</v>
      </c>
      <c r="C564" s="3">
        <f t="shared" ca="1" si="51"/>
        <v>0.86969810474133868</v>
      </c>
      <c r="D564" s="2">
        <f t="shared" ca="1" si="53"/>
        <v>0.75026534806656553</v>
      </c>
      <c r="E564" s="2">
        <f t="shared" ca="1" si="55"/>
        <v>0.86969810474133868</v>
      </c>
      <c r="F564" s="2">
        <f t="shared" ca="1" si="55"/>
        <v>0.13823151104965026</v>
      </c>
      <c r="G564" s="1">
        <f t="shared" ca="1" si="52"/>
        <v>0</v>
      </c>
    </row>
    <row r="565" spans="1:7" x14ac:dyDescent="0.25">
      <c r="A565" s="1">
        <v>561</v>
      </c>
      <c r="B565" s="3">
        <f t="shared" ca="1" si="50"/>
        <v>0.73627143855250299</v>
      </c>
      <c r="C565" s="3">
        <f t="shared" ca="1" si="51"/>
        <v>0.86837828075599932</v>
      </c>
      <c r="D565" s="2">
        <f t="shared" ca="1" si="53"/>
        <v>0.73627143855250299</v>
      </c>
      <c r="E565" s="2">
        <f t="shared" ca="1" si="55"/>
        <v>0.34444192204962554</v>
      </c>
      <c r="F565" s="2">
        <f t="shared" ca="1" si="55"/>
        <v>0.86837828075599932</v>
      </c>
      <c r="G565" s="1">
        <f t="shared" ca="1" si="52"/>
        <v>0</v>
      </c>
    </row>
    <row r="566" spans="1:7" x14ac:dyDescent="0.25">
      <c r="A566" s="1">
        <v>562</v>
      </c>
      <c r="B566" s="3">
        <f t="shared" ca="1" si="50"/>
        <v>0.64129833562241922</v>
      </c>
      <c r="C566" s="3">
        <f t="shared" ca="1" si="51"/>
        <v>0.78867984247889122</v>
      </c>
      <c r="D566" s="2">
        <f t="shared" ca="1" si="53"/>
        <v>0.78867984247889122</v>
      </c>
      <c r="E566" s="2">
        <f t="shared" ca="1" si="55"/>
        <v>0.5129905902002192</v>
      </c>
      <c r="F566" s="2">
        <f t="shared" ca="1" si="55"/>
        <v>0.64129833562241922</v>
      </c>
      <c r="G566" s="1">
        <f t="shared" ca="1" si="52"/>
        <v>0</v>
      </c>
    </row>
    <row r="567" spans="1:7" x14ac:dyDescent="0.25">
      <c r="A567" s="1">
        <v>563</v>
      </c>
      <c r="B567" s="3">
        <f t="shared" ca="1" si="50"/>
        <v>0.53722307629750732</v>
      </c>
      <c r="C567" s="3">
        <f t="shared" ca="1" si="51"/>
        <v>0.82902874116565317</v>
      </c>
      <c r="D567" s="2">
        <f t="shared" ca="1" si="53"/>
        <v>0.31897848539389129</v>
      </c>
      <c r="E567" s="2">
        <f t="shared" ca="1" si="55"/>
        <v>0.53722307629750732</v>
      </c>
      <c r="F567" s="2">
        <f t="shared" ca="1" si="55"/>
        <v>0.82902874116565317</v>
      </c>
      <c r="G567" s="1">
        <f t="shared" ca="1" si="52"/>
        <v>0</v>
      </c>
    </row>
    <row r="568" spans="1:7" x14ac:dyDescent="0.25">
      <c r="A568" s="1">
        <v>564</v>
      </c>
      <c r="B568" s="3">
        <f t="shared" ca="1" si="50"/>
        <v>0.42927607289087988</v>
      </c>
      <c r="C568" s="3">
        <f t="shared" ca="1" si="51"/>
        <v>0.85306434352806437</v>
      </c>
      <c r="D568" s="2">
        <f t="shared" ca="1" si="53"/>
        <v>0.85306434352806437</v>
      </c>
      <c r="E568" s="2">
        <f t="shared" ca="1" si="55"/>
        <v>0.37934772947782225</v>
      </c>
      <c r="F568" s="2">
        <f t="shared" ca="1" si="55"/>
        <v>0.42927607289087988</v>
      </c>
      <c r="G568" s="1">
        <f t="shared" ca="1" si="52"/>
        <v>0</v>
      </c>
    </row>
    <row r="569" spans="1:7" x14ac:dyDescent="0.25">
      <c r="A569" s="1">
        <v>565</v>
      </c>
      <c r="B569" s="3">
        <f t="shared" ca="1" si="50"/>
        <v>0.71067548565180971</v>
      </c>
      <c r="C569" s="3">
        <f t="shared" ca="1" si="51"/>
        <v>0.76864463986029696</v>
      </c>
      <c r="D569" s="2">
        <f t="shared" ca="1" si="53"/>
        <v>0.76864463986029696</v>
      </c>
      <c r="E569" s="2">
        <f t="shared" ca="1" si="55"/>
        <v>0.44419011174789247</v>
      </c>
      <c r="F569" s="2">
        <f t="shared" ca="1" si="55"/>
        <v>0.71067548565180971</v>
      </c>
      <c r="G569" s="1">
        <f t="shared" ca="1" si="52"/>
        <v>0</v>
      </c>
    </row>
    <row r="570" spans="1:7" x14ac:dyDescent="0.25">
      <c r="A570" s="1">
        <v>566</v>
      </c>
      <c r="B570" s="3">
        <f t="shared" ca="1" si="50"/>
        <v>0.47677938406639819</v>
      </c>
      <c r="C570" s="3">
        <f t="shared" ca="1" si="51"/>
        <v>0.54764256220756002</v>
      </c>
      <c r="D570" s="2">
        <f t="shared" ca="1" si="53"/>
        <v>0.45700414331427597</v>
      </c>
      <c r="E570" s="2">
        <f t="shared" ca="1" si="55"/>
        <v>0.54764256220756002</v>
      </c>
      <c r="F570" s="2">
        <f t="shared" ca="1" si="55"/>
        <v>0.47677938406639819</v>
      </c>
      <c r="G570" s="1">
        <f t="shared" ca="1" si="52"/>
        <v>0</v>
      </c>
    </row>
    <row r="571" spans="1:7" x14ac:dyDescent="0.25">
      <c r="A571" s="1">
        <v>567</v>
      </c>
      <c r="B571" s="3">
        <f t="shared" ca="1" si="50"/>
        <v>0.39131953243820461</v>
      </c>
      <c r="C571" s="3">
        <f t="shared" ca="1" si="51"/>
        <v>0.59141437203982727</v>
      </c>
      <c r="D571" s="2">
        <f t="shared" ca="1" si="53"/>
        <v>0.59141437203982727</v>
      </c>
      <c r="E571" s="2">
        <f t="shared" ca="1" si="55"/>
        <v>6.2926111909566762E-2</v>
      </c>
      <c r="F571" s="2">
        <f t="shared" ca="1" si="55"/>
        <v>0.39131953243820461</v>
      </c>
      <c r="G571" s="1">
        <f t="shared" ca="1" si="52"/>
        <v>0</v>
      </c>
    </row>
    <row r="572" spans="1:7" x14ac:dyDescent="0.25">
      <c r="A572" s="1">
        <v>568</v>
      </c>
      <c r="B572" s="3">
        <f t="shared" ca="1" si="50"/>
        <v>0.61177286322064139</v>
      </c>
      <c r="C572" s="3">
        <f t="shared" ca="1" si="51"/>
        <v>0.9498777984210427</v>
      </c>
      <c r="D572" s="2">
        <f t="shared" ca="1" si="53"/>
        <v>0.58677179187704787</v>
      </c>
      <c r="E572" s="2">
        <f t="shared" ca="1" si="55"/>
        <v>0.61177286322064139</v>
      </c>
      <c r="F572" s="2">
        <f t="shared" ca="1" si="55"/>
        <v>0.9498777984210427</v>
      </c>
      <c r="G572" s="1">
        <f t="shared" ca="1" si="52"/>
        <v>0</v>
      </c>
    </row>
    <row r="573" spans="1:7" x14ac:dyDescent="0.25">
      <c r="A573" s="1">
        <v>569</v>
      </c>
      <c r="B573" s="3">
        <f t="shared" ca="1" si="50"/>
        <v>0.65309663005490504</v>
      </c>
      <c r="C573" s="3">
        <f t="shared" ca="1" si="51"/>
        <v>0.95229826190197153</v>
      </c>
      <c r="D573" s="2">
        <f t="shared" ca="1" si="53"/>
        <v>0.65309663005490504</v>
      </c>
      <c r="E573" s="2">
        <f t="shared" ca="1" si="55"/>
        <v>0.95229826190197153</v>
      </c>
      <c r="F573" s="2">
        <f t="shared" ca="1" si="55"/>
        <v>0.60654735244073066</v>
      </c>
      <c r="G573" s="1">
        <f t="shared" ca="1" si="52"/>
        <v>0</v>
      </c>
    </row>
    <row r="574" spans="1:7" x14ac:dyDescent="0.25">
      <c r="A574" s="1">
        <v>570</v>
      </c>
      <c r="B574" s="3">
        <f t="shared" ca="1" si="50"/>
        <v>0.39279464026750099</v>
      </c>
      <c r="C574" s="3">
        <f t="shared" ca="1" si="51"/>
        <v>0.98621808489095653</v>
      </c>
      <c r="D574" s="2">
        <f t="shared" ca="1" si="53"/>
        <v>0.98621808489095653</v>
      </c>
      <c r="E574" s="2">
        <f t="shared" ca="1" si="55"/>
        <v>0.29752041063633983</v>
      </c>
      <c r="F574" s="2">
        <f t="shared" ca="1" si="55"/>
        <v>0.39279464026750099</v>
      </c>
      <c r="G574" s="1">
        <f t="shared" ca="1" si="52"/>
        <v>1</v>
      </c>
    </row>
    <row r="575" spans="1:7" x14ac:dyDescent="0.25">
      <c r="A575" s="1">
        <v>571</v>
      </c>
      <c r="B575" s="3">
        <f t="shared" ca="1" si="50"/>
        <v>0.16981279618629019</v>
      </c>
      <c r="C575" s="3">
        <f t="shared" ca="1" si="51"/>
        <v>0.89431720605706644</v>
      </c>
      <c r="D575" s="2">
        <f t="shared" ca="1" si="53"/>
        <v>0.16981279618629019</v>
      </c>
      <c r="E575" s="2">
        <f t="shared" ca="1" si="55"/>
        <v>0.89431720605706644</v>
      </c>
      <c r="F575" s="2">
        <f t="shared" ca="1" si="55"/>
        <v>8.9798484465220318E-2</v>
      </c>
      <c r="G575" s="1">
        <f t="shared" ca="1" si="52"/>
        <v>1</v>
      </c>
    </row>
    <row r="576" spans="1:7" x14ac:dyDescent="0.25">
      <c r="A576" s="1">
        <v>572</v>
      </c>
      <c r="B576" s="3">
        <f t="shared" ca="1" si="50"/>
        <v>0.29545278619399251</v>
      </c>
      <c r="C576" s="3">
        <f t="shared" ca="1" si="51"/>
        <v>0.64397915060877131</v>
      </c>
      <c r="D576" s="2">
        <f t="shared" ca="1" si="53"/>
        <v>0.26559781332587618</v>
      </c>
      <c r="E576" s="2">
        <f t="shared" ca="1" si="55"/>
        <v>0.29545278619399251</v>
      </c>
      <c r="F576" s="2">
        <f t="shared" ca="1" si="55"/>
        <v>0.64397915060877131</v>
      </c>
      <c r="G576" s="1">
        <f t="shared" ca="1" si="52"/>
        <v>1</v>
      </c>
    </row>
    <row r="577" spans="1:7" x14ac:dyDescent="0.25">
      <c r="A577" s="1">
        <v>573</v>
      </c>
      <c r="B577" s="3">
        <f t="shared" ca="1" si="50"/>
        <v>0.80889719361559631</v>
      </c>
      <c r="C577" s="3">
        <f t="shared" ca="1" si="51"/>
        <v>0.90342102890457632</v>
      </c>
      <c r="D577" s="2">
        <f t="shared" ca="1" si="53"/>
        <v>0.66507397240054533</v>
      </c>
      <c r="E577" s="2">
        <f t="shared" ca="1" si="55"/>
        <v>0.90342102890457632</v>
      </c>
      <c r="F577" s="2">
        <f t="shared" ca="1" si="55"/>
        <v>0.80889719361559631</v>
      </c>
      <c r="G577" s="1">
        <f t="shared" ca="1" si="52"/>
        <v>0</v>
      </c>
    </row>
    <row r="578" spans="1:7" x14ac:dyDescent="0.25">
      <c r="A578" s="1">
        <v>574</v>
      </c>
      <c r="B578" s="3">
        <f t="shared" ca="1" si="50"/>
        <v>0.89233436769249908</v>
      </c>
      <c r="C578" s="3">
        <f t="shared" ca="1" si="51"/>
        <v>0.93510786840664595</v>
      </c>
      <c r="D578" s="2">
        <f t="shared" ca="1" si="53"/>
        <v>0.42427991197398596</v>
      </c>
      <c r="E578" s="2">
        <f t="shared" ca="1" si="55"/>
        <v>0.89233436769249908</v>
      </c>
      <c r="F578" s="2">
        <f t="shared" ca="1" si="55"/>
        <v>0.93510786840664595</v>
      </c>
      <c r="G578" s="1">
        <f t="shared" ca="1" si="52"/>
        <v>0</v>
      </c>
    </row>
    <row r="579" spans="1:7" x14ac:dyDescent="0.25">
      <c r="A579" s="1">
        <v>575</v>
      </c>
      <c r="B579" s="3">
        <f t="shared" ca="1" si="50"/>
        <v>0.77696146961457302</v>
      </c>
      <c r="C579" s="3">
        <f t="shared" ca="1" si="51"/>
        <v>0.84284066188355644</v>
      </c>
      <c r="D579" s="2">
        <f t="shared" ca="1" si="53"/>
        <v>0.84284066188355644</v>
      </c>
      <c r="E579" s="2">
        <f t="shared" ca="1" si="55"/>
        <v>0.77696146961457302</v>
      </c>
      <c r="F579" s="2">
        <f t="shared" ca="1" si="55"/>
        <v>5.5724741518549559E-2</v>
      </c>
      <c r="G579" s="1">
        <f t="shared" ca="1" si="52"/>
        <v>0</v>
      </c>
    </row>
    <row r="580" spans="1:7" x14ac:dyDescent="0.25">
      <c r="A580" s="1">
        <v>576</v>
      </c>
      <c r="B580" s="3">
        <f t="shared" ca="1" si="50"/>
        <v>0.36349586090913066</v>
      </c>
      <c r="C580" s="3">
        <f t="shared" ca="1" si="51"/>
        <v>0.53709132488166844</v>
      </c>
      <c r="D580" s="2">
        <f t="shared" ca="1" si="53"/>
        <v>5.8709682915515482E-2</v>
      </c>
      <c r="E580" s="2">
        <f t="shared" ref="E580:F607" ca="1" si="56">RAND()</f>
        <v>0.36349586090913066</v>
      </c>
      <c r="F580" s="2">
        <f t="shared" ca="1" si="56"/>
        <v>0.53709132488166844</v>
      </c>
      <c r="G580" s="1">
        <f t="shared" ca="1" si="52"/>
        <v>0</v>
      </c>
    </row>
    <row r="581" spans="1:7" x14ac:dyDescent="0.25">
      <c r="A581" s="1">
        <v>577</v>
      </c>
      <c r="B581" s="3">
        <f t="shared" ca="1" si="50"/>
        <v>0.57045141826990431</v>
      </c>
      <c r="C581" s="3">
        <f t="shared" ca="1" si="51"/>
        <v>0.93018916564668364</v>
      </c>
      <c r="D581" s="2">
        <f t="shared" ca="1" si="53"/>
        <v>0.93018916564668364</v>
      </c>
      <c r="E581" s="2">
        <f t="shared" ca="1" si="56"/>
        <v>0.57045141826990431</v>
      </c>
      <c r="F581" s="2">
        <f t="shared" ca="1" si="56"/>
        <v>0.12565141230164045</v>
      </c>
      <c r="G581" s="1">
        <f t="shared" ca="1" si="52"/>
        <v>0</v>
      </c>
    </row>
    <row r="582" spans="1:7" x14ac:dyDescent="0.25">
      <c r="A582" s="1">
        <v>578</v>
      </c>
      <c r="B582" s="3">
        <f t="shared" ref="B582:B645" ca="1" si="57">SMALL(D582:F582,2)</f>
        <v>0.53178396809334594</v>
      </c>
      <c r="C582" s="3">
        <f t="shared" ref="C582:C645" ca="1" si="58">SMALL(D582:F582,3)</f>
        <v>0.73030712407446241</v>
      </c>
      <c r="D582" s="2">
        <f t="shared" ca="1" si="53"/>
        <v>0.53178396809334594</v>
      </c>
      <c r="E582" s="2">
        <f t="shared" ca="1" si="56"/>
        <v>0.18611011531005917</v>
      </c>
      <c r="F582" s="2">
        <f t="shared" ca="1" si="56"/>
        <v>0.73030712407446241</v>
      </c>
      <c r="G582" s="1">
        <f t="shared" ref="G582:G645" ca="1" si="59">IF(2*B582&lt;C582,1,0)</f>
        <v>0</v>
      </c>
    </row>
    <row r="583" spans="1:7" x14ac:dyDescent="0.25">
      <c r="A583" s="1">
        <v>579</v>
      </c>
      <c r="B583" s="3">
        <f t="shared" ca="1" si="57"/>
        <v>0.30796139342826923</v>
      </c>
      <c r="C583" s="3">
        <f t="shared" ca="1" si="58"/>
        <v>0.94478418612102688</v>
      </c>
      <c r="D583" s="2">
        <f t="shared" ref="D583:D646" ca="1" si="60">RAND()</f>
        <v>0.94478418612102688</v>
      </c>
      <c r="E583" s="2">
        <f t="shared" ca="1" si="56"/>
        <v>8.1947824140138015E-2</v>
      </c>
      <c r="F583" s="2">
        <f t="shared" ca="1" si="56"/>
        <v>0.30796139342826923</v>
      </c>
      <c r="G583" s="1">
        <f t="shared" ca="1" si="59"/>
        <v>1</v>
      </c>
    </row>
    <row r="584" spans="1:7" x14ac:dyDescent="0.25">
      <c r="A584" s="1">
        <v>580</v>
      </c>
      <c r="B584" s="3">
        <f t="shared" ca="1" si="57"/>
        <v>0.41660962398844592</v>
      </c>
      <c r="C584" s="3">
        <f t="shared" ca="1" si="58"/>
        <v>0.68064047127477079</v>
      </c>
      <c r="D584" s="2">
        <f t="shared" ca="1" si="60"/>
        <v>0.41660962398844592</v>
      </c>
      <c r="E584" s="2">
        <f t="shared" ca="1" si="56"/>
        <v>0.36329994535678756</v>
      </c>
      <c r="F584" s="2">
        <f t="shared" ca="1" si="56"/>
        <v>0.68064047127477079</v>
      </c>
      <c r="G584" s="1">
        <f t="shared" ca="1" si="59"/>
        <v>0</v>
      </c>
    </row>
    <row r="585" spans="1:7" x14ac:dyDescent="0.25">
      <c r="A585" s="1">
        <v>581</v>
      </c>
      <c r="B585" s="3">
        <f t="shared" ca="1" si="57"/>
        <v>0.77189857335778311</v>
      </c>
      <c r="C585" s="3">
        <f t="shared" ca="1" si="58"/>
        <v>0.83482746146310427</v>
      </c>
      <c r="D585" s="2">
        <f t="shared" ca="1" si="60"/>
        <v>0.77189857335778311</v>
      </c>
      <c r="E585" s="2">
        <f t="shared" ca="1" si="56"/>
        <v>9.5202372301982363E-3</v>
      </c>
      <c r="F585" s="2">
        <f t="shared" ca="1" si="56"/>
        <v>0.83482746146310427</v>
      </c>
      <c r="G585" s="1">
        <f t="shared" ca="1" si="59"/>
        <v>0</v>
      </c>
    </row>
    <row r="586" spans="1:7" x14ac:dyDescent="0.25">
      <c r="A586" s="1">
        <v>582</v>
      </c>
      <c r="B586" s="3">
        <f t="shared" ca="1" si="57"/>
        <v>0.54962086691465195</v>
      </c>
      <c r="C586" s="3">
        <f t="shared" ca="1" si="58"/>
        <v>0.79476614134801749</v>
      </c>
      <c r="D586" s="2">
        <f t="shared" ca="1" si="60"/>
        <v>0.54962086691465195</v>
      </c>
      <c r="E586" s="2">
        <f t="shared" ca="1" si="56"/>
        <v>0.79476614134801749</v>
      </c>
      <c r="F586" s="2">
        <f t="shared" ca="1" si="56"/>
        <v>0.39950853121084806</v>
      </c>
      <c r="G586" s="1">
        <f t="shared" ca="1" si="59"/>
        <v>0</v>
      </c>
    </row>
    <row r="587" spans="1:7" x14ac:dyDescent="0.25">
      <c r="A587" s="1">
        <v>583</v>
      </c>
      <c r="B587" s="3">
        <f t="shared" ca="1" si="57"/>
        <v>0.81056931211542294</v>
      </c>
      <c r="C587" s="3">
        <f t="shared" ca="1" si="58"/>
        <v>0.86216484340161037</v>
      </c>
      <c r="D587" s="2">
        <f t="shared" ca="1" si="60"/>
        <v>0.81056931211542294</v>
      </c>
      <c r="E587" s="2">
        <f t="shared" ca="1" si="56"/>
        <v>0.76891102402011258</v>
      </c>
      <c r="F587" s="2">
        <f t="shared" ca="1" si="56"/>
        <v>0.86216484340161037</v>
      </c>
      <c r="G587" s="1">
        <f t="shared" ca="1" si="59"/>
        <v>0</v>
      </c>
    </row>
    <row r="588" spans="1:7" x14ac:dyDescent="0.25">
      <c r="A588" s="1">
        <v>584</v>
      </c>
      <c r="B588" s="3">
        <f t="shared" ca="1" si="57"/>
        <v>0.47470205466509008</v>
      </c>
      <c r="C588" s="3">
        <f t="shared" ca="1" si="58"/>
        <v>0.56140453574128291</v>
      </c>
      <c r="D588" s="2">
        <f t="shared" ca="1" si="60"/>
        <v>5.6141150333472667E-2</v>
      </c>
      <c r="E588" s="2">
        <f t="shared" ca="1" si="56"/>
        <v>0.56140453574128291</v>
      </c>
      <c r="F588" s="2">
        <f t="shared" ca="1" si="56"/>
        <v>0.47470205466509008</v>
      </c>
      <c r="G588" s="1">
        <f t="shared" ca="1" si="59"/>
        <v>0</v>
      </c>
    </row>
    <row r="589" spans="1:7" x14ac:dyDescent="0.25">
      <c r="A589" s="1">
        <v>585</v>
      </c>
      <c r="B589" s="3">
        <f t="shared" ca="1" si="57"/>
        <v>0.17857994531980992</v>
      </c>
      <c r="C589" s="3">
        <f t="shared" ca="1" si="58"/>
        <v>0.58006677205019697</v>
      </c>
      <c r="D589" s="2">
        <f t="shared" ca="1" si="60"/>
        <v>9.2926848549457652E-2</v>
      </c>
      <c r="E589" s="2">
        <f t="shared" ca="1" si="56"/>
        <v>0.58006677205019697</v>
      </c>
      <c r="F589" s="2">
        <f t="shared" ca="1" si="56"/>
        <v>0.17857994531980992</v>
      </c>
      <c r="G589" s="1">
        <f t="shared" ca="1" si="59"/>
        <v>1</v>
      </c>
    </row>
    <row r="590" spans="1:7" x14ac:dyDescent="0.25">
      <c r="A590" s="1">
        <v>586</v>
      </c>
      <c r="B590" s="3">
        <f t="shared" ca="1" si="57"/>
        <v>0.24388465161832718</v>
      </c>
      <c r="C590" s="3">
        <f t="shared" ca="1" si="58"/>
        <v>0.25576585250530093</v>
      </c>
      <c r="D590" s="2">
        <f t="shared" ca="1" si="60"/>
        <v>0.19487814055358776</v>
      </c>
      <c r="E590" s="2">
        <f t="shared" ca="1" si="56"/>
        <v>0.24388465161832718</v>
      </c>
      <c r="F590" s="2">
        <f t="shared" ca="1" si="56"/>
        <v>0.25576585250530093</v>
      </c>
      <c r="G590" s="1">
        <f t="shared" ca="1" si="59"/>
        <v>0</v>
      </c>
    </row>
    <row r="591" spans="1:7" x14ac:dyDescent="0.25">
      <c r="A591" s="1">
        <v>587</v>
      </c>
      <c r="B591" s="3">
        <f t="shared" ca="1" si="57"/>
        <v>0.42189439094612513</v>
      </c>
      <c r="C591" s="3">
        <f t="shared" ca="1" si="58"/>
        <v>0.92306518090504697</v>
      </c>
      <c r="D591" s="2">
        <f t="shared" ca="1" si="60"/>
        <v>0.42189439094612513</v>
      </c>
      <c r="E591" s="2">
        <f t="shared" ca="1" si="56"/>
        <v>0.35025975377113938</v>
      </c>
      <c r="F591" s="2">
        <f t="shared" ca="1" si="56"/>
        <v>0.92306518090504697</v>
      </c>
      <c r="G591" s="1">
        <f t="shared" ca="1" si="59"/>
        <v>1</v>
      </c>
    </row>
    <row r="592" spans="1:7" x14ac:dyDescent="0.25">
      <c r="A592" s="1">
        <v>588</v>
      </c>
      <c r="B592" s="3">
        <f t="shared" ca="1" si="57"/>
        <v>0.81386132467490446</v>
      </c>
      <c r="C592" s="3">
        <f t="shared" ca="1" si="58"/>
        <v>0.82084654589156159</v>
      </c>
      <c r="D592" s="2">
        <f t="shared" ca="1" si="60"/>
        <v>0.82084654589156159</v>
      </c>
      <c r="E592" s="2">
        <f t="shared" ca="1" si="56"/>
        <v>0.81386132467490446</v>
      </c>
      <c r="F592" s="2">
        <f t="shared" ca="1" si="56"/>
        <v>0.65135599918684384</v>
      </c>
      <c r="G592" s="1">
        <f t="shared" ca="1" si="59"/>
        <v>0</v>
      </c>
    </row>
    <row r="593" spans="1:7" x14ac:dyDescent="0.25">
      <c r="A593" s="1">
        <v>589</v>
      </c>
      <c r="B593" s="3">
        <f t="shared" ca="1" si="57"/>
        <v>0.36149663471279547</v>
      </c>
      <c r="C593" s="3">
        <f t="shared" ca="1" si="58"/>
        <v>0.81630951310115962</v>
      </c>
      <c r="D593" s="2">
        <f t="shared" ca="1" si="60"/>
        <v>0.34893443450364847</v>
      </c>
      <c r="E593" s="2">
        <f t="shared" ca="1" si="56"/>
        <v>0.36149663471279547</v>
      </c>
      <c r="F593" s="2">
        <f t="shared" ca="1" si="56"/>
        <v>0.81630951310115962</v>
      </c>
      <c r="G593" s="1">
        <f t="shared" ca="1" si="59"/>
        <v>1</v>
      </c>
    </row>
    <row r="594" spans="1:7" x14ac:dyDescent="0.25">
      <c r="A594" s="1">
        <v>590</v>
      </c>
      <c r="B594" s="3">
        <f t="shared" ca="1" si="57"/>
        <v>0.56874678756125097</v>
      </c>
      <c r="C594" s="3">
        <f t="shared" ca="1" si="58"/>
        <v>0.74364877039339716</v>
      </c>
      <c r="D594" s="2">
        <f t="shared" ca="1" si="60"/>
        <v>0.56363108322245314</v>
      </c>
      <c r="E594" s="2">
        <f t="shared" ca="1" si="56"/>
        <v>0.56874678756125097</v>
      </c>
      <c r="F594" s="2">
        <f t="shared" ca="1" si="56"/>
        <v>0.74364877039339716</v>
      </c>
      <c r="G594" s="1">
        <f t="shared" ca="1" si="59"/>
        <v>0</v>
      </c>
    </row>
    <row r="595" spans="1:7" x14ac:dyDescent="0.25">
      <c r="A595" s="1">
        <v>591</v>
      </c>
      <c r="B595" s="3">
        <f t="shared" ca="1" si="57"/>
        <v>0.68840428401931375</v>
      </c>
      <c r="C595" s="3">
        <f t="shared" ca="1" si="58"/>
        <v>0.97613405813252763</v>
      </c>
      <c r="D595" s="2">
        <f t="shared" ca="1" si="60"/>
        <v>0.68840428401931375</v>
      </c>
      <c r="E595" s="2">
        <f t="shared" ca="1" si="56"/>
        <v>0.37722577522032308</v>
      </c>
      <c r="F595" s="2">
        <f t="shared" ca="1" si="56"/>
        <v>0.97613405813252763</v>
      </c>
      <c r="G595" s="1">
        <f t="shared" ca="1" si="59"/>
        <v>0</v>
      </c>
    </row>
    <row r="596" spans="1:7" x14ac:dyDescent="0.25">
      <c r="A596" s="1">
        <v>592</v>
      </c>
      <c r="B596" s="3">
        <f t="shared" ca="1" si="57"/>
        <v>0.48089077632520749</v>
      </c>
      <c r="C596" s="3">
        <f t="shared" ca="1" si="58"/>
        <v>0.77105321807594518</v>
      </c>
      <c r="D596" s="2">
        <f t="shared" ca="1" si="60"/>
        <v>0.22511063609071857</v>
      </c>
      <c r="E596" s="2">
        <f t="shared" ca="1" si="56"/>
        <v>0.77105321807594518</v>
      </c>
      <c r="F596" s="2">
        <f t="shared" ca="1" si="56"/>
        <v>0.48089077632520749</v>
      </c>
      <c r="G596" s="1">
        <f t="shared" ca="1" si="59"/>
        <v>0</v>
      </c>
    </row>
    <row r="597" spans="1:7" x14ac:dyDescent="0.25">
      <c r="A597" s="1">
        <v>593</v>
      </c>
      <c r="B597" s="3">
        <f t="shared" ca="1" si="57"/>
        <v>0.11550673432148184</v>
      </c>
      <c r="C597" s="3">
        <f t="shared" ca="1" si="58"/>
        <v>0.59926532652950326</v>
      </c>
      <c r="D597" s="2">
        <f t="shared" ca="1" si="60"/>
        <v>0.59926532652950326</v>
      </c>
      <c r="E597" s="2">
        <f t="shared" ca="1" si="56"/>
        <v>0.11550673432148184</v>
      </c>
      <c r="F597" s="2">
        <f t="shared" ca="1" si="56"/>
        <v>5.4041916117456124E-2</v>
      </c>
      <c r="G597" s="1">
        <f t="shared" ca="1" si="59"/>
        <v>1</v>
      </c>
    </row>
    <row r="598" spans="1:7" x14ac:dyDescent="0.25">
      <c r="A598" s="1">
        <v>594</v>
      </c>
      <c r="B598" s="3">
        <f t="shared" ca="1" si="57"/>
        <v>0.2928758559276966</v>
      </c>
      <c r="C598" s="3">
        <f t="shared" ca="1" si="58"/>
        <v>0.33582981121319522</v>
      </c>
      <c r="D598" s="2">
        <f t="shared" ca="1" si="60"/>
        <v>0.33582981121319522</v>
      </c>
      <c r="E598" s="2">
        <f t="shared" ca="1" si="56"/>
        <v>0.2928758559276966</v>
      </c>
      <c r="F598" s="2">
        <f t="shared" ca="1" si="56"/>
        <v>0.18379765417745553</v>
      </c>
      <c r="G598" s="1">
        <f t="shared" ca="1" si="59"/>
        <v>0</v>
      </c>
    </row>
    <row r="599" spans="1:7" x14ac:dyDescent="0.25">
      <c r="A599" s="1">
        <v>595</v>
      </c>
      <c r="B599" s="3">
        <f t="shared" ca="1" si="57"/>
        <v>0.90509456812967015</v>
      </c>
      <c r="C599" s="3">
        <f t="shared" ca="1" si="58"/>
        <v>0.99978440469855778</v>
      </c>
      <c r="D599" s="2">
        <f t="shared" ca="1" si="60"/>
        <v>4.2526932866260081E-2</v>
      </c>
      <c r="E599" s="2">
        <f t="shared" ca="1" si="56"/>
        <v>0.90509456812967015</v>
      </c>
      <c r="F599" s="2">
        <f t="shared" ca="1" si="56"/>
        <v>0.99978440469855778</v>
      </c>
      <c r="G599" s="1">
        <f t="shared" ca="1" si="59"/>
        <v>0</v>
      </c>
    </row>
    <row r="600" spans="1:7" x14ac:dyDescent="0.25">
      <c r="A600" s="1">
        <v>596</v>
      </c>
      <c r="B600" s="3">
        <f t="shared" ca="1" si="57"/>
        <v>0.40465079216665112</v>
      </c>
      <c r="C600" s="3">
        <f t="shared" ca="1" si="58"/>
        <v>0.45460798414887738</v>
      </c>
      <c r="D600" s="2">
        <f t="shared" ca="1" si="60"/>
        <v>0.45460798414887738</v>
      </c>
      <c r="E600" s="2">
        <f t="shared" ca="1" si="56"/>
        <v>0.40465079216665112</v>
      </c>
      <c r="F600" s="2">
        <f t="shared" ca="1" si="56"/>
        <v>7.6602552217436837E-2</v>
      </c>
      <c r="G600" s="1">
        <f t="shared" ca="1" si="59"/>
        <v>0</v>
      </c>
    </row>
    <row r="601" spans="1:7" x14ac:dyDescent="0.25">
      <c r="A601" s="1">
        <v>597</v>
      </c>
      <c r="B601" s="3">
        <f t="shared" ca="1" si="57"/>
        <v>0.65798710719932807</v>
      </c>
      <c r="C601" s="3">
        <f t="shared" ca="1" si="58"/>
        <v>0.74191367840525224</v>
      </c>
      <c r="D601" s="2">
        <f t="shared" ca="1" si="60"/>
        <v>0.56331180813698978</v>
      </c>
      <c r="E601" s="2">
        <f t="shared" ca="1" si="56"/>
        <v>0.65798710719932807</v>
      </c>
      <c r="F601" s="2">
        <f t="shared" ca="1" si="56"/>
        <v>0.74191367840525224</v>
      </c>
      <c r="G601" s="1">
        <f t="shared" ca="1" si="59"/>
        <v>0</v>
      </c>
    </row>
    <row r="602" spans="1:7" x14ac:dyDescent="0.25">
      <c r="A602" s="1">
        <v>598</v>
      </c>
      <c r="B602" s="3">
        <f t="shared" ca="1" si="57"/>
        <v>0.27250258165269026</v>
      </c>
      <c r="C602" s="3">
        <f t="shared" ca="1" si="58"/>
        <v>0.93060770322505948</v>
      </c>
      <c r="D602" s="2">
        <f t="shared" ca="1" si="60"/>
        <v>0.27250258165269026</v>
      </c>
      <c r="E602" s="2">
        <f t="shared" ca="1" si="56"/>
        <v>0.93060770322505948</v>
      </c>
      <c r="F602" s="2">
        <f t="shared" ca="1" si="56"/>
        <v>5.2361374810773853E-2</v>
      </c>
      <c r="G602" s="1">
        <f t="shared" ca="1" si="59"/>
        <v>1</v>
      </c>
    </row>
    <row r="603" spans="1:7" x14ac:dyDescent="0.25">
      <c r="A603" s="1">
        <v>599</v>
      </c>
      <c r="B603" s="3">
        <f t="shared" ca="1" si="57"/>
        <v>0.73932160834185112</v>
      </c>
      <c r="C603" s="3">
        <f t="shared" ca="1" si="58"/>
        <v>0.93670349143034803</v>
      </c>
      <c r="D603" s="2">
        <f t="shared" ca="1" si="60"/>
        <v>0.49295986665117841</v>
      </c>
      <c r="E603" s="2">
        <f t="shared" ca="1" si="56"/>
        <v>0.73932160834185112</v>
      </c>
      <c r="F603" s="2">
        <f t="shared" ca="1" si="56"/>
        <v>0.93670349143034803</v>
      </c>
      <c r="G603" s="1">
        <f t="shared" ca="1" si="59"/>
        <v>0</v>
      </c>
    </row>
    <row r="604" spans="1:7" x14ac:dyDescent="0.25">
      <c r="A604" s="1">
        <v>600</v>
      </c>
      <c r="B604" s="3">
        <f t="shared" ca="1" si="57"/>
        <v>0.69202190718184686</v>
      </c>
      <c r="C604" s="3">
        <f t="shared" ca="1" si="58"/>
        <v>0.90299215508985997</v>
      </c>
      <c r="D604" s="2">
        <f t="shared" ca="1" si="60"/>
        <v>0.90299215508985997</v>
      </c>
      <c r="E604" s="2">
        <f t="shared" ca="1" si="56"/>
        <v>0.69202190718184686</v>
      </c>
      <c r="F604" s="2">
        <f t="shared" ca="1" si="56"/>
        <v>0.67772255252398617</v>
      </c>
      <c r="G604" s="1">
        <f t="shared" ca="1" si="59"/>
        <v>0</v>
      </c>
    </row>
    <row r="605" spans="1:7" x14ac:dyDescent="0.25">
      <c r="A605" s="1">
        <v>601</v>
      </c>
      <c r="B605" s="3">
        <f t="shared" ca="1" si="57"/>
        <v>0.50099022290315909</v>
      </c>
      <c r="C605" s="3">
        <f t="shared" ca="1" si="58"/>
        <v>0.50992141712744987</v>
      </c>
      <c r="D605" s="2">
        <f t="shared" ca="1" si="60"/>
        <v>0.4945615212243315</v>
      </c>
      <c r="E605" s="2">
        <f t="shared" ca="1" si="56"/>
        <v>0.50099022290315909</v>
      </c>
      <c r="F605" s="2">
        <f t="shared" ca="1" si="56"/>
        <v>0.50992141712744987</v>
      </c>
      <c r="G605" s="1">
        <f t="shared" ca="1" si="59"/>
        <v>0</v>
      </c>
    </row>
    <row r="606" spans="1:7" x14ac:dyDescent="0.25">
      <c r="A606" s="1">
        <v>602</v>
      </c>
      <c r="B606" s="3">
        <f t="shared" ca="1" si="57"/>
        <v>0.33151994970199261</v>
      </c>
      <c r="C606" s="3">
        <f t="shared" ca="1" si="58"/>
        <v>0.40871693040092927</v>
      </c>
      <c r="D606" s="2">
        <f t="shared" ca="1" si="60"/>
        <v>0.24973047977687901</v>
      </c>
      <c r="E606" s="2">
        <f t="shared" ca="1" si="56"/>
        <v>0.33151994970199261</v>
      </c>
      <c r="F606" s="2">
        <f t="shared" ca="1" si="56"/>
        <v>0.40871693040092927</v>
      </c>
      <c r="G606" s="1">
        <f t="shared" ca="1" si="59"/>
        <v>0</v>
      </c>
    </row>
    <row r="607" spans="1:7" x14ac:dyDescent="0.25">
      <c r="A607" s="1">
        <v>603</v>
      </c>
      <c r="B607" s="3">
        <f t="shared" ca="1" si="57"/>
        <v>0.84804522289173456</v>
      </c>
      <c r="C607" s="3">
        <f t="shared" ca="1" si="58"/>
        <v>0.86076518148776182</v>
      </c>
      <c r="D607" s="2">
        <f t="shared" ca="1" si="60"/>
        <v>0.86076518148776182</v>
      </c>
      <c r="E607" s="2">
        <f t="shared" ca="1" si="56"/>
        <v>0.84804522289173456</v>
      </c>
      <c r="F607" s="2">
        <f t="shared" ca="1" si="56"/>
        <v>0.22273236067453706</v>
      </c>
      <c r="G607" s="1">
        <f t="shared" ca="1" si="59"/>
        <v>0</v>
      </c>
    </row>
    <row r="608" spans="1:7" x14ac:dyDescent="0.25">
      <c r="A608" s="1">
        <v>604</v>
      </c>
      <c r="B608" s="3">
        <f t="shared" ca="1" si="57"/>
        <v>0.45270336217223617</v>
      </c>
      <c r="C608" s="3">
        <f t="shared" ca="1" si="58"/>
        <v>0.95101921019493685</v>
      </c>
      <c r="D608" s="2">
        <f t="shared" ca="1" si="60"/>
        <v>0.95101921019493685</v>
      </c>
      <c r="E608" s="2">
        <f t="shared" ref="E608:F636" ca="1" si="61">RAND()</f>
        <v>0.37784805601362348</v>
      </c>
      <c r="F608" s="2">
        <f t="shared" ca="1" si="61"/>
        <v>0.45270336217223617</v>
      </c>
      <c r="G608" s="1">
        <f t="shared" ca="1" si="59"/>
        <v>1</v>
      </c>
    </row>
    <row r="609" spans="1:7" x14ac:dyDescent="0.25">
      <c r="A609" s="1">
        <v>605</v>
      </c>
      <c r="B609" s="3">
        <f t="shared" ca="1" si="57"/>
        <v>0.80261657075296378</v>
      </c>
      <c r="C609" s="3">
        <f t="shared" ca="1" si="58"/>
        <v>0.92716269813341934</v>
      </c>
      <c r="D609" s="2">
        <f t="shared" ca="1" si="60"/>
        <v>0.92716269813341934</v>
      </c>
      <c r="E609" s="2">
        <f t="shared" ca="1" si="61"/>
        <v>0.80261657075296378</v>
      </c>
      <c r="F609" s="2">
        <f t="shared" ca="1" si="61"/>
        <v>0.41031606210112725</v>
      </c>
      <c r="G609" s="1">
        <f t="shared" ca="1" si="59"/>
        <v>0</v>
      </c>
    </row>
    <row r="610" spans="1:7" x14ac:dyDescent="0.25">
      <c r="A610" s="1">
        <v>606</v>
      </c>
      <c r="B610" s="3">
        <f t="shared" ca="1" si="57"/>
        <v>0.18178075677744965</v>
      </c>
      <c r="C610" s="3">
        <f t="shared" ca="1" si="58"/>
        <v>0.83876331711529128</v>
      </c>
      <c r="D610" s="2">
        <f t="shared" ca="1" si="60"/>
        <v>0.18178075677744965</v>
      </c>
      <c r="E610" s="2">
        <f t="shared" ca="1" si="61"/>
        <v>0.83876331711529128</v>
      </c>
      <c r="F610" s="2">
        <f t="shared" ca="1" si="61"/>
        <v>9.4508670687560858E-2</v>
      </c>
      <c r="G610" s="1">
        <f t="shared" ca="1" si="59"/>
        <v>1</v>
      </c>
    </row>
    <row r="611" spans="1:7" x14ac:dyDescent="0.25">
      <c r="A611" s="1">
        <v>607</v>
      </c>
      <c r="B611" s="3">
        <f t="shared" ca="1" si="57"/>
        <v>0.66389749267688025</v>
      </c>
      <c r="C611" s="3">
        <f t="shared" ca="1" si="58"/>
        <v>0.82101649477614203</v>
      </c>
      <c r="D611" s="2">
        <f t="shared" ca="1" si="60"/>
        <v>0.66389749267688025</v>
      </c>
      <c r="E611" s="2">
        <f t="shared" ca="1" si="61"/>
        <v>0.18866373511461076</v>
      </c>
      <c r="F611" s="2">
        <f t="shared" ca="1" si="61"/>
        <v>0.82101649477614203</v>
      </c>
      <c r="G611" s="1">
        <f t="shared" ca="1" si="59"/>
        <v>0</v>
      </c>
    </row>
    <row r="612" spans="1:7" x14ac:dyDescent="0.25">
      <c r="A612" s="1">
        <v>608</v>
      </c>
      <c r="B612" s="3">
        <f t="shared" ca="1" si="57"/>
        <v>0.37652373520827098</v>
      </c>
      <c r="C612" s="3">
        <f t="shared" ca="1" si="58"/>
        <v>0.75206160325972204</v>
      </c>
      <c r="D612" s="2">
        <f t="shared" ca="1" si="60"/>
        <v>0.34821626819687834</v>
      </c>
      <c r="E612" s="2">
        <f t="shared" ca="1" si="61"/>
        <v>0.37652373520827098</v>
      </c>
      <c r="F612" s="2">
        <f t="shared" ca="1" si="61"/>
        <v>0.75206160325972204</v>
      </c>
      <c r="G612" s="1">
        <f t="shared" ca="1" si="59"/>
        <v>0</v>
      </c>
    </row>
    <row r="613" spans="1:7" x14ac:dyDescent="0.25">
      <c r="A613" s="1">
        <v>609</v>
      </c>
      <c r="B613" s="3">
        <f t="shared" ca="1" si="57"/>
        <v>0.88164562049428474</v>
      </c>
      <c r="C613" s="3">
        <f t="shared" ca="1" si="58"/>
        <v>0.96997638100166794</v>
      </c>
      <c r="D613" s="2">
        <f t="shared" ca="1" si="60"/>
        <v>0.96997638100166794</v>
      </c>
      <c r="E613" s="2">
        <f t="shared" ca="1" si="61"/>
        <v>0.88164562049428474</v>
      </c>
      <c r="F613" s="2">
        <f t="shared" ca="1" si="61"/>
        <v>0.36788633029591966</v>
      </c>
      <c r="G613" s="1">
        <f t="shared" ca="1" si="59"/>
        <v>0</v>
      </c>
    </row>
    <row r="614" spans="1:7" x14ac:dyDescent="0.25">
      <c r="A614" s="1">
        <v>610</v>
      </c>
      <c r="B614" s="3">
        <f t="shared" ca="1" si="57"/>
        <v>0.45125778216013213</v>
      </c>
      <c r="C614" s="3">
        <f t="shared" ca="1" si="58"/>
        <v>0.64685992283926042</v>
      </c>
      <c r="D614" s="2">
        <f t="shared" ca="1" si="60"/>
        <v>0.45125778216013213</v>
      </c>
      <c r="E614" s="2">
        <f t="shared" ca="1" si="61"/>
        <v>0.26246594685068436</v>
      </c>
      <c r="F614" s="2">
        <f t="shared" ca="1" si="61"/>
        <v>0.64685992283926042</v>
      </c>
      <c r="G614" s="1">
        <f t="shared" ca="1" si="59"/>
        <v>0</v>
      </c>
    </row>
    <row r="615" spans="1:7" x14ac:dyDescent="0.25">
      <c r="A615" s="1">
        <v>611</v>
      </c>
      <c r="B615" s="3">
        <f t="shared" ca="1" si="57"/>
        <v>0.10811893383578741</v>
      </c>
      <c r="C615" s="3">
        <f t="shared" ca="1" si="58"/>
        <v>0.44398384352326914</v>
      </c>
      <c r="D615" s="2">
        <f t="shared" ca="1" si="60"/>
        <v>0.10811893383578741</v>
      </c>
      <c r="E615" s="2">
        <f t="shared" ca="1" si="61"/>
        <v>0.44398384352326914</v>
      </c>
      <c r="F615" s="2">
        <f t="shared" ca="1" si="61"/>
        <v>1.2560865096965967E-2</v>
      </c>
      <c r="G615" s="1">
        <f t="shared" ca="1" si="59"/>
        <v>1</v>
      </c>
    </row>
    <row r="616" spans="1:7" x14ac:dyDescent="0.25">
      <c r="A616" s="1">
        <v>612</v>
      </c>
      <c r="B616" s="3">
        <f t="shared" ca="1" si="57"/>
        <v>0.19720483453796822</v>
      </c>
      <c r="C616" s="3">
        <f t="shared" ca="1" si="58"/>
        <v>0.22915789504094008</v>
      </c>
      <c r="D616" s="2">
        <f t="shared" ca="1" si="60"/>
        <v>0.22915789504094008</v>
      </c>
      <c r="E616" s="2">
        <f t="shared" ca="1" si="61"/>
        <v>0.19720483453796822</v>
      </c>
      <c r="F616" s="2">
        <f t="shared" ca="1" si="61"/>
        <v>5.2577222966898374E-2</v>
      </c>
      <c r="G616" s="1">
        <f t="shared" ca="1" si="59"/>
        <v>0</v>
      </c>
    </row>
    <row r="617" spans="1:7" x14ac:dyDescent="0.25">
      <c r="A617" s="1">
        <v>613</v>
      </c>
      <c r="B617" s="3">
        <f t="shared" ca="1" si="57"/>
        <v>0.71428055911463517</v>
      </c>
      <c r="C617" s="3">
        <f t="shared" ca="1" si="58"/>
        <v>0.96653878213663691</v>
      </c>
      <c r="D617" s="2">
        <f t="shared" ca="1" si="60"/>
        <v>0.30174953816637873</v>
      </c>
      <c r="E617" s="2">
        <f t="shared" ca="1" si="61"/>
        <v>0.71428055911463517</v>
      </c>
      <c r="F617" s="2">
        <f t="shared" ca="1" si="61"/>
        <v>0.96653878213663691</v>
      </c>
      <c r="G617" s="1">
        <f t="shared" ca="1" si="59"/>
        <v>0</v>
      </c>
    </row>
    <row r="618" spans="1:7" x14ac:dyDescent="0.25">
      <c r="A618" s="1">
        <v>614</v>
      </c>
      <c r="B618" s="3">
        <f t="shared" ca="1" si="57"/>
        <v>0.44279043602033807</v>
      </c>
      <c r="C618" s="3">
        <f t="shared" ca="1" si="58"/>
        <v>0.9300894087559638</v>
      </c>
      <c r="D618" s="2">
        <f t="shared" ca="1" si="60"/>
        <v>0.44279043602033807</v>
      </c>
      <c r="E618" s="2">
        <f t="shared" ca="1" si="61"/>
        <v>0.9300894087559638</v>
      </c>
      <c r="F618" s="2">
        <f t="shared" ca="1" si="61"/>
        <v>0.21280417309868138</v>
      </c>
      <c r="G618" s="1">
        <f t="shared" ca="1" si="59"/>
        <v>1</v>
      </c>
    </row>
    <row r="619" spans="1:7" x14ac:dyDescent="0.25">
      <c r="A619" s="1">
        <v>615</v>
      </c>
      <c r="B619" s="3">
        <f t="shared" ca="1" si="57"/>
        <v>0.55101131865484865</v>
      </c>
      <c r="C619" s="3">
        <f t="shared" ca="1" si="58"/>
        <v>0.95564105307443259</v>
      </c>
      <c r="D619" s="2">
        <f t="shared" ca="1" si="60"/>
        <v>0.55101131865484865</v>
      </c>
      <c r="E619" s="2">
        <f t="shared" ca="1" si="61"/>
        <v>0.42393117886033949</v>
      </c>
      <c r="F619" s="2">
        <f t="shared" ca="1" si="61"/>
        <v>0.95564105307443259</v>
      </c>
      <c r="G619" s="1">
        <f t="shared" ca="1" si="59"/>
        <v>0</v>
      </c>
    </row>
    <row r="620" spans="1:7" x14ac:dyDescent="0.25">
      <c r="A620" s="1">
        <v>616</v>
      </c>
      <c r="B620" s="3">
        <f t="shared" ca="1" si="57"/>
        <v>0.34479784230653809</v>
      </c>
      <c r="C620" s="3">
        <f t="shared" ca="1" si="58"/>
        <v>0.80336906707608591</v>
      </c>
      <c r="D620" s="2">
        <f t="shared" ca="1" si="60"/>
        <v>0.80336906707608591</v>
      </c>
      <c r="E620" s="2">
        <f t="shared" ca="1" si="61"/>
        <v>0.34479784230653809</v>
      </c>
      <c r="F620" s="2">
        <f t="shared" ca="1" si="61"/>
        <v>0.1521372543730426</v>
      </c>
      <c r="G620" s="1">
        <f t="shared" ca="1" si="59"/>
        <v>1</v>
      </c>
    </row>
    <row r="621" spans="1:7" x14ac:dyDescent="0.25">
      <c r="A621" s="1">
        <v>617</v>
      </c>
      <c r="B621" s="3">
        <f t="shared" ca="1" si="57"/>
        <v>0.95377786299912148</v>
      </c>
      <c r="C621" s="3">
        <f t="shared" ca="1" si="58"/>
        <v>0.97113317120048137</v>
      </c>
      <c r="D621" s="2">
        <f t="shared" ca="1" si="60"/>
        <v>0.95377786299912148</v>
      </c>
      <c r="E621" s="2">
        <f t="shared" ca="1" si="61"/>
        <v>0.97113317120048137</v>
      </c>
      <c r="F621" s="2">
        <f t="shared" ca="1" si="61"/>
        <v>0.11348102999346976</v>
      </c>
      <c r="G621" s="1">
        <f t="shared" ca="1" si="59"/>
        <v>0</v>
      </c>
    </row>
    <row r="622" spans="1:7" x14ac:dyDescent="0.25">
      <c r="A622" s="1">
        <v>618</v>
      </c>
      <c r="B622" s="3">
        <f t="shared" ca="1" si="57"/>
        <v>0.45350665612557939</v>
      </c>
      <c r="C622" s="3">
        <f t="shared" ca="1" si="58"/>
        <v>0.76247848525153106</v>
      </c>
      <c r="D622" s="2">
        <f t="shared" ca="1" si="60"/>
        <v>0.76247848525153106</v>
      </c>
      <c r="E622" s="2">
        <f t="shared" ca="1" si="61"/>
        <v>0.33027066268130023</v>
      </c>
      <c r="F622" s="2">
        <f t="shared" ca="1" si="61"/>
        <v>0.45350665612557939</v>
      </c>
      <c r="G622" s="1">
        <f t="shared" ca="1" si="59"/>
        <v>0</v>
      </c>
    </row>
    <row r="623" spans="1:7" x14ac:dyDescent="0.25">
      <c r="A623" s="1">
        <v>619</v>
      </c>
      <c r="B623" s="3">
        <f t="shared" ca="1" si="57"/>
        <v>0.12705933064495867</v>
      </c>
      <c r="C623" s="3">
        <f t="shared" ca="1" si="58"/>
        <v>0.78731628191017544</v>
      </c>
      <c r="D623" s="2">
        <f t="shared" ca="1" si="60"/>
        <v>0.10691375103754031</v>
      </c>
      <c r="E623" s="2">
        <f t="shared" ca="1" si="61"/>
        <v>0.12705933064495867</v>
      </c>
      <c r="F623" s="2">
        <f t="shared" ca="1" si="61"/>
        <v>0.78731628191017544</v>
      </c>
      <c r="G623" s="1">
        <f t="shared" ca="1" si="59"/>
        <v>1</v>
      </c>
    </row>
    <row r="624" spans="1:7" x14ac:dyDescent="0.25">
      <c r="A624" s="1">
        <v>620</v>
      </c>
      <c r="B624" s="3">
        <f t="shared" ca="1" si="57"/>
        <v>0.43577185246147665</v>
      </c>
      <c r="C624" s="3">
        <f t="shared" ca="1" si="58"/>
        <v>0.71082256357919515</v>
      </c>
      <c r="D624" s="2">
        <f t="shared" ca="1" si="60"/>
        <v>0.43577185246147665</v>
      </c>
      <c r="E624" s="2">
        <f t="shared" ca="1" si="61"/>
        <v>0.3479338141973698</v>
      </c>
      <c r="F624" s="2">
        <f t="shared" ca="1" si="61"/>
        <v>0.71082256357919515</v>
      </c>
      <c r="G624" s="1">
        <f t="shared" ca="1" si="59"/>
        <v>0</v>
      </c>
    </row>
    <row r="625" spans="1:7" x14ac:dyDescent="0.25">
      <c r="A625" s="1">
        <v>621</v>
      </c>
      <c r="B625" s="3">
        <f t="shared" ca="1" si="57"/>
        <v>0.34786950728938137</v>
      </c>
      <c r="C625" s="3">
        <f t="shared" ca="1" si="58"/>
        <v>0.37738473214634283</v>
      </c>
      <c r="D625" s="2">
        <f t="shared" ca="1" si="60"/>
        <v>0.33668871766236097</v>
      </c>
      <c r="E625" s="2">
        <f t="shared" ca="1" si="61"/>
        <v>0.34786950728938137</v>
      </c>
      <c r="F625" s="2">
        <f t="shared" ca="1" si="61"/>
        <v>0.37738473214634283</v>
      </c>
      <c r="G625" s="1">
        <f t="shared" ca="1" si="59"/>
        <v>0</v>
      </c>
    </row>
    <row r="626" spans="1:7" x14ac:dyDescent="0.25">
      <c r="A626" s="1">
        <v>622</v>
      </c>
      <c r="B626" s="3">
        <f t="shared" ca="1" si="57"/>
        <v>0.34866512278174022</v>
      </c>
      <c r="C626" s="3">
        <f t="shared" ca="1" si="58"/>
        <v>0.79592524624501804</v>
      </c>
      <c r="D626" s="2">
        <f t="shared" ca="1" si="60"/>
        <v>0.34866512278174022</v>
      </c>
      <c r="E626" s="2">
        <f t="shared" ca="1" si="61"/>
        <v>0.79592524624501804</v>
      </c>
      <c r="F626" s="2">
        <f t="shared" ca="1" si="61"/>
        <v>0.31262202675213058</v>
      </c>
      <c r="G626" s="1">
        <f t="shared" ca="1" si="59"/>
        <v>1</v>
      </c>
    </row>
    <row r="627" spans="1:7" x14ac:dyDescent="0.25">
      <c r="A627" s="1">
        <v>623</v>
      </c>
      <c r="B627" s="3">
        <f t="shared" ca="1" si="57"/>
        <v>0.78212071172868913</v>
      </c>
      <c r="C627" s="3">
        <f t="shared" ca="1" si="58"/>
        <v>0.91880613949856071</v>
      </c>
      <c r="D627" s="2">
        <f t="shared" ca="1" si="60"/>
        <v>0.78212071172868913</v>
      </c>
      <c r="E627" s="2">
        <f t="shared" ca="1" si="61"/>
        <v>0.62480789742481679</v>
      </c>
      <c r="F627" s="2">
        <f t="shared" ca="1" si="61"/>
        <v>0.91880613949856071</v>
      </c>
      <c r="G627" s="1">
        <f t="shared" ca="1" si="59"/>
        <v>0</v>
      </c>
    </row>
    <row r="628" spans="1:7" x14ac:dyDescent="0.25">
      <c r="A628" s="1">
        <v>624</v>
      </c>
      <c r="B628" s="3">
        <f t="shared" ca="1" si="57"/>
        <v>0.38307104129668157</v>
      </c>
      <c r="C628" s="3">
        <f t="shared" ca="1" si="58"/>
        <v>0.42012580648710862</v>
      </c>
      <c r="D628" s="2">
        <f t="shared" ca="1" si="60"/>
        <v>0.42012580648710862</v>
      </c>
      <c r="E628" s="2">
        <f t="shared" ca="1" si="61"/>
        <v>0.12009822942312887</v>
      </c>
      <c r="F628" s="2">
        <f t="shared" ca="1" si="61"/>
        <v>0.38307104129668157</v>
      </c>
      <c r="G628" s="1">
        <f t="shared" ca="1" si="59"/>
        <v>0</v>
      </c>
    </row>
    <row r="629" spans="1:7" x14ac:dyDescent="0.25">
      <c r="A629" s="1">
        <v>625</v>
      </c>
      <c r="B629" s="3">
        <f t="shared" ca="1" si="57"/>
        <v>0.9724658526280654</v>
      </c>
      <c r="C629" s="3">
        <f t="shared" ca="1" si="58"/>
        <v>0.97613290235055894</v>
      </c>
      <c r="D629" s="2">
        <f t="shared" ca="1" si="60"/>
        <v>0.97613290235055894</v>
      </c>
      <c r="E629" s="2">
        <f t="shared" ca="1" si="61"/>
        <v>0.9724658526280654</v>
      </c>
      <c r="F629" s="2">
        <f t="shared" ca="1" si="61"/>
        <v>0.70203544325120604</v>
      </c>
      <c r="G629" s="1">
        <f t="shared" ca="1" si="59"/>
        <v>0</v>
      </c>
    </row>
    <row r="630" spans="1:7" x14ac:dyDescent="0.25">
      <c r="A630" s="1">
        <v>626</v>
      </c>
      <c r="B630" s="3">
        <f t="shared" ca="1" si="57"/>
        <v>0.42722723382594474</v>
      </c>
      <c r="C630" s="3">
        <f t="shared" ca="1" si="58"/>
        <v>0.4723130901687822</v>
      </c>
      <c r="D630" s="2">
        <f t="shared" ca="1" si="60"/>
        <v>7.3267711952671011E-2</v>
      </c>
      <c r="E630" s="2">
        <f t="shared" ca="1" si="61"/>
        <v>0.42722723382594474</v>
      </c>
      <c r="F630" s="2">
        <f t="shared" ca="1" si="61"/>
        <v>0.4723130901687822</v>
      </c>
      <c r="G630" s="1">
        <f t="shared" ca="1" si="59"/>
        <v>0</v>
      </c>
    </row>
    <row r="631" spans="1:7" x14ac:dyDescent="0.25">
      <c r="A631" s="1">
        <v>627</v>
      </c>
      <c r="B631" s="3">
        <f t="shared" ca="1" si="57"/>
        <v>0.79000140513122974</v>
      </c>
      <c r="C631" s="3">
        <f t="shared" ca="1" si="58"/>
        <v>0.9370544238094316</v>
      </c>
      <c r="D631" s="2">
        <f t="shared" ca="1" si="60"/>
        <v>0.79000140513122974</v>
      </c>
      <c r="E631" s="2">
        <f t="shared" ca="1" si="61"/>
        <v>8.6907563814503486E-2</v>
      </c>
      <c r="F631" s="2">
        <f t="shared" ca="1" si="61"/>
        <v>0.9370544238094316</v>
      </c>
      <c r="G631" s="1">
        <f t="shared" ca="1" si="59"/>
        <v>0</v>
      </c>
    </row>
    <row r="632" spans="1:7" x14ac:dyDescent="0.25">
      <c r="A632" s="1">
        <v>628</v>
      </c>
      <c r="B632" s="3">
        <f t="shared" ca="1" si="57"/>
        <v>0.61298676716618561</v>
      </c>
      <c r="C632" s="3">
        <f t="shared" ca="1" si="58"/>
        <v>0.71273055704437183</v>
      </c>
      <c r="D632" s="2">
        <f t="shared" ca="1" si="60"/>
        <v>0.71273055704437183</v>
      </c>
      <c r="E632" s="2">
        <f t="shared" ca="1" si="61"/>
        <v>0.61298676716618561</v>
      </c>
      <c r="F632" s="2">
        <f t="shared" ca="1" si="61"/>
        <v>0.22791909531224741</v>
      </c>
      <c r="G632" s="1">
        <f t="shared" ca="1" si="59"/>
        <v>0</v>
      </c>
    </row>
    <row r="633" spans="1:7" x14ac:dyDescent="0.25">
      <c r="A633" s="1">
        <v>629</v>
      </c>
      <c r="B633" s="3">
        <f t="shared" ca="1" si="57"/>
        <v>0.56756502587700974</v>
      </c>
      <c r="C633" s="3">
        <f t="shared" ca="1" si="58"/>
        <v>0.75642593538266667</v>
      </c>
      <c r="D633" s="2">
        <f t="shared" ca="1" si="60"/>
        <v>8.5488459277840767E-2</v>
      </c>
      <c r="E633" s="2">
        <f t="shared" ca="1" si="61"/>
        <v>0.75642593538266667</v>
      </c>
      <c r="F633" s="2">
        <f t="shared" ca="1" si="61"/>
        <v>0.56756502587700974</v>
      </c>
      <c r="G633" s="1">
        <f t="shared" ca="1" si="59"/>
        <v>0</v>
      </c>
    </row>
    <row r="634" spans="1:7" x14ac:dyDescent="0.25">
      <c r="A634" s="1">
        <v>630</v>
      </c>
      <c r="B634" s="3">
        <f t="shared" ca="1" si="57"/>
        <v>0.36311713583810556</v>
      </c>
      <c r="C634" s="3">
        <f t="shared" ca="1" si="58"/>
        <v>0.5302817254876947</v>
      </c>
      <c r="D634" s="2">
        <f t="shared" ca="1" si="60"/>
        <v>0.16028929080294718</v>
      </c>
      <c r="E634" s="2">
        <f t="shared" ca="1" si="61"/>
        <v>0.5302817254876947</v>
      </c>
      <c r="F634" s="2">
        <f t="shared" ca="1" si="61"/>
        <v>0.36311713583810556</v>
      </c>
      <c r="G634" s="1">
        <f t="shared" ca="1" si="59"/>
        <v>0</v>
      </c>
    </row>
    <row r="635" spans="1:7" x14ac:dyDescent="0.25">
      <c r="A635" s="1">
        <v>631</v>
      </c>
      <c r="B635" s="3">
        <f t="shared" ca="1" si="57"/>
        <v>0.32403754205386182</v>
      </c>
      <c r="C635" s="3">
        <f t="shared" ca="1" si="58"/>
        <v>0.46599241983646966</v>
      </c>
      <c r="D635" s="2">
        <f t="shared" ca="1" si="60"/>
        <v>0.46599241983646966</v>
      </c>
      <c r="E635" s="2">
        <f t="shared" ca="1" si="61"/>
        <v>0.32403754205386182</v>
      </c>
      <c r="F635" s="2">
        <f t="shared" ca="1" si="61"/>
        <v>9.397595175222706E-2</v>
      </c>
      <c r="G635" s="1">
        <f t="shared" ca="1" si="59"/>
        <v>0</v>
      </c>
    </row>
    <row r="636" spans="1:7" x14ac:dyDescent="0.25">
      <c r="A636" s="1">
        <v>632</v>
      </c>
      <c r="B636" s="3">
        <f t="shared" ca="1" si="57"/>
        <v>0.47927332975621439</v>
      </c>
      <c r="C636" s="3">
        <f t="shared" ca="1" si="58"/>
        <v>0.65909854376803645</v>
      </c>
      <c r="D636" s="2">
        <f t="shared" ca="1" si="60"/>
        <v>0.47927332975621439</v>
      </c>
      <c r="E636" s="2">
        <f t="shared" ca="1" si="61"/>
        <v>3.0941430224033062E-2</v>
      </c>
      <c r="F636" s="2">
        <f t="shared" ca="1" si="61"/>
        <v>0.65909854376803645</v>
      </c>
      <c r="G636" s="1">
        <f t="shared" ca="1" si="59"/>
        <v>0</v>
      </c>
    </row>
    <row r="637" spans="1:7" x14ac:dyDescent="0.25">
      <c r="A637" s="1">
        <v>633</v>
      </c>
      <c r="B637" s="3">
        <f t="shared" ca="1" si="57"/>
        <v>0.3296589332187404</v>
      </c>
      <c r="C637" s="3">
        <f t="shared" ca="1" si="58"/>
        <v>0.43788524545897367</v>
      </c>
      <c r="D637" s="2">
        <f t="shared" ca="1" si="60"/>
        <v>0.43788524545897367</v>
      </c>
      <c r="E637" s="2">
        <f t="shared" ref="E637:F664" ca="1" si="62">RAND()</f>
        <v>0.16240984156447436</v>
      </c>
      <c r="F637" s="2">
        <f t="shared" ca="1" si="62"/>
        <v>0.3296589332187404</v>
      </c>
      <c r="G637" s="1">
        <f t="shared" ca="1" si="59"/>
        <v>0</v>
      </c>
    </row>
    <row r="638" spans="1:7" x14ac:dyDescent="0.25">
      <c r="A638" s="1">
        <v>634</v>
      </c>
      <c r="B638" s="3">
        <f t="shared" ca="1" si="57"/>
        <v>0.33361277925515764</v>
      </c>
      <c r="C638" s="3">
        <f t="shared" ca="1" si="58"/>
        <v>0.40552384705089162</v>
      </c>
      <c r="D638" s="2">
        <f t="shared" ca="1" si="60"/>
        <v>0.40552384705089162</v>
      </c>
      <c r="E638" s="2">
        <f t="shared" ca="1" si="62"/>
        <v>0.33361277925515764</v>
      </c>
      <c r="F638" s="2">
        <f t="shared" ca="1" si="62"/>
        <v>0.19519436102593735</v>
      </c>
      <c r="G638" s="1">
        <f t="shared" ca="1" si="59"/>
        <v>0</v>
      </c>
    </row>
    <row r="639" spans="1:7" x14ac:dyDescent="0.25">
      <c r="A639" s="1">
        <v>635</v>
      </c>
      <c r="B639" s="3">
        <f t="shared" ca="1" si="57"/>
        <v>0.54953935122547759</v>
      </c>
      <c r="C639" s="3">
        <f t="shared" ca="1" si="58"/>
        <v>0.88626886689746598</v>
      </c>
      <c r="D639" s="2">
        <f t="shared" ca="1" si="60"/>
        <v>0.54953935122547759</v>
      </c>
      <c r="E639" s="2">
        <f t="shared" ca="1" si="62"/>
        <v>0.4604653221248266</v>
      </c>
      <c r="F639" s="2">
        <f t="shared" ca="1" si="62"/>
        <v>0.88626886689746598</v>
      </c>
      <c r="G639" s="1">
        <f t="shared" ca="1" si="59"/>
        <v>0</v>
      </c>
    </row>
    <row r="640" spans="1:7" x14ac:dyDescent="0.25">
      <c r="A640" s="1">
        <v>636</v>
      </c>
      <c r="B640" s="3">
        <f t="shared" ca="1" si="57"/>
        <v>0.67851805683573319</v>
      </c>
      <c r="C640" s="3">
        <f t="shared" ca="1" si="58"/>
        <v>0.79359215469876476</v>
      </c>
      <c r="D640" s="2">
        <f t="shared" ca="1" si="60"/>
        <v>0.79359215469876476</v>
      </c>
      <c r="E640" s="2">
        <f t="shared" ca="1" si="62"/>
        <v>0.67851805683573319</v>
      </c>
      <c r="F640" s="2">
        <f t="shared" ca="1" si="62"/>
        <v>0.43726135968993374</v>
      </c>
      <c r="G640" s="1">
        <f t="shared" ca="1" si="59"/>
        <v>0</v>
      </c>
    </row>
    <row r="641" spans="1:7" x14ac:dyDescent="0.25">
      <c r="A641" s="1">
        <v>637</v>
      </c>
      <c r="B641" s="3">
        <f t="shared" ca="1" si="57"/>
        <v>0.59525878299760604</v>
      </c>
      <c r="C641" s="3">
        <f t="shared" ca="1" si="58"/>
        <v>0.80940603637330932</v>
      </c>
      <c r="D641" s="2">
        <f t="shared" ca="1" si="60"/>
        <v>0.59525878299760604</v>
      </c>
      <c r="E641" s="2">
        <f t="shared" ca="1" si="62"/>
        <v>0.2826968761896208</v>
      </c>
      <c r="F641" s="2">
        <f t="shared" ca="1" si="62"/>
        <v>0.80940603637330932</v>
      </c>
      <c r="G641" s="1">
        <f t="shared" ca="1" si="59"/>
        <v>0</v>
      </c>
    </row>
    <row r="642" spans="1:7" x14ac:dyDescent="0.25">
      <c r="A642" s="1">
        <v>638</v>
      </c>
      <c r="B642" s="3">
        <f t="shared" ca="1" si="57"/>
        <v>0.25151237816098482</v>
      </c>
      <c r="C642" s="3">
        <f t="shared" ca="1" si="58"/>
        <v>0.45821783906333846</v>
      </c>
      <c r="D642" s="2">
        <f t="shared" ca="1" si="60"/>
        <v>0.25151237816098482</v>
      </c>
      <c r="E642" s="2">
        <f t="shared" ca="1" si="62"/>
        <v>0.20938187266408614</v>
      </c>
      <c r="F642" s="2">
        <f t="shared" ca="1" si="62"/>
        <v>0.45821783906333846</v>
      </c>
      <c r="G642" s="1">
        <f t="shared" ca="1" si="59"/>
        <v>0</v>
      </c>
    </row>
    <row r="643" spans="1:7" x14ac:dyDescent="0.25">
      <c r="A643" s="1">
        <v>639</v>
      </c>
      <c r="B643" s="3">
        <f t="shared" ca="1" si="57"/>
        <v>0.42519636975573594</v>
      </c>
      <c r="C643" s="3">
        <f t="shared" ca="1" si="58"/>
        <v>0.79191282064371049</v>
      </c>
      <c r="D643" s="2">
        <f t="shared" ca="1" si="60"/>
        <v>4.9054549457837604E-2</v>
      </c>
      <c r="E643" s="2">
        <f t="shared" ca="1" si="62"/>
        <v>0.42519636975573594</v>
      </c>
      <c r="F643" s="2">
        <f t="shared" ca="1" si="62"/>
        <v>0.79191282064371049</v>
      </c>
      <c r="G643" s="1">
        <f t="shared" ca="1" si="59"/>
        <v>0</v>
      </c>
    </row>
    <row r="644" spans="1:7" x14ac:dyDescent="0.25">
      <c r="A644" s="1">
        <v>640</v>
      </c>
      <c r="B644" s="3">
        <f t="shared" ca="1" si="57"/>
        <v>0.63688880090811972</v>
      </c>
      <c r="C644" s="3">
        <f t="shared" ca="1" si="58"/>
        <v>0.66267788220960555</v>
      </c>
      <c r="D644" s="2">
        <f t="shared" ca="1" si="60"/>
        <v>0.66267788220960555</v>
      </c>
      <c r="E644" s="2">
        <f t="shared" ca="1" si="62"/>
        <v>0.63688880090811972</v>
      </c>
      <c r="F644" s="2">
        <f t="shared" ca="1" si="62"/>
        <v>0.46478241035072132</v>
      </c>
      <c r="G644" s="1">
        <f t="shared" ca="1" si="59"/>
        <v>0</v>
      </c>
    </row>
    <row r="645" spans="1:7" x14ac:dyDescent="0.25">
      <c r="A645" s="1">
        <v>641</v>
      </c>
      <c r="B645" s="3">
        <f t="shared" ca="1" si="57"/>
        <v>0.57953600467625488</v>
      </c>
      <c r="C645" s="3">
        <f t="shared" ca="1" si="58"/>
        <v>0.83440346058414694</v>
      </c>
      <c r="D645" s="2">
        <f t="shared" ca="1" si="60"/>
        <v>0.83440346058414694</v>
      </c>
      <c r="E645" s="2">
        <f t="shared" ca="1" si="62"/>
        <v>0.21701705416921935</v>
      </c>
      <c r="F645" s="2">
        <f t="shared" ca="1" si="62"/>
        <v>0.57953600467625488</v>
      </c>
      <c r="G645" s="1">
        <f t="shared" ca="1" si="59"/>
        <v>0</v>
      </c>
    </row>
    <row r="646" spans="1:7" x14ac:dyDescent="0.25">
      <c r="A646" s="1">
        <v>642</v>
      </c>
      <c r="B646" s="3">
        <f t="shared" ref="B646:B709" ca="1" si="63">SMALL(D646:F646,2)</f>
        <v>0.83956359213374399</v>
      </c>
      <c r="C646" s="3">
        <f t="shared" ref="C646:C709" ca="1" si="64">SMALL(D646:F646,3)</f>
        <v>0.88883922432279905</v>
      </c>
      <c r="D646" s="2">
        <f t="shared" ca="1" si="60"/>
        <v>0.43967107141061212</v>
      </c>
      <c r="E646" s="2">
        <f t="shared" ca="1" si="62"/>
        <v>0.83956359213374399</v>
      </c>
      <c r="F646" s="2">
        <f t="shared" ca="1" si="62"/>
        <v>0.88883922432279905</v>
      </c>
      <c r="G646" s="1">
        <f t="shared" ref="G646:G709" ca="1" si="65">IF(2*B646&lt;C646,1,0)</f>
        <v>0</v>
      </c>
    </row>
    <row r="647" spans="1:7" x14ac:dyDescent="0.25">
      <c r="A647" s="1">
        <v>643</v>
      </c>
      <c r="B647" s="3">
        <f t="shared" ca="1" si="63"/>
        <v>0.57404667323705727</v>
      </c>
      <c r="C647" s="3">
        <f t="shared" ca="1" si="64"/>
        <v>0.64446050419095835</v>
      </c>
      <c r="D647" s="2">
        <f t="shared" ref="D647:D710" ca="1" si="66">RAND()</f>
        <v>0.57404667323705727</v>
      </c>
      <c r="E647" s="2">
        <f t="shared" ca="1" si="62"/>
        <v>0.39710161647615383</v>
      </c>
      <c r="F647" s="2">
        <f t="shared" ca="1" si="62"/>
        <v>0.64446050419095835</v>
      </c>
      <c r="G647" s="1">
        <f t="shared" ca="1" si="65"/>
        <v>0</v>
      </c>
    </row>
    <row r="648" spans="1:7" x14ac:dyDescent="0.25">
      <c r="A648" s="1">
        <v>644</v>
      </c>
      <c r="B648" s="3">
        <f t="shared" ca="1" si="63"/>
        <v>9.1291184226411359E-2</v>
      </c>
      <c r="C648" s="3">
        <f t="shared" ca="1" si="64"/>
        <v>0.31124765474474259</v>
      </c>
      <c r="D648" s="2">
        <f t="shared" ca="1" si="66"/>
        <v>0.31124765474474259</v>
      </c>
      <c r="E648" s="2">
        <f t="shared" ca="1" si="62"/>
        <v>3.6422120250032108E-2</v>
      </c>
      <c r="F648" s="2">
        <f t="shared" ca="1" si="62"/>
        <v>9.1291184226411359E-2</v>
      </c>
      <c r="G648" s="1">
        <f t="shared" ca="1" si="65"/>
        <v>1</v>
      </c>
    </row>
    <row r="649" spans="1:7" x14ac:dyDescent="0.25">
      <c r="A649" s="1">
        <v>645</v>
      </c>
      <c r="B649" s="3">
        <f t="shared" ca="1" si="63"/>
        <v>0.79454417857753556</v>
      </c>
      <c r="C649" s="3">
        <f t="shared" ca="1" si="64"/>
        <v>0.83930138927314335</v>
      </c>
      <c r="D649" s="2">
        <f t="shared" ca="1" si="66"/>
        <v>0.79454417857753556</v>
      </c>
      <c r="E649" s="2">
        <f t="shared" ca="1" si="62"/>
        <v>0.35393950222361215</v>
      </c>
      <c r="F649" s="2">
        <f t="shared" ca="1" si="62"/>
        <v>0.83930138927314335</v>
      </c>
      <c r="G649" s="1">
        <f t="shared" ca="1" si="65"/>
        <v>0</v>
      </c>
    </row>
    <row r="650" spans="1:7" x14ac:dyDescent="0.25">
      <c r="A650" s="1">
        <v>646</v>
      </c>
      <c r="B650" s="3">
        <f t="shared" ca="1" si="63"/>
        <v>0.57133069964010008</v>
      </c>
      <c r="C650" s="3">
        <f t="shared" ca="1" si="64"/>
        <v>0.90017099439526538</v>
      </c>
      <c r="D650" s="2">
        <f t="shared" ca="1" si="66"/>
        <v>0.90017099439526538</v>
      </c>
      <c r="E650" s="2">
        <f t="shared" ca="1" si="62"/>
        <v>0.3633440628317367</v>
      </c>
      <c r="F650" s="2">
        <f t="shared" ca="1" si="62"/>
        <v>0.57133069964010008</v>
      </c>
      <c r="G650" s="1">
        <f t="shared" ca="1" si="65"/>
        <v>0</v>
      </c>
    </row>
    <row r="651" spans="1:7" x14ac:dyDescent="0.25">
      <c r="A651" s="1">
        <v>647</v>
      </c>
      <c r="B651" s="3">
        <f t="shared" ca="1" si="63"/>
        <v>0.81986349578030027</v>
      </c>
      <c r="C651" s="3">
        <f t="shared" ca="1" si="64"/>
        <v>0.95662520969162113</v>
      </c>
      <c r="D651" s="2">
        <f t="shared" ca="1" si="66"/>
        <v>0.64909831494428216</v>
      </c>
      <c r="E651" s="2">
        <f t="shared" ca="1" si="62"/>
        <v>0.95662520969162113</v>
      </c>
      <c r="F651" s="2">
        <f t="shared" ca="1" si="62"/>
        <v>0.81986349578030027</v>
      </c>
      <c r="G651" s="1">
        <f t="shared" ca="1" si="65"/>
        <v>0</v>
      </c>
    </row>
    <row r="652" spans="1:7" x14ac:dyDescent="0.25">
      <c r="A652" s="1">
        <v>648</v>
      </c>
      <c r="B652" s="3">
        <f t="shared" ca="1" si="63"/>
        <v>0.86430272102393746</v>
      </c>
      <c r="C652" s="3">
        <f t="shared" ca="1" si="64"/>
        <v>0.93044646395899555</v>
      </c>
      <c r="D652" s="2">
        <f t="shared" ca="1" si="66"/>
        <v>0.86430272102393746</v>
      </c>
      <c r="E652" s="2">
        <f t="shared" ca="1" si="62"/>
        <v>0.93044646395899555</v>
      </c>
      <c r="F652" s="2">
        <f t="shared" ca="1" si="62"/>
        <v>0.2490465332083045</v>
      </c>
      <c r="G652" s="1">
        <f t="shared" ca="1" si="65"/>
        <v>0</v>
      </c>
    </row>
    <row r="653" spans="1:7" x14ac:dyDescent="0.25">
      <c r="A653" s="1">
        <v>649</v>
      </c>
      <c r="B653" s="3">
        <f t="shared" ca="1" si="63"/>
        <v>0.28555750236560506</v>
      </c>
      <c r="C653" s="3">
        <f t="shared" ca="1" si="64"/>
        <v>0.38046097127020406</v>
      </c>
      <c r="D653" s="2">
        <f t="shared" ca="1" si="66"/>
        <v>0.38046097127020406</v>
      </c>
      <c r="E653" s="2">
        <f t="shared" ca="1" si="62"/>
        <v>1.5474589921943616E-2</v>
      </c>
      <c r="F653" s="2">
        <f t="shared" ca="1" si="62"/>
        <v>0.28555750236560506</v>
      </c>
      <c r="G653" s="1">
        <f t="shared" ca="1" si="65"/>
        <v>0</v>
      </c>
    </row>
    <row r="654" spans="1:7" x14ac:dyDescent="0.25">
      <c r="A654" s="1">
        <v>650</v>
      </c>
      <c r="B654" s="3">
        <f t="shared" ca="1" si="63"/>
        <v>0.57304245247799945</v>
      </c>
      <c r="C654" s="3">
        <f t="shared" ca="1" si="64"/>
        <v>0.84749826438702813</v>
      </c>
      <c r="D654" s="2">
        <f t="shared" ca="1" si="66"/>
        <v>0.84749826438702813</v>
      </c>
      <c r="E654" s="2">
        <f t="shared" ca="1" si="62"/>
        <v>0.40567555464288818</v>
      </c>
      <c r="F654" s="2">
        <f t="shared" ca="1" si="62"/>
        <v>0.57304245247799945</v>
      </c>
      <c r="G654" s="1">
        <f t="shared" ca="1" si="65"/>
        <v>0</v>
      </c>
    </row>
    <row r="655" spans="1:7" x14ac:dyDescent="0.25">
      <c r="A655" s="1">
        <v>651</v>
      </c>
      <c r="B655" s="3">
        <f t="shared" ca="1" si="63"/>
        <v>0.51302967430414981</v>
      </c>
      <c r="C655" s="3">
        <f t="shared" ca="1" si="64"/>
        <v>0.68628056594697284</v>
      </c>
      <c r="D655" s="2">
        <f t="shared" ca="1" si="66"/>
        <v>0.51302967430414981</v>
      </c>
      <c r="E655" s="2">
        <f t="shared" ca="1" si="62"/>
        <v>0.51020524246791776</v>
      </c>
      <c r="F655" s="2">
        <f t="shared" ca="1" si="62"/>
        <v>0.68628056594697284</v>
      </c>
      <c r="G655" s="1">
        <f t="shared" ca="1" si="65"/>
        <v>0</v>
      </c>
    </row>
    <row r="656" spans="1:7" x14ac:dyDescent="0.25">
      <c r="A656" s="1">
        <v>652</v>
      </c>
      <c r="B656" s="3">
        <f t="shared" ca="1" si="63"/>
        <v>0.2902212558836117</v>
      </c>
      <c r="C656" s="3">
        <f t="shared" ca="1" si="64"/>
        <v>0.43149980202491756</v>
      </c>
      <c r="D656" s="2">
        <f t="shared" ca="1" si="66"/>
        <v>0.24513557242589079</v>
      </c>
      <c r="E656" s="2">
        <f t="shared" ca="1" si="62"/>
        <v>0.2902212558836117</v>
      </c>
      <c r="F656" s="2">
        <f t="shared" ca="1" si="62"/>
        <v>0.43149980202491756</v>
      </c>
      <c r="G656" s="1">
        <f t="shared" ca="1" si="65"/>
        <v>0</v>
      </c>
    </row>
    <row r="657" spans="1:7" x14ac:dyDescent="0.25">
      <c r="A657" s="1">
        <v>653</v>
      </c>
      <c r="B657" s="3">
        <f t="shared" ca="1" si="63"/>
        <v>0.24024899669583966</v>
      </c>
      <c r="C657" s="3">
        <f t="shared" ca="1" si="64"/>
        <v>0.71204539994847671</v>
      </c>
      <c r="D657" s="2">
        <f t="shared" ca="1" si="66"/>
        <v>0.71204539994847671</v>
      </c>
      <c r="E657" s="2">
        <f t="shared" ca="1" si="62"/>
        <v>0.16126101428704709</v>
      </c>
      <c r="F657" s="2">
        <f t="shared" ca="1" si="62"/>
        <v>0.24024899669583966</v>
      </c>
      <c r="G657" s="1">
        <f t="shared" ca="1" si="65"/>
        <v>1</v>
      </c>
    </row>
    <row r="658" spans="1:7" x14ac:dyDescent="0.25">
      <c r="A658" s="1">
        <v>654</v>
      </c>
      <c r="B658" s="3">
        <f t="shared" ca="1" si="63"/>
        <v>0.14463830768490971</v>
      </c>
      <c r="C658" s="3">
        <f t="shared" ca="1" si="64"/>
        <v>0.5551336096184093</v>
      </c>
      <c r="D658" s="2">
        <f t="shared" ca="1" si="66"/>
        <v>5.7874846936446955E-2</v>
      </c>
      <c r="E658" s="2">
        <f t="shared" ca="1" si="62"/>
        <v>0.5551336096184093</v>
      </c>
      <c r="F658" s="2">
        <f t="shared" ca="1" si="62"/>
        <v>0.14463830768490971</v>
      </c>
      <c r="G658" s="1">
        <f t="shared" ca="1" si="65"/>
        <v>1</v>
      </c>
    </row>
    <row r="659" spans="1:7" x14ac:dyDescent="0.25">
      <c r="A659" s="1">
        <v>655</v>
      </c>
      <c r="B659" s="3">
        <f t="shared" ca="1" si="63"/>
        <v>0.13308810884653743</v>
      </c>
      <c r="C659" s="3">
        <f t="shared" ca="1" si="64"/>
        <v>0.31466562740783821</v>
      </c>
      <c r="D659" s="2">
        <f t="shared" ca="1" si="66"/>
        <v>0.13308810884653743</v>
      </c>
      <c r="E659" s="2">
        <f t="shared" ca="1" si="62"/>
        <v>0.12221758787903236</v>
      </c>
      <c r="F659" s="2">
        <f t="shared" ca="1" si="62"/>
        <v>0.31466562740783821</v>
      </c>
      <c r="G659" s="1">
        <f t="shared" ca="1" si="65"/>
        <v>1</v>
      </c>
    </row>
    <row r="660" spans="1:7" x14ac:dyDescent="0.25">
      <c r="A660" s="1">
        <v>656</v>
      </c>
      <c r="B660" s="3">
        <f t="shared" ca="1" si="63"/>
        <v>0.84390288559616722</v>
      </c>
      <c r="C660" s="3">
        <f t="shared" ca="1" si="64"/>
        <v>0.95583308192622363</v>
      </c>
      <c r="D660" s="2">
        <f t="shared" ca="1" si="66"/>
        <v>0.68390019670059032</v>
      </c>
      <c r="E660" s="2">
        <f t="shared" ca="1" si="62"/>
        <v>0.84390288559616722</v>
      </c>
      <c r="F660" s="2">
        <f t="shared" ca="1" si="62"/>
        <v>0.95583308192622363</v>
      </c>
      <c r="G660" s="1">
        <f t="shared" ca="1" si="65"/>
        <v>0</v>
      </c>
    </row>
    <row r="661" spans="1:7" x14ac:dyDescent="0.25">
      <c r="A661" s="1">
        <v>657</v>
      </c>
      <c r="B661" s="3">
        <f t="shared" ca="1" si="63"/>
        <v>0.48026903122174069</v>
      </c>
      <c r="C661" s="3">
        <f t="shared" ca="1" si="64"/>
        <v>0.82792139726172154</v>
      </c>
      <c r="D661" s="2">
        <f t="shared" ca="1" si="66"/>
        <v>0.82792139726172154</v>
      </c>
      <c r="E661" s="2">
        <f t="shared" ca="1" si="62"/>
        <v>0.48026903122174069</v>
      </c>
      <c r="F661" s="2">
        <f t="shared" ca="1" si="62"/>
        <v>0.28668301018734044</v>
      </c>
      <c r="G661" s="1">
        <f t="shared" ca="1" si="65"/>
        <v>0</v>
      </c>
    </row>
    <row r="662" spans="1:7" x14ac:dyDescent="0.25">
      <c r="A662" s="1">
        <v>658</v>
      </c>
      <c r="B662" s="3">
        <f t="shared" ca="1" si="63"/>
        <v>0.29313776465437291</v>
      </c>
      <c r="C662" s="3">
        <f t="shared" ca="1" si="64"/>
        <v>0.91731004399208482</v>
      </c>
      <c r="D662" s="2">
        <f t="shared" ca="1" si="66"/>
        <v>0.16513964286514871</v>
      </c>
      <c r="E662" s="2">
        <f t="shared" ca="1" si="62"/>
        <v>0.91731004399208482</v>
      </c>
      <c r="F662" s="2">
        <f t="shared" ca="1" si="62"/>
        <v>0.29313776465437291</v>
      </c>
      <c r="G662" s="1">
        <f t="shared" ca="1" si="65"/>
        <v>1</v>
      </c>
    </row>
    <row r="663" spans="1:7" x14ac:dyDescent="0.25">
      <c r="A663" s="1">
        <v>659</v>
      </c>
      <c r="B663" s="3">
        <f t="shared" ca="1" si="63"/>
        <v>0.22288404349115465</v>
      </c>
      <c r="C663" s="3">
        <f t="shared" ca="1" si="64"/>
        <v>0.40161651143917931</v>
      </c>
      <c r="D663" s="2">
        <f t="shared" ca="1" si="66"/>
        <v>0.10338951236187188</v>
      </c>
      <c r="E663" s="2">
        <f t="shared" ca="1" si="62"/>
        <v>0.22288404349115465</v>
      </c>
      <c r="F663" s="2">
        <f t="shared" ca="1" si="62"/>
        <v>0.40161651143917931</v>
      </c>
      <c r="G663" s="1">
        <f t="shared" ca="1" si="65"/>
        <v>0</v>
      </c>
    </row>
    <row r="664" spans="1:7" x14ac:dyDescent="0.25">
      <c r="A664" s="1">
        <v>660</v>
      </c>
      <c r="B664" s="3">
        <f t="shared" ca="1" si="63"/>
        <v>9.7939298384810858E-2</v>
      </c>
      <c r="C664" s="3">
        <f t="shared" ca="1" si="64"/>
        <v>0.862008128166036</v>
      </c>
      <c r="D664" s="2">
        <f t="shared" ca="1" si="66"/>
        <v>1.7591091068505427E-2</v>
      </c>
      <c r="E664" s="2">
        <f t="shared" ca="1" si="62"/>
        <v>9.7939298384810858E-2</v>
      </c>
      <c r="F664" s="2">
        <f t="shared" ca="1" si="62"/>
        <v>0.862008128166036</v>
      </c>
      <c r="G664" s="1">
        <f t="shared" ca="1" si="65"/>
        <v>1</v>
      </c>
    </row>
    <row r="665" spans="1:7" x14ac:dyDescent="0.25">
      <c r="A665" s="1">
        <v>661</v>
      </c>
      <c r="B665" s="3">
        <f t="shared" ca="1" si="63"/>
        <v>0.74152063131263435</v>
      </c>
      <c r="C665" s="3">
        <f t="shared" ca="1" si="64"/>
        <v>0.93751863101629418</v>
      </c>
      <c r="D665" s="2">
        <f t="shared" ca="1" si="66"/>
        <v>0.74152063131263435</v>
      </c>
      <c r="E665" s="2">
        <f t="shared" ref="E665:F692" ca="1" si="67">RAND()</f>
        <v>0.93751863101629418</v>
      </c>
      <c r="F665" s="2">
        <f t="shared" ca="1" si="67"/>
        <v>0.44409606293501191</v>
      </c>
      <c r="G665" s="1">
        <f t="shared" ca="1" si="65"/>
        <v>0</v>
      </c>
    </row>
    <row r="666" spans="1:7" x14ac:dyDescent="0.25">
      <c r="A666" s="1">
        <v>662</v>
      </c>
      <c r="B666" s="3">
        <f t="shared" ca="1" si="63"/>
        <v>0.309740796544271</v>
      </c>
      <c r="C666" s="3">
        <f t="shared" ca="1" si="64"/>
        <v>0.60649929950389225</v>
      </c>
      <c r="D666" s="2">
        <f t="shared" ca="1" si="66"/>
        <v>0.309740796544271</v>
      </c>
      <c r="E666" s="2">
        <f t="shared" ca="1" si="67"/>
        <v>0.60649929950389225</v>
      </c>
      <c r="F666" s="2">
        <f t="shared" ca="1" si="67"/>
        <v>0.19855446827397261</v>
      </c>
      <c r="G666" s="1">
        <f t="shared" ca="1" si="65"/>
        <v>0</v>
      </c>
    </row>
    <row r="667" spans="1:7" x14ac:dyDescent="0.25">
      <c r="A667" s="1">
        <v>663</v>
      </c>
      <c r="B667" s="3">
        <f t="shared" ca="1" si="63"/>
        <v>0.58366154398578884</v>
      </c>
      <c r="C667" s="3">
        <f t="shared" ca="1" si="64"/>
        <v>0.98446369461380312</v>
      </c>
      <c r="D667" s="2">
        <f t="shared" ca="1" si="66"/>
        <v>0.26724708140575459</v>
      </c>
      <c r="E667" s="2">
        <f t="shared" ca="1" si="67"/>
        <v>0.58366154398578884</v>
      </c>
      <c r="F667" s="2">
        <f t="shared" ca="1" si="67"/>
        <v>0.98446369461380312</v>
      </c>
      <c r="G667" s="1">
        <f t="shared" ca="1" si="65"/>
        <v>0</v>
      </c>
    </row>
    <row r="668" spans="1:7" x14ac:dyDescent="0.25">
      <c r="A668" s="1">
        <v>664</v>
      </c>
      <c r="B668" s="3">
        <f t="shared" ca="1" si="63"/>
        <v>0.63692272585572962</v>
      </c>
      <c r="C668" s="3">
        <f t="shared" ca="1" si="64"/>
        <v>0.801953900695488</v>
      </c>
      <c r="D668" s="2">
        <f t="shared" ca="1" si="66"/>
        <v>0.63692272585572962</v>
      </c>
      <c r="E668" s="2">
        <f t="shared" ca="1" si="67"/>
        <v>0.2692720166005943</v>
      </c>
      <c r="F668" s="2">
        <f t="shared" ca="1" si="67"/>
        <v>0.801953900695488</v>
      </c>
      <c r="G668" s="1">
        <f t="shared" ca="1" si="65"/>
        <v>0</v>
      </c>
    </row>
    <row r="669" spans="1:7" x14ac:dyDescent="0.25">
      <c r="A669" s="1">
        <v>665</v>
      </c>
      <c r="B669" s="3">
        <f t="shared" ca="1" si="63"/>
        <v>0.49892852310165547</v>
      </c>
      <c r="C669" s="3">
        <f t="shared" ca="1" si="64"/>
        <v>0.95001751192037498</v>
      </c>
      <c r="D669" s="2">
        <f t="shared" ca="1" si="66"/>
        <v>0.95001751192037498</v>
      </c>
      <c r="E669" s="2">
        <f t="shared" ca="1" si="67"/>
        <v>0.38102526757585709</v>
      </c>
      <c r="F669" s="2">
        <f t="shared" ca="1" si="67"/>
        <v>0.49892852310165547</v>
      </c>
      <c r="G669" s="1">
        <f t="shared" ca="1" si="65"/>
        <v>0</v>
      </c>
    </row>
    <row r="670" spans="1:7" x14ac:dyDescent="0.25">
      <c r="A670" s="1">
        <v>666</v>
      </c>
      <c r="B670" s="3">
        <f t="shared" ca="1" si="63"/>
        <v>0.81708840607771749</v>
      </c>
      <c r="C670" s="3">
        <f t="shared" ca="1" si="64"/>
        <v>0.91955803092232724</v>
      </c>
      <c r="D670" s="2">
        <f t="shared" ca="1" si="66"/>
        <v>0.91955803092232724</v>
      </c>
      <c r="E670" s="2">
        <f t="shared" ca="1" si="67"/>
        <v>0.81708840607771749</v>
      </c>
      <c r="F670" s="2">
        <f t="shared" ca="1" si="67"/>
        <v>0.79187072983323015</v>
      </c>
      <c r="G670" s="1">
        <f t="shared" ca="1" si="65"/>
        <v>0</v>
      </c>
    </row>
    <row r="671" spans="1:7" x14ac:dyDescent="0.25">
      <c r="A671" s="1">
        <v>667</v>
      </c>
      <c r="B671" s="3">
        <f t="shared" ca="1" si="63"/>
        <v>0.58154809047909384</v>
      </c>
      <c r="C671" s="3">
        <f t="shared" ca="1" si="64"/>
        <v>0.85770177273493831</v>
      </c>
      <c r="D671" s="2">
        <f t="shared" ca="1" si="66"/>
        <v>0.85770177273493831</v>
      </c>
      <c r="E671" s="2">
        <f t="shared" ca="1" si="67"/>
        <v>0.38483330794391257</v>
      </c>
      <c r="F671" s="2">
        <f t="shared" ca="1" si="67"/>
        <v>0.58154809047909384</v>
      </c>
      <c r="G671" s="1">
        <f t="shared" ca="1" si="65"/>
        <v>0</v>
      </c>
    </row>
    <row r="672" spans="1:7" x14ac:dyDescent="0.25">
      <c r="A672" s="1">
        <v>668</v>
      </c>
      <c r="B672" s="3">
        <f t="shared" ca="1" si="63"/>
        <v>0.41828639571945125</v>
      </c>
      <c r="C672" s="3">
        <f t="shared" ca="1" si="64"/>
        <v>0.78391128990951564</v>
      </c>
      <c r="D672" s="2">
        <f t="shared" ca="1" si="66"/>
        <v>2.187597802965846E-2</v>
      </c>
      <c r="E672" s="2">
        <f t="shared" ca="1" si="67"/>
        <v>0.78391128990951564</v>
      </c>
      <c r="F672" s="2">
        <f t="shared" ca="1" si="67"/>
        <v>0.41828639571945125</v>
      </c>
      <c r="G672" s="1">
        <f t="shared" ca="1" si="65"/>
        <v>0</v>
      </c>
    </row>
    <row r="673" spans="1:7" x14ac:dyDescent="0.25">
      <c r="A673" s="1">
        <v>669</v>
      </c>
      <c r="B673" s="3">
        <f t="shared" ca="1" si="63"/>
        <v>0.57863721686503167</v>
      </c>
      <c r="C673" s="3">
        <f t="shared" ca="1" si="64"/>
        <v>0.64543230624999348</v>
      </c>
      <c r="D673" s="2">
        <f t="shared" ca="1" si="66"/>
        <v>0.64543230624999348</v>
      </c>
      <c r="E673" s="2">
        <f t="shared" ca="1" si="67"/>
        <v>0.48795615763018252</v>
      </c>
      <c r="F673" s="2">
        <f t="shared" ca="1" si="67"/>
        <v>0.57863721686503167</v>
      </c>
      <c r="G673" s="1">
        <f t="shared" ca="1" si="65"/>
        <v>0</v>
      </c>
    </row>
    <row r="674" spans="1:7" x14ac:dyDescent="0.25">
      <c r="A674" s="1">
        <v>670</v>
      </c>
      <c r="B674" s="3">
        <f t="shared" ca="1" si="63"/>
        <v>0.93979727278580438</v>
      </c>
      <c r="C674" s="3">
        <f t="shared" ca="1" si="64"/>
        <v>0.97166372876396268</v>
      </c>
      <c r="D674" s="2">
        <f t="shared" ca="1" si="66"/>
        <v>0.97166372876396268</v>
      </c>
      <c r="E674" s="2">
        <f t="shared" ca="1" si="67"/>
        <v>0.93979727278580438</v>
      </c>
      <c r="F674" s="2">
        <f t="shared" ca="1" si="67"/>
        <v>1.1026751756265996E-2</v>
      </c>
      <c r="G674" s="1">
        <f t="shared" ca="1" si="65"/>
        <v>0</v>
      </c>
    </row>
    <row r="675" spans="1:7" x14ac:dyDescent="0.25">
      <c r="A675" s="1">
        <v>671</v>
      </c>
      <c r="B675" s="3">
        <f t="shared" ca="1" si="63"/>
        <v>0.33395925938528515</v>
      </c>
      <c r="C675" s="3">
        <f t="shared" ca="1" si="64"/>
        <v>0.87576481665605421</v>
      </c>
      <c r="D675" s="2">
        <f t="shared" ca="1" si="66"/>
        <v>0.87576481665605421</v>
      </c>
      <c r="E675" s="2">
        <f t="shared" ca="1" si="67"/>
        <v>0.33395925938528515</v>
      </c>
      <c r="F675" s="2">
        <f t="shared" ca="1" si="67"/>
        <v>7.0693399162179871E-2</v>
      </c>
      <c r="G675" s="1">
        <f t="shared" ca="1" si="65"/>
        <v>1</v>
      </c>
    </row>
    <row r="676" spans="1:7" x14ac:dyDescent="0.25">
      <c r="A676" s="1">
        <v>672</v>
      </c>
      <c r="B676" s="3">
        <f t="shared" ca="1" si="63"/>
        <v>0.47891964687651778</v>
      </c>
      <c r="C676" s="3">
        <f t="shared" ca="1" si="64"/>
        <v>0.6493441085646432</v>
      </c>
      <c r="D676" s="2">
        <f t="shared" ca="1" si="66"/>
        <v>0.6493441085646432</v>
      </c>
      <c r="E676" s="2">
        <f t="shared" ca="1" si="67"/>
        <v>0.47891964687651778</v>
      </c>
      <c r="F676" s="2">
        <f t="shared" ca="1" si="67"/>
        <v>0.32142121014197556</v>
      </c>
      <c r="G676" s="1">
        <f t="shared" ca="1" si="65"/>
        <v>0</v>
      </c>
    </row>
    <row r="677" spans="1:7" x14ac:dyDescent="0.25">
      <c r="A677" s="1">
        <v>673</v>
      </c>
      <c r="B677" s="3">
        <f t="shared" ca="1" si="63"/>
        <v>0.71711883346902694</v>
      </c>
      <c r="C677" s="3">
        <f t="shared" ca="1" si="64"/>
        <v>0.8743019021826498</v>
      </c>
      <c r="D677" s="2">
        <f t="shared" ca="1" si="66"/>
        <v>0.71711883346902694</v>
      </c>
      <c r="E677" s="2">
        <f t="shared" ca="1" si="67"/>
        <v>0.8743019021826498</v>
      </c>
      <c r="F677" s="2">
        <f t="shared" ca="1" si="67"/>
        <v>0.62956564078968158</v>
      </c>
      <c r="G677" s="1">
        <f t="shared" ca="1" si="65"/>
        <v>0</v>
      </c>
    </row>
    <row r="678" spans="1:7" x14ac:dyDescent="0.25">
      <c r="A678" s="1">
        <v>674</v>
      </c>
      <c r="B678" s="3">
        <f t="shared" ca="1" si="63"/>
        <v>0.51693537200945239</v>
      </c>
      <c r="C678" s="3">
        <f t="shared" ca="1" si="64"/>
        <v>0.99744289911587147</v>
      </c>
      <c r="D678" s="2">
        <f t="shared" ca="1" si="66"/>
        <v>0.43441729750472213</v>
      </c>
      <c r="E678" s="2">
        <f t="shared" ca="1" si="67"/>
        <v>0.51693537200945239</v>
      </c>
      <c r="F678" s="2">
        <f t="shared" ca="1" si="67"/>
        <v>0.99744289911587147</v>
      </c>
      <c r="G678" s="1">
        <f t="shared" ca="1" si="65"/>
        <v>0</v>
      </c>
    </row>
    <row r="679" spans="1:7" x14ac:dyDescent="0.25">
      <c r="A679" s="1">
        <v>675</v>
      </c>
      <c r="B679" s="3">
        <f t="shared" ca="1" si="63"/>
        <v>0.63543460556648856</v>
      </c>
      <c r="C679" s="3">
        <f t="shared" ca="1" si="64"/>
        <v>0.85121349747807395</v>
      </c>
      <c r="D679" s="2">
        <f t="shared" ca="1" si="66"/>
        <v>6.2901984027594726E-2</v>
      </c>
      <c r="E679" s="2">
        <f t="shared" ca="1" si="67"/>
        <v>0.85121349747807395</v>
      </c>
      <c r="F679" s="2">
        <f t="shared" ca="1" si="67"/>
        <v>0.63543460556648856</v>
      </c>
      <c r="G679" s="1">
        <f t="shared" ca="1" si="65"/>
        <v>0</v>
      </c>
    </row>
    <row r="680" spans="1:7" x14ac:dyDescent="0.25">
      <c r="A680" s="1">
        <v>676</v>
      </c>
      <c r="B680" s="3">
        <f t="shared" ca="1" si="63"/>
        <v>0.59699001789196215</v>
      </c>
      <c r="C680" s="3">
        <f t="shared" ca="1" si="64"/>
        <v>0.86568682086065696</v>
      </c>
      <c r="D680" s="2">
        <f t="shared" ca="1" si="66"/>
        <v>0.59699001789196215</v>
      </c>
      <c r="E680" s="2">
        <f t="shared" ca="1" si="67"/>
        <v>6.5446639459239231E-2</v>
      </c>
      <c r="F680" s="2">
        <f t="shared" ca="1" si="67"/>
        <v>0.86568682086065696</v>
      </c>
      <c r="G680" s="1">
        <f t="shared" ca="1" si="65"/>
        <v>0</v>
      </c>
    </row>
    <row r="681" spans="1:7" x14ac:dyDescent="0.25">
      <c r="A681" s="1">
        <v>677</v>
      </c>
      <c r="B681" s="3">
        <f t="shared" ca="1" si="63"/>
        <v>5.6818562340892442E-2</v>
      </c>
      <c r="C681" s="3">
        <f t="shared" ca="1" si="64"/>
        <v>0.29134619570220466</v>
      </c>
      <c r="D681" s="2">
        <f t="shared" ca="1" si="66"/>
        <v>0.29134619570220466</v>
      </c>
      <c r="E681" s="2">
        <f t="shared" ca="1" si="67"/>
        <v>5.6818562340892442E-2</v>
      </c>
      <c r="F681" s="2">
        <f t="shared" ca="1" si="67"/>
        <v>2.0267095705217564E-3</v>
      </c>
      <c r="G681" s="1">
        <f t="shared" ca="1" si="65"/>
        <v>1</v>
      </c>
    </row>
    <row r="682" spans="1:7" x14ac:dyDescent="0.25">
      <c r="A682" s="1">
        <v>678</v>
      </c>
      <c r="B682" s="3">
        <f t="shared" ca="1" si="63"/>
        <v>0.57149099592020558</v>
      </c>
      <c r="C682" s="3">
        <f t="shared" ca="1" si="64"/>
        <v>0.79664495183354123</v>
      </c>
      <c r="D682" s="2">
        <f t="shared" ca="1" si="66"/>
        <v>0.79664495183354123</v>
      </c>
      <c r="E682" s="2">
        <f t="shared" ca="1" si="67"/>
        <v>0.29777351428823973</v>
      </c>
      <c r="F682" s="2">
        <f t="shared" ca="1" si="67"/>
        <v>0.57149099592020558</v>
      </c>
      <c r="G682" s="1">
        <f t="shared" ca="1" si="65"/>
        <v>0</v>
      </c>
    </row>
    <row r="683" spans="1:7" x14ac:dyDescent="0.25">
      <c r="A683" s="1">
        <v>679</v>
      </c>
      <c r="B683" s="3">
        <f t="shared" ca="1" si="63"/>
        <v>0.33730127148759825</v>
      </c>
      <c r="C683" s="3">
        <f t="shared" ca="1" si="64"/>
        <v>0.9313752602028178</v>
      </c>
      <c r="D683" s="2">
        <f t="shared" ca="1" si="66"/>
        <v>0.9313752602028178</v>
      </c>
      <c r="E683" s="2">
        <f t="shared" ca="1" si="67"/>
        <v>0.33730127148759825</v>
      </c>
      <c r="F683" s="2">
        <f t="shared" ca="1" si="67"/>
        <v>0.11078392204013998</v>
      </c>
      <c r="G683" s="1">
        <f t="shared" ca="1" si="65"/>
        <v>1</v>
      </c>
    </row>
    <row r="684" spans="1:7" x14ac:dyDescent="0.25">
      <c r="A684" s="1">
        <v>680</v>
      </c>
      <c r="B684" s="3">
        <f t="shared" ca="1" si="63"/>
        <v>0.34791854767177333</v>
      </c>
      <c r="C684" s="3">
        <f t="shared" ca="1" si="64"/>
        <v>0.68426973644684952</v>
      </c>
      <c r="D684" s="2">
        <f t="shared" ca="1" si="66"/>
        <v>0.34791854767177333</v>
      </c>
      <c r="E684" s="2">
        <f t="shared" ca="1" si="67"/>
        <v>0.68426973644684952</v>
      </c>
      <c r="F684" s="2">
        <f t="shared" ca="1" si="67"/>
        <v>0.33521233544000728</v>
      </c>
      <c r="G684" s="1">
        <f t="shared" ca="1" si="65"/>
        <v>0</v>
      </c>
    </row>
    <row r="685" spans="1:7" x14ac:dyDescent="0.25">
      <c r="A685" s="1">
        <v>681</v>
      </c>
      <c r="B685" s="3">
        <f t="shared" ca="1" si="63"/>
        <v>0.94098193093791183</v>
      </c>
      <c r="C685" s="3">
        <f t="shared" ca="1" si="64"/>
        <v>0.96107878389576695</v>
      </c>
      <c r="D685" s="2">
        <f t="shared" ca="1" si="66"/>
        <v>0.60207169331922894</v>
      </c>
      <c r="E685" s="2">
        <f t="shared" ca="1" si="67"/>
        <v>0.96107878389576695</v>
      </c>
      <c r="F685" s="2">
        <f t="shared" ca="1" si="67"/>
        <v>0.94098193093791183</v>
      </c>
      <c r="G685" s="1">
        <f t="shared" ca="1" si="65"/>
        <v>0</v>
      </c>
    </row>
    <row r="686" spans="1:7" x14ac:dyDescent="0.25">
      <c r="A686" s="1">
        <v>682</v>
      </c>
      <c r="B686" s="3">
        <f t="shared" ca="1" si="63"/>
        <v>0.65828128021695786</v>
      </c>
      <c r="C686" s="3">
        <f t="shared" ca="1" si="64"/>
        <v>0.79326250569692991</v>
      </c>
      <c r="D686" s="2">
        <f t="shared" ca="1" si="66"/>
        <v>0.65828128021695786</v>
      </c>
      <c r="E686" s="2">
        <f t="shared" ca="1" si="67"/>
        <v>0.36946436300675389</v>
      </c>
      <c r="F686" s="2">
        <f t="shared" ca="1" si="67"/>
        <v>0.79326250569692991</v>
      </c>
      <c r="G686" s="1">
        <f t="shared" ca="1" si="65"/>
        <v>0</v>
      </c>
    </row>
    <row r="687" spans="1:7" x14ac:dyDescent="0.25">
      <c r="A687" s="1">
        <v>683</v>
      </c>
      <c r="B687" s="3">
        <f t="shared" ca="1" si="63"/>
        <v>0.71388983347721335</v>
      </c>
      <c r="C687" s="3">
        <f t="shared" ca="1" si="64"/>
        <v>0.99867113464985735</v>
      </c>
      <c r="D687" s="2">
        <f t="shared" ca="1" si="66"/>
        <v>0.99867113464985735</v>
      </c>
      <c r="E687" s="2">
        <f t="shared" ca="1" si="67"/>
        <v>0.71388983347721335</v>
      </c>
      <c r="F687" s="2">
        <f t="shared" ca="1" si="67"/>
        <v>0.47229762480868664</v>
      </c>
      <c r="G687" s="1">
        <f t="shared" ca="1" si="65"/>
        <v>0</v>
      </c>
    </row>
    <row r="688" spans="1:7" x14ac:dyDescent="0.25">
      <c r="A688" s="1">
        <v>684</v>
      </c>
      <c r="B688" s="3">
        <f t="shared" ca="1" si="63"/>
        <v>0.17366137785390323</v>
      </c>
      <c r="C688" s="3">
        <f t="shared" ca="1" si="64"/>
        <v>0.24961204988351626</v>
      </c>
      <c r="D688" s="2">
        <f t="shared" ca="1" si="66"/>
        <v>0.24961204988351626</v>
      </c>
      <c r="E688" s="2">
        <f t="shared" ca="1" si="67"/>
        <v>8.4175762770943741E-2</v>
      </c>
      <c r="F688" s="2">
        <f t="shared" ca="1" si="67"/>
        <v>0.17366137785390323</v>
      </c>
      <c r="G688" s="1">
        <f t="shared" ca="1" si="65"/>
        <v>0</v>
      </c>
    </row>
    <row r="689" spans="1:7" x14ac:dyDescent="0.25">
      <c r="A689" s="1">
        <v>685</v>
      </c>
      <c r="B689" s="3">
        <f t="shared" ca="1" si="63"/>
        <v>0.65071841857414692</v>
      </c>
      <c r="C689" s="3">
        <f t="shared" ca="1" si="64"/>
        <v>0.72037050440245454</v>
      </c>
      <c r="D689" s="2">
        <f t="shared" ca="1" si="66"/>
        <v>0.20319883583381659</v>
      </c>
      <c r="E689" s="2">
        <f t="shared" ca="1" si="67"/>
        <v>0.65071841857414692</v>
      </c>
      <c r="F689" s="2">
        <f t="shared" ca="1" si="67"/>
        <v>0.72037050440245454</v>
      </c>
      <c r="G689" s="1">
        <f t="shared" ca="1" si="65"/>
        <v>0</v>
      </c>
    </row>
    <row r="690" spans="1:7" x14ac:dyDescent="0.25">
      <c r="A690" s="1">
        <v>686</v>
      </c>
      <c r="B690" s="3">
        <f t="shared" ca="1" si="63"/>
        <v>0.89339024314468074</v>
      </c>
      <c r="C690" s="3">
        <f t="shared" ca="1" si="64"/>
        <v>0.99895639626952948</v>
      </c>
      <c r="D690" s="2">
        <f t="shared" ca="1" si="66"/>
        <v>0.89339024314468074</v>
      </c>
      <c r="E690" s="2">
        <f t="shared" ca="1" si="67"/>
        <v>0.6401108846703969</v>
      </c>
      <c r="F690" s="2">
        <f t="shared" ca="1" si="67"/>
        <v>0.99895639626952948</v>
      </c>
      <c r="G690" s="1">
        <f t="shared" ca="1" si="65"/>
        <v>0</v>
      </c>
    </row>
    <row r="691" spans="1:7" x14ac:dyDescent="0.25">
      <c r="A691" s="1">
        <v>687</v>
      </c>
      <c r="B691" s="3">
        <f t="shared" ca="1" si="63"/>
        <v>0.26953121559056659</v>
      </c>
      <c r="C691" s="3">
        <f t="shared" ca="1" si="64"/>
        <v>0.27965172684886663</v>
      </c>
      <c r="D691" s="2">
        <f t="shared" ca="1" si="66"/>
        <v>0.27965172684886663</v>
      </c>
      <c r="E691" s="2">
        <f t="shared" ca="1" si="67"/>
        <v>0.26953121559056659</v>
      </c>
      <c r="F691" s="2">
        <f t="shared" ca="1" si="67"/>
        <v>1.6210309501694331E-2</v>
      </c>
      <c r="G691" s="1">
        <f t="shared" ca="1" si="65"/>
        <v>0</v>
      </c>
    </row>
    <row r="692" spans="1:7" x14ac:dyDescent="0.25">
      <c r="A692" s="1">
        <v>688</v>
      </c>
      <c r="B692" s="3">
        <f t="shared" ca="1" si="63"/>
        <v>0.21090884839075186</v>
      </c>
      <c r="C692" s="3">
        <f t="shared" ca="1" si="64"/>
        <v>0.75128690375391938</v>
      </c>
      <c r="D692" s="2">
        <f t="shared" ca="1" si="66"/>
        <v>0.21090884839075186</v>
      </c>
      <c r="E692" s="2">
        <f t="shared" ca="1" si="67"/>
        <v>0.75128690375391938</v>
      </c>
      <c r="F692" s="2">
        <f t="shared" ca="1" si="67"/>
        <v>4.7649084995314728E-2</v>
      </c>
      <c r="G692" s="1">
        <f t="shared" ca="1" si="65"/>
        <v>1</v>
      </c>
    </row>
    <row r="693" spans="1:7" x14ac:dyDescent="0.25">
      <c r="A693" s="1">
        <v>689</v>
      </c>
      <c r="B693" s="3">
        <f t="shared" ca="1" si="63"/>
        <v>0.86532153278778656</v>
      </c>
      <c r="C693" s="3">
        <f t="shared" ca="1" si="64"/>
        <v>0.86957015172051932</v>
      </c>
      <c r="D693" s="2">
        <f t="shared" ca="1" si="66"/>
        <v>0.86532153278778656</v>
      </c>
      <c r="E693" s="2">
        <f t="shared" ref="E693:F721" ca="1" si="68">RAND()</f>
        <v>0.77350238703755325</v>
      </c>
      <c r="F693" s="2">
        <f t="shared" ca="1" si="68"/>
        <v>0.86957015172051932</v>
      </c>
      <c r="G693" s="1">
        <f t="shared" ca="1" si="65"/>
        <v>0</v>
      </c>
    </row>
    <row r="694" spans="1:7" x14ac:dyDescent="0.25">
      <c r="A694" s="1">
        <v>690</v>
      </c>
      <c r="B694" s="3">
        <f t="shared" ca="1" si="63"/>
        <v>0.19304097648204466</v>
      </c>
      <c r="C694" s="3">
        <f t="shared" ca="1" si="64"/>
        <v>0.51360290186500157</v>
      </c>
      <c r="D694" s="2">
        <f t="shared" ca="1" si="66"/>
        <v>0.19304097648204466</v>
      </c>
      <c r="E694" s="2">
        <f t="shared" ca="1" si="68"/>
        <v>0.14747372643136014</v>
      </c>
      <c r="F694" s="2">
        <f t="shared" ca="1" si="68"/>
        <v>0.51360290186500157</v>
      </c>
      <c r="G694" s="1">
        <f t="shared" ca="1" si="65"/>
        <v>1</v>
      </c>
    </row>
    <row r="695" spans="1:7" x14ac:dyDescent="0.25">
      <c r="A695" s="1">
        <v>691</v>
      </c>
      <c r="B695" s="3">
        <f t="shared" ca="1" si="63"/>
        <v>0.15053722640734268</v>
      </c>
      <c r="C695" s="3">
        <f t="shared" ca="1" si="64"/>
        <v>0.66167578000596849</v>
      </c>
      <c r="D695" s="2">
        <f t="shared" ca="1" si="66"/>
        <v>0.66167578000596849</v>
      </c>
      <c r="E695" s="2">
        <f t="shared" ca="1" si="68"/>
        <v>0.12348502722534604</v>
      </c>
      <c r="F695" s="2">
        <f t="shared" ca="1" si="68"/>
        <v>0.15053722640734268</v>
      </c>
      <c r="G695" s="1">
        <f t="shared" ca="1" si="65"/>
        <v>1</v>
      </c>
    </row>
    <row r="696" spans="1:7" x14ac:dyDescent="0.25">
      <c r="A696" s="1">
        <v>692</v>
      </c>
      <c r="B696" s="3">
        <f t="shared" ca="1" si="63"/>
        <v>0.60560676792708157</v>
      </c>
      <c r="C696" s="3">
        <f t="shared" ca="1" si="64"/>
        <v>0.70942254425421492</v>
      </c>
      <c r="D696" s="2">
        <f t="shared" ca="1" si="66"/>
        <v>0.60560676792708157</v>
      </c>
      <c r="E696" s="2">
        <f t="shared" ca="1" si="68"/>
        <v>0.70942254425421492</v>
      </c>
      <c r="F696" s="2">
        <f t="shared" ca="1" si="68"/>
        <v>0.52107967994258819</v>
      </c>
      <c r="G696" s="1">
        <f t="shared" ca="1" si="65"/>
        <v>0</v>
      </c>
    </row>
    <row r="697" spans="1:7" x14ac:dyDescent="0.25">
      <c r="A697" s="1">
        <v>693</v>
      </c>
      <c r="B697" s="3">
        <f t="shared" ca="1" si="63"/>
        <v>0.32462556847913615</v>
      </c>
      <c r="C697" s="3">
        <f t="shared" ca="1" si="64"/>
        <v>0.552326852251107</v>
      </c>
      <c r="D697" s="2">
        <f t="shared" ca="1" si="66"/>
        <v>0.552326852251107</v>
      </c>
      <c r="E697" s="2">
        <f t="shared" ca="1" si="68"/>
        <v>0.25343381308280666</v>
      </c>
      <c r="F697" s="2">
        <f t="shared" ca="1" si="68"/>
        <v>0.32462556847913615</v>
      </c>
      <c r="G697" s="1">
        <f t="shared" ca="1" si="65"/>
        <v>0</v>
      </c>
    </row>
    <row r="698" spans="1:7" x14ac:dyDescent="0.25">
      <c r="A698" s="1">
        <v>694</v>
      </c>
      <c r="B698" s="3">
        <f t="shared" ca="1" si="63"/>
        <v>0.52353927388698485</v>
      </c>
      <c r="C698" s="3">
        <f t="shared" ca="1" si="64"/>
        <v>0.93161408144949909</v>
      </c>
      <c r="D698" s="2">
        <f t="shared" ca="1" si="66"/>
        <v>0.93161408144949909</v>
      </c>
      <c r="E698" s="2">
        <f t="shared" ca="1" si="68"/>
        <v>0.13781396816332059</v>
      </c>
      <c r="F698" s="2">
        <f t="shared" ca="1" si="68"/>
        <v>0.52353927388698485</v>
      </c>
      <c r="G698" s="1">
        <f t="shared" ca="1" si="65"/>
        <v>0</v>
      </c>
    </row>
    <row r="699" spans="1:7" x14ac:dyDescent="0.25">
      <c r="A699" s="1">
        <v>695</v>
      </c>
      <c r="B699" s="3">
        <f t="shared" ca="1" si="63"/>
        <v>0.79531974057601196</v>
      </c>
      <c r="C699" s="3">
        <f t="shared" ca="1" si="64"/>
        <v>0.97327679655193977</v>
      </c>
      <c r="D699" s="2">
        <f t="shared" ca="1" si="66"/>
        <v>0.79531974057601196</v>
      </c>
      <c r="E699" s="2">
        <f t="shared" ca="1" si="68"/>
        <v>0.14157017049720366</v>
      </c>
      <c r="F699" s="2">
        <f t="shared" ca="1" si="68"/>
        <v>0.97327679655193977</v>
      </c>
      <c r="G699" s="1">
        <f t="shared" ca="1" si="65"/>
        <v>0</v>
      </c>
    </row>
    <row r="700" spans="1:7" x14ac:dyDescent="0.25">
      <c r="A700" s="1">
        <v>696</v>
      </c>
      <c r="B700" s="3">
        <f t="shared" ca="1" si="63"/>
        <v>0.98721012462080882</v>
      </c>
      <c r="C700" s="3">
        <f t="shared" ca="1" si="64"/>
        <v>0.98782130066620555</v>
      </c>
      <c r="D700" s="2">
        <f t="shared" ca="1" si="66"/>
        <v>0.94855787022521543</v>
      </c>
      <c r="E700" s="2">
        <f t="shared" ca="1" si="68"/>
        <v>0.98721012462080882</v>
      </c>
      <c r="F700" s="2">
        <f t="shared" ca="1" si="68"/>
        <v>0.98782130066620555</v>
      </c>
      <c r="G700" s="1">
        <f t="shared" ca="1" si="65"/>
        <v>0</v>
      </c>
    </row>
    <row r="701" spans="1:7" x14ac:dyDescent="0.25">
      <c r="A701" s="1">
        <v>697</v>
      </c>
      <c r="B701" s="3">
        <f t="shared" ca="1" si="63"/>
        <v>0.45420019525173438</v>
      </c>
      <c r="C701" s="3">
        <f t="shared" ca="1" si="64"/>
        <v>0.68905986264596142</v>
      </c>
      <c r="D701" s="2">
        <f t="shared" ca="1" si="66"/>
        <v>0.45420019525173438</v>
      </c>
      <c r="E701" s="2">
        <f t="shared" ca="1" si="68"/>
        <v>0.26816439236207079</v>
      </c>
      <c r="F701" s="2">
        <f t="shared" ca="1" si="68"/>
        <v>0.68905986264596142</v>
      </c>
      <c r="G701" s="1">
        <f t="shared" ca="1" si="65"/>
        <v>0</v>
      </c>
    </row>
    <row r="702" spans="1:7" x14ac:dyDescent="0.25">
      <c r="A702" s="1">
        <v>698</v>
      </c>
      <c r="B702" s="3">
        <f t="shared" ca="1" si="63"/>
        <v>0.84635965403134605</v>
      </c>
      <c r="C702" s="3">
        <f t="shared" ca="1" si="64"/>
        <v>0.9090136879367674</v>
      </c>
      <c r="D702" s="2">
        <f t="shared" ca="1" si="66"/>
        <v>0.67731932336839207</v>
      </c>
      <c r="E702" s="2">
        <f t="shared" ca="1" si="68"/>
        <v>0.9090136879367674</v>
      </c>
      <c r="F702" s="2">
        <f t="shared" ca="1" si="68"/>
        <v>0.84635965403134605</v>
      </c>
      <c r="G702" s="1">
        <f t="shared" ca="1" si="65"/>
        <v>0</v>
      </c>
    </row>
    <row r="703" spans="1:7" x14ac:dyDescent="0.25">
      <c r="A703" s="1">
        <v>699</v>
      </c>
      <c r="B703" s="3">
        <f t="shared" ca="1" si="63"/>
        <v>0.3585518627428782</v>
      </c>
      <c r="C703" s="3">
        <f t="shared" ca="1" si="64"/>
        <v>0.93157918817824181</v>
      </c>
      <c r="D703" s="2">
        <f t="shared" ca="1" si="66"/>
        <v>8.8362346581608575E-2</v>
      </c>
      <c r="E703" s="2">
        <f t="shared" ca="1" si="68"/>
        <v>0.3585518627428782</v>
      </c>
      <c r="F703" s="2">
        <f t="shared" ca="1" si="68"/>
        <v>0.93157918817824181</v>
      </c>
      <c r="G703" s="1">
        <f t="shared" ca="1" si="65"/>
        <v>1</v>
      </c>
    </row>
    <row r="704" spans="1:7" x14ac:dyDescent="0.25">
      <c r="A704" s="1">
        <v>700</v>
      </c>
      <c r="B704" s="3">
        <f t="shared" ca="1" si="63"/>
        <v>0.35445732173510291</v>
      </c>
      <c r="C704" s="3">
        <f t="shared" ca="1" si="64"/>
        <v>0.82184728879238034</v>
      </c>
      <c r="D704" s="2">
        <f t="shared" ca="1" si="66"/>
        <v>1.4422152950786415E-2</v>
      </c>
      <c r="E704" s="2">
        <f t="shared" ca="1" si="68"/>
        <v>0.35445732173510291</v>
      </c>
      <c r="F704" s="2">
        <f t="shared" ca="1" si="68"/>
        <v>0.82184728879238034</v>
      </c>
      <c r="G704" s="1">
        <f t="shared" ca="1" si="65"/>
        <v>1</v>
      </c>
    </row>
    <row r="705" spans="1:7" x14ac:dyDescent="0.25">
      <c r="A705" s="1">
        <v>701</v>
      </c>
      <c r="B705" s="3">
        <f t="shared" ca="1" si="63"/>
        <v>0.57127421512119148</v>
      </c>
      <c r="C705" s="3">
        <f t="shared" ca="1" si="64"/>
        <v>0.91001786255282113</v>
      </c>
      <c r="D705" s="2">
        <f t="shared" ca="1" si="66"/>
        <v>0.41207523213745556</v>
      </c>
      <c r="E705" s="2">
        <f t="shared" ca="1" si="68"/>
        <v>0.57127421512119148</v>
      </c>
      <c r="F705" s="2">
        <f t="shared" ca="1" si="68"/>
        <v>0.91001786255282113</v>
      </c>
      <c r="G705" s="1">
        <f t="shared" ca="1" si="65"/>
        <v>0</v>
      </c>
    </row>
    <row r="706" spans="1:7" x14ac:dyDescent="0.25">
      <c r="A706" s="1">
        <v>702</v>
      </c>
      <c r="B706" s="3">
        <f t="shared" ca="1" si="63"/>
        <v>0.45821339914308568</v>
      </c>
      <c r="C706" s="3">
        <f t="shared" ca="1" si="64"/>
        <v>0.71692958992925393</v>
      </c>
      <c r="D706" s="2">
        <f t="shared" ca="1" si="66"/>
        <v>4.1433902131996381E-2</v>
      </c>
      <c r="E706" s="2">
        <f t="shared" ca="1" si="68"/>
        <v>0.71692958992925393</v>
      </c>
      <c r="F706" s="2">
        <f t="shared" ca="1" si="68"/>
        <v>0.45821339914308568</v>
      </c>
      <c r="G706" s="1">
        <f t="shared" ca="1" si="65"/>
        <v>0</v>
      </c>
    </row>
    <row r="707" spans="1:7" x14ac:dyDescent="0.25">
      <c r="A707" s="1">
        <v>703</v>
      </c>
      <c r="B707" s="3">
        <f t="shared" ca="1" si="63"/>
        <v>0.51647159487169569</v>
      </c>
      <c r="C707" s="3">
        <f t="shared" ca="1" si="64"/>
        <v>0.52950633780209977</v>
      </c>
      <c r="D707" s="2">
        <f t="shared" ca="1" si="66"/>
        <v>0.51647159487169569</v>
      </c>
      <c r="E707" s="2">
        <f t="shared" ca="1" si="68"/>
        <v>0.23475792777835525</v>
      </c>
      <c r="F707" s="2">
        <f t="shared" ca="1" si="68"/>
        <v>0.52950633780209977</v>
      </c>
      <c r="G707" s="1">
        <f t="shared" ca="1" si="65"/>
        <v>0</v>
      </c>
    </row>
    <row r="708" spans="1:7" x14ac:dyDescent="0.25">
      <c r="A708" s="1">
        <v>704</v>
      </c>
      <c r="B708" s="3">
        <f t="shared" ca="1" si="63"/>
        <v>0.62250166721341615</v>
      </c>
      <c r="C708" s="3">
        <f t="shared" ca="1" si="64"/>
        <v>0.63287638414516867</v>
      </c>
      <c r="D708" s="2">
        <f t="shared" ca="1" si="66"/>
        <v>0.62250166721341615</v>
      </c>
      <c r="E708" s="2">
        <f t="shared" ca="1" si="68"/>
        <v>0.63287638414516867</v>
      </c>
      <c r="F708" s="2">
        <f t="shared" ca="1" si="68"/>
        <v>0.42232016433111941</v>
      </c>
      <c r="G708" s="1">
        <f t="shared" ca="1" si="65"/>
        <v>0</v>
      </c>
    </row>
    <row r="709" spans="1:7" x14ac:dyDescent="0.25">
      <c r="A709" s="1">
        <v>705</v>
      </c>
      <c r="B709" s="3">
        <f t="shared" ca="1" si="63"/>
        <v>0.84081608717111422</v>
      </c>
      <c r="C709" s="3">
        <f t="shared" ca="1" si="64"/>
        <v>0.96930783613132909</v>
      </c>
      <c r="D709" s="2">
        <f t="shared" ca="1" si="66"/>
        <v>0.96930783613132909</v>
      </c>
      <c r="E709" s="2">
        <f t="shared" ca="1" si="68"/>
        <v>0.49180363489698831</v>
      </c>
      <c r="F709" s="2">
        <f t="shared" ca="1" si="68"/>
        <v>0.84081608717111422</v>
      </c>
      <c r="G709" s="1">
        <f t="shared" ca="1" si="65"/>
        <v>0</v>
      </c>
    </row>
    <row r="710" spans="1:7" x14ac:dyDescent="0.25">
      <c r="A710" s="1">
        <v>706</v>
      </c>
      <c r="B710" s="3">
        <f t="shared" ref="B710:B773" ca="1" si="69">SMALL(D710:F710,2)</f>
        <v>0.95666328550359947</v>
      </c>
      <c r="C710" s="3">
        <f t="shared" ref="C710:C773" ca="1" si="70">SMALL(D710:F710,3)</f>
        <v>0.96741058101861788</v>
      </c>
      <c r="D710" s="2">
        <f t="shared" ca="1" si="66"/>
        <v>0.96741058101861788</v>
      </c>
      <c r="E710" s="2">
        <f t="shared" ca="1" si="68"/>
        <v>0.52758338041218988</v>
      </c>
      <c r="F710" s="2">
        <f t="shared" ca="1" si="68"/>
        <v>0.95666328550359947</v>
      </c>
      <c r="G710" s="1">
        <f t="shared" ref="G710:G773" ca="1" si="71">IF(2*B710&lt;C710,1,0)</f>
        <v>0</v>
      </c>
    </row>
    <row r="711" spans="1:7" x14ac:dyDescent="0.25">
      <c r="A711" s="1">
        <v>707</v>
      </c>
      <c r="B711" s="3">
        <f t="shared" ca="1" si="69"/>
        <v>0.53872417107942838</v>
      </c>
      <c r="C711" s="3">
        <f t="shared" ca="1" si="70"/>
        <v>0.88960773108067026</v>
      </c>
      <c r="D711" s="2">
        <f t="shared" ref="D711:D774" ca="1" si="72">RAND()</f>
        <v>0.88960773108067026</v>
      </c>
      <c r="E711" s="2">
        <f t="shared" ca="1" si="68"/>
        <v>0.53569655620832513</v>
      </c>
      <c r="F711" s="2">
        <f t="shared" ca="1" si="68"/>
        <v>0.53872417107942838</v>
      </c>
      <c r="G711" s="1">
        <f t="shared" ca="1" si="71"/>
        <v>0</v>
      </c>
    </row>
    <row r="712" spans="1:7" x14ac:dyDescent="0.25">
      <c r="A712" s="1">
        <v>708</v>
      </c>
      <c r="B712" s="3">
        <f t="shared" ca="1" si="69"/>
        <v>0.6749940994581165</v>
      </c>
      <c r="C712" s="3">
        <f t="shared" ca="1" si="70"/>
        <v>0.79668212913186076</v>
      </c>
      <c r="D712" s="2">
        <f t="shared" ca="1" si="72"/>
        <v>0.79668212913186076</v>
      </c>
      <c r="E712" s="2">
        <f t="shared" ca="1" si="68"/>
        <v>0.63125343956932933</v>
      </c>
      <c r="F712" s="2">
        <f t="shared" ca="1" si="68"/>
        <v>0.6749940994581165</v>
      </c>
      <c r="G712" s="1">
        <f t="shared" ca="1" si="71"/>
        <v>0</v>
      </c>
    </row>
    <row r="713" spans="1:7" x14ac:dyDescent="0.25">
      <c r="A713" s="1">
        <v>709</v>
      </c>
      <c r="B713" s="3">
        <f t="shared" ca="1" si="69"/>
        <v>0.68209800047028413</v>
      </c>
      <c r="C713" s="3">
        <f t="shared" ca="1" si="70"/>
        <v>0.9412143048968431</v>
      </c>
      <c r="D713" s="2">
        <f t="shared" ca="1" si="72"/>
        <v>0.68209800047028413</v>
      </c>
      <c r="E713" s="2">
        <f t="shared" ca="1" si="68"/>
        <v>0.63999320871711485</v>
      </c>
      <c r="F713" s="2">
        <f t="shared" ca="1" si="68"/>
        <v>0.9412143048968431</v>
      </c>
      <c r="G713" s="1">
        <f t="shared" ca="1" si="71"/>
        <v>0</v>
      </c>
    </row>
    <row r="714" spans="1:7" x14ac:dyDescent="0.25">
      <c r="A714" s="1">
        <v>710</v>
      </c>
      <c r="B714" s="3">
        <f t="shared" ca="1" si="69"/>
        <v>0.41140460670251433</v>
      </c>
      <c r="C714" s="3">
        <f t="shared" ca="1" si="70"/>
        <v>0.64249297416346829</v>
      </c>
      <c r="D714" s="2">
        <f t="shared" ca="1" si="72"/>
        <v>0.64249297416346829</v>
      </c>
      <c r="E714" s="2">
        <f t="shared" ca="1" si="68"/>
        <v>0.39144800630423904</v>
      </c>
      <c r="F714" s="2">
        <f t="shared" ca="1" si="68"/>
        <v>0.41140460670251433</v>
      </c>
      <c r="G714" s="1">
        <f t="shared" ca="1" si="71"/>
        <v>0</v>
      </c>
    </row>
    <row r="715" spans="1:7" x14ac:dyDescent="0.25">
      <c r="A715" s="1">
        <v>711</v>
      </c>
      <c r="B715" s="3">
        <f t="shared" ca="1" si="69"/>
        <v>0.34439839952790163</v>
      </c>
      <c r="C715" s="3">
        <f t="shared" ca="1" si="70"/>
        <v>0.74189595769126793</v>
      </c>
      <c r="D715" s="2">
        <f t="shared" ca="1" si="72"/>
        <v>0.2214169064565169</v>
      </c>
      <c r="E715" s="2">
        <f t="shared" ca="1" si="68"/>
        <v>0.74189595769126793</v>
      </c>
      <c r="F715" s="2">
        <f t="shared" ca="1" si="68"/>
        <v>0.34439839952790163</v>
      </c>
      <c r="G715" s="1">
        <f t="shared" ca="1" si="71"/>
        <v>1</v>
      </c>
    </row>
    <row r="716" spans="1:7" x14ac:dyDescent="0.25">
      <c r="A716" s="1">
        <v>712</v>
      </c>
      <c r="B716" s="3">
        <f t="shared" ca="1" si="69"/>
        <v>0.74871807623169628</v>
      </c>
      <c r="C716" s="3">
        <f t="shared" ca="1" si="70"/>
        <v>0.92048211870508112</v>
      </c>
      <c r="D716" s="2">
        <f t="shared" ca="1" si="72"/>
        <v>0.24538660143319313</v>
      </c>
      <c r="E716" s="2">
        <f t="shared" ca="1" si="68"/>
        <v>0.74871807623169628</v>
      </c>
      <c r="F716" s="2">
        <f t="shared" ca="1" si="68"/>
        <v>0.92048211870508112</v>
      </c>
      <c r="G716" s="1">
        <f t="shared" ca="1" si="71"/>
        <v>0</v>
      </c>
    </row>
    <row r="717" spans="1:7" x14ac:dyDescent="0.25">
      <c r="A717" s="1">
        <v>713</v>
      </c>
      <c r="B717" s="3">
        <f t="shared" ca="1" si="69"/>
        <v>0.26722134181449986</v>
      </c>
      <c r="C717" s="3">
        <f t="shared" ca="1" si="70"/>
        <v>0.87830304342802901</v>
      </c>
      <c r="D717" s="2">
        <f t="shared" ca="1" si="72"/>
        <v>0.15033989186884666</v>
      </c>
      <c r="E717" s="2">
        <f t="shared" ca="1" si="68"/>
        <v>0.87830304342802901</v>
      </c>
      <c r="F717" s="2">
        <f t="shared" ca="1" si="68"/>
        <v>0.26722134181449986</v>
      </c>
      <c r="G717" s="1">
        <f t="shared" ca="1" si="71"/>
        <v>1</v>
      </c>
    </row>
    <row r="718" spans="1:7" x14ac:dyDescent="0.25">
      <c r="A718" s="1">
        <v>714</v>
      </c>
      <c r="B718" s="3">
        <f t="shared" ca="1" si="69"/>
        <v>0.52663020831887741</v>
      </c>
      <c r="C718" s="3">
        <f t="shared" ca="1" si="70"/>
        <v>0.79673195935900809</v>
      </c>
      <c r="D718" s="2">
        <f t="shared" ca="1" si="72"/>
        <v>0.79673195935900809</v>
      </c>
      <c r="E718" s="2">
        <f t="shared" ca="1" si="68"/>
        <v>0.37056763602477738</v>
      </c>
      <c r="F718" s="2">
        <f t="shared" ca="1" si="68"/>
        <v>0.52663020831887741</v>
      </c>
      <c r="G718" s="1">
        <f t="shared" ca="1" si="71"/>
        <v>0</v>
      </c>
    </row>
    <row r="719" spans="1:7" x14ac:dyDescent="0.25">
      <c r="A719" s="1">
        <v>715</v>
      </c>
      <c r="B719" s="3">
        <f t="shared" ca="1" si="69"/>
        <v>0.50756315748778236</v>
      </c>
      <c r="C719" s="3">
        <f t="shared" ca="1" si="70"/>
        <v>0.54514846067654299</v>
      </c>
      <c r="D719" s="2">
        <f t="shared" ca="1" si="72"/>
        <v>0.54514846067654299</v>
      </c>
      <c r="E719" s="2">
        <f t="shared" ca="1" si="68"/>
        <v>0.50756315748778236</v>
      </c>
      <c r="F719" s="2">
        <f t="shared" ca="1" si="68"/>
        <v>0.49570680862784033</v>
      </c>
      <c r="G719" s="1">
        <f t="shared" ca="1" si="71"/>
        <v>0</v>
      </c>
    </row>
    <row r="720" spans="1:7" x14ac:dyDescent="0.25">
      <c r="A720" s="1">
        <v>716</v>
      </c>
      <c r="B720" s="3">
        <f t="shared" ca="1" si="69"/>
        <v>0.31322017604545882</v>
      </c>
      <c r="C720" s="3">
        <f t="shared" ca="1" si="70"/>
        <v>0.8628598735188775</v>
      </c>
      <c r="D720" s="2">
        <f t="shared" ca="1" si="72"/>
        <v>0.8628598735188775</v>
      </c>
      <c r="E720" s="2">
        <f t="shared" ca="1" si="68"/>
        <v>3.5410853792504304E-2</v>
      </c>
      <c r="F720" s="2">
        <f t="shared" ca="1" si="68"/>
        <v>0.31322017604545882</v>
      </c>
      <c r="G720" s="1">
        <f t="shared" ca="1" si="71"/>
        <v>1</v>
      </c>
    </row>
    <row r="721" spans="1:7" x14ac:dyDescent="0.25">
      <c r="A721" s="1">
        <v>717</v>
      </c>
      <c r="B721" s="3">
        <f t="shared" ca="1" si="69"/>
        <v>8.6304837036684456E-2</v>
      </c>
      <c r="C721" s="3">
        <f t="shared" ca="1" si="70"/>
        <v>0.50806658224237145</v>
      </c>
      <c r="D721" s="2">
        <f t="shared" ca="1" si="72"/>
        <v>0.50806658224237145</v>
      </c>
      <c r="E721" s="2">
        <f t="shared" ca="1" si="68"/>
        <v>8.8257252183616686E-3</v>
      </c>
      <c r="F721" s="2">
        <f t="shared" ca="1" si="68"/>
        <v>8.6304837036684456E-2</v>
      </c>
      <c r="G721" s="1">
        <f t="shared" ca="1" si="71"/>
        <v>1</v>
      </c>
    </row>
    <row r="722" spans="1:7" x14ac:dyDescent="0.25">
      <c r="A722" s="1">
        <v>718</v>
      </c>
      <c r="B722" s="3">
        <f t="shared" ca="1" si="69"/>
        <v>0.41365053779545524</v>
      </c>
      <c r="C722" s="3">
        <f t="shared" ca="1" si="70"/>
        <v>0.77992114589295858</v>
      </c>
      <c r="D722" s="2">
        <f t="shared" ca="1" si="72"/>
        <v>0.4105744086433557</v>
      </c>
      <c r="E722" s="2">
        <f t="shared" ref="E722:F749" ca="1" si="73">RAND()</f>
        <v>0.77992114589295858</v>
      </c>
      <c r="F722" s="2">
        <f t="shared" ca="1" si="73"/>
        <v>0.41365053779545524</v>
      </c>
      <c r="G722" s="1">
        <f t="shared" ca="1" si="71"/>
        <v>0</v>
      </c>
    </row>
    <row r="723" spans="1:7" x14ac:dyDescent="0.25">
      <c r="A723" s="1">
        <v>719</v>
      </c>
      <c r="B723" s="3">
        <f t="shared" ca="1" si="69"/>
        <v>0.63733833783224159</v>
      </c>
      <c r="C723" s="3">
        <f t="shared" ca="1" si="70"/>
        <v>0.71579859513860533</v>
      </c>
      <c r="D723" s="2">
        <f t="shared" ca="1" si="72"/>
        <v>4.8601118189862902E-2</v>
      </c>
      <c r="E723" s="2">
        <f t="shared" ca="1" si="73"/>
        <v>0.71579859513860533</v>
      </c>
      <c r="F723" s="2">
        <f t="shared" ca="1" si="73"/>
        <v>0.63733833783224159</v>
      </c>
      <c r="G723" s="1">
        <f t="shared" ca="1" si="71"/>
        <v>0</v>
      </c>
    </row>
    <row r="724" spans="1:7" x14ac:dyDescent="0.25">
      <c r="A724" s="1">
        <v>720</v>
      </c>
      <c r="B724" s="3">
        <f t="shared" ca="1" si="69"/>
        <v>0.64059654751333051</v>
      </c>
      <c r="C724" s="3">
        <f t="shared" ca="1" si="70"/>
        <v>0.66137756233443168</v>
      </c>
      <c r="D724" s="2">
        <f t="shared" ca="1" si="72"/>
        <v>0.66137756233443168</v>
      </c>
      <c r="E724" s="2">
        <f t="shared" ca="1" si="73"/>
        <v>0.64059654751333051</v>
      </c>
      <c r="F724" s="2">
        <f t="shared" ca="1" si="73"/>
        <v>0.30099043873495623</v>
      </c>
      <c r="G724" s="1">
        <f t="shared" ca="1" si="71"/>
        <v>0</v>
      </c>
    </row>
    <row r="725" spans="1:7" x14ac:dyDescent="0.25">
      <c r="A725" s="1">
        <v>721</v>
      </c>
      <c r="B725" s="3">
        <f t="shared" ca="1" si="69"/>
        <v>0.63840916163894912</v>
      </c>
      <c r="C725" s="3">
        <f t="shared" ca="1" si="70"/>
        <v>0.9235297184647463</v>
      </c>
      <c r="D725" s="2">
        <f t="shared" ca="1" si="72"/>
        <v>0.17453702346544375</v>
      </c>
      <c r="E725" s="2">
        <f t="shared" ca="1" si="73"/>
        <v>0.9235297184647463</v>
      </c>
      <c r="F725" s="2">
        <f t="shared" ca="1" si="73"/>
        <v>0.63840916163894912</v>
      </c>
      <c r="G725" s="1">
        <f t="shared" ca="1" si="71"/>
        <v>0</v>
      </c>
    </row>
    <row r="726" spans="1:7" x14ac:dyDescent="0.25">
      <c r="A726" s="1">
        <v>722</v>
      </c>
      <c r="B726" s="3">
        <f t="shared" ca="1" si="69"/>
        <v>0.11950151332152015</v>
      </c>
      <c r="C726" s="3">
        <f t="shared" ca="1" si="70"/>
        <v>0.41890680909452671</v>
      </c>
      <c r="D726" s="2">
        <f t="shared" ca="1" si="72"/>
        <v>0.11950151332152015</v>
      </c>
      <c r="E726" s="2">
        <f t="shared" ca="1" si="73"/>
        <v>2.4604640683268286E-2</v>
      </c>
      <c r="F726" s="2">
        <f t="shared" ca="1" si="73"/>
        <v>0.41890680909452671</v>
      </c>
      <c r="G726" s="1">
        <f t="shared" ca="1" si="71"/>
        <v>1</v>
      </c>
    </row>
    <row r="727" spans="1:7" x14ac:dyDescent="0.25">
      <c r="A727" s="1">
        <v>723</v>
      </c>
      <c r="B727" s="3">
        <f t="shared" ca="1" si="69"/>
        <v>0.58260140514190428</v>
      </c>
      <c r="C727" s="3">
        <f t="shared" ca="1" si="70"/>
        <v>0.80244979556635898</v>
      </c>
      <c r="D727" s="2">
        <f t="shared" ca="1" si="72"/>
        <v>0.33466915310546597</v>
      </c>
      <c r="E727" s="2">
        <f t="shared" ca="1" si="73"/>
        <v>0.80244979556635898</v>
      </c>
      <c r="F727" s="2">
        <f t="shared" ca="1" si="73"/>
        <v>0.58260140514190428</v>
      </c>
      <c r="G727" s="1">
        <f t="shared" ca="1" si="71"/>
        <v>0</v>
      </c>
    </row>
    <row r="728" spans="1:7" x14ac:dyDescent="0.25">
      <c r="A728" s="1">
        <v>724</v>
      </c>
      <c r="B728" s="3">
        <f t="shared" ca="1" si="69"/>
        <v>0.60202857919213448</v>
      </c>
      <c r="C728" s="3">
        <f t="shared" ca="1" si="70"/>
        <v>0.7315600550166691</v>
      </c>
      <c r="D728" s="2">
        <f t="shared" ca="1" si="72"/>
        <v>0.53299232715082823</v>
      </c>
      <c r="E728" s="2">
        <f t="shared" ca="1" si="73"/>
        <v>0.60202857919213448</v>
      </c>
      <c r="F728" s="2">
        <f t="shared" ca="1" si="73"/>
        <v>0.7315600550166691</v>
      </c>
      <c r="G728" s="1">
        <f t="shared" ca="1" si="71"/>
        <v>0</v>
      </c>
    </row>
    <row r="729" spans="1:7" x14ac:dyDescent="0.25">
      <c r="A729" s="1">
        <v>725</v>
      </c>
      <c r="B729" s="3">
        <f t="shared" ca="1" si="69"/>
        <v>0.84511429099359003</v>
      </c>
      <c r="C729" s="3">
        <f t="shared" ca="1" si="70"/>
        <v>0.99577022532739079</v>
      </c>
      <c r="D729" s="2">
        <f t="shared" ca="1" si="72"/>
        <v>0.99577022532739079</v>
      </c>
      <c r="E729" s="2">
        <f t="shared" ca="1" si="73"/>
        <v>0.84511429099359003</v>
      </c>
      <c r="F729" s="2">
        <f t="shared" ca="1" si="73"/>
        <v>0.76542635410227222</v>
      </c>
      <c r="G729" s="1">
        <f t="shared" ca="1" si="71"/>
        <v>0</v>
      </c>
    </row>
    <row r="730" spans="1:7" x14ac:dyDescent="0.25">
      <c r="A730" s="1">
        <v>726</v>
      </c>
      <c r="B730" s="3">
        <f t="shared" ca="1" si="69"/>
        <v>0.2462748221293205</v>
      </c>
      <c r="C730" s="3">
        <f t="shared" ca="1" si="70"/>
        <v>0.59005426377318848</v>
      </c>
      <c r="D730" s="2">
        <f t="shared" ca="1" si="72"/>
        <v>0.59005426377318848</v>
      </c>
      <c r="E730" s="2">
        <f t="shared" ca="1" si="73"/>
        <v>0.2462748221293205</v>
      </c>
      <c r="F730" s="2">
        <f t="shared" ca="1" si="73"/>
        <v>0.22144073888923543</v>
      </c>
      <c r="G730" s="1">
        <f t="shared" ca="1" si="71"/>
        <v>1</v>
      </c>
    </row>
    <row r="731" spans="1:7" x14ac:dyDescent="0.25">
      <c r="A731" s="1">
        <v>727</v>
      </c>
      <c r="B731" s="3">
        <f t="shared" ca="1" si="69"/>
        <v>0.95387288590188923</v>
      </c>
      <c r="C731" s="3">
        <f t="shared" ca="1" si="70"/>
        <v>0.96655312240631985</v>
      </c>
      <c r="D731" s="2">
        <f t="shared" ca="1" si="72"/>
        <v>0.95387288590188923</v>
      </c>
      <c r="E731" s="2">
        <f t="shared" ca="1" si="73"/>
        <v>0.96655312240631985</v>
      </c>
      <c r="F731" s="2">
        <f t="shared" ca="1" si="73"/>
        <v>0.7436496096506785</v>
      </c>
      <c r="G731" s="1">
        <f t="shared" ca="1" si="71"/>
        <v>0</v>
      </c>
    </row>
    <row r="732" spans="1:7" x14ac:dyDescent="0.25">
      <c r="A732" s="1">
        <v>728</v>
      </c>
      <c r="B732" s="3">
        <f t="shared" ca="1" si="69"/>
        <v>0.54088823930387853</v>
      </c>
      <c r="C732" s="3">
        <f t="shared" ca="1" si="70"/>
        <v>0.7806336536949855</v>
      </c>
      <c r="D732" s="2">
        <f t="shared" ca="1" si="72"/>
        <v>0.24672984682719512</v>
      </c>
      <c r="E732" s="2">
        <f t="shared" ca="1" si="73"/>
        <v>0.7806336536949855</v>
      </c>
      <c r="F732" s="2">
        <f t="shared" ca="1" si="73"/>
        <v>0.54088823930387853</v>
      </c>
      <c r="G732" s="1">
        <f t="shared" ca="1" si="71"/>
        <v>0</v>
      </c>
    </row>
    <row r="733" spans="1:7" x14ac:dyDescent="0.25">
      <c r="A733" s="1">
        <v>729</v>
      </c>
      <c r="B733" s="3">
        <f t="shared" ca="1" si="69"/>
        <v>0.79794175173099058</v>
      </c>
      <c r="C733" s="3">
        <f t="shared" ca="1" si="70"/>
        <v>0.89019143162606928</v>
      </c>
      <c r="D733" s="2">
        <f t="shared" ca="1" si="72"/>
        <v>0.51693029771221088</v>
      </c>
      <c r="E733" s="2">
        <f t="shared" ca="1" si="73"/>
        <v>0.79794175173099058</v>
      </c>
      <c r="F733" s="2">
        <f t="shared" ca="1" si="73"/>
        <v>0.89019143162606928</v>
      </c>
      <c r="G733" s="1">
        <f t="shared" ca="1" si="71"/>
        <v>0</v>
      </c>
    </row>
    <row r="734" spans="1:7" x14ac:dyDescent="0.25">
      <c r="A734" s="1">
        <v>730</v>
      </c>
      <c r="B734" s="3">
        <f t="shared" ca="1" si="69"/>
        <v>0.73868154784244555</v>
      </c>
      <c r="C734" s="3">
        <f t="shared" ca="1" si="70"/>
        <v>0.84981385531057041</v>
      </c>
      <c r="D734" s="2">
        <f t="shared" ca="1" si="72"/>
        <v>9.4833966376747014E-2</v>
      </c>
      <c r="E734" s="2">
        <f t="shared" ca="1" si="73"/>
        <v>0.73868154784244555</v>
      </c>
      <c r="F734" s="2">
        <f t="shared" ca="1" si="73"/>
        <v>0.84981385531057041</v>
      </c>
      <c r="G734" s="1">
        <f t="shared" ca="1" si="71"/>
        <v>0</v>
      </c>
    </row>
    <row r="735" spans="1:7" x14ac:dyDescent="0.25">
      <c r="A735" s="1">
        <v>731</v>
      </c>
      <c r="B735" s="3">
        <f t="shared" ca="1" si="69"/>
        <v>0.4391673036829673</v>
      </c>
      <c r="C735" s="3">
        <f t="shared" ca="1" si="70"/>
        <v>0.73439373797583263</v>
      </c>
      <c r="D735" s="2">
        <f t="shared" ca="1" si="72"/>
        <v>0.73439373797583263</v>
      </c>
      <c r="E735" s="2">
        <f t="shared" ca="1" si="73"/>
        <v>0.17096011021966007</v>
      </c>
      <c r="F735" s="2">
        <f t="shared" ca="1" si="73"/>
        <v>0.4391673036829673</v>
      </c>
      <c r="G735" s="1">
        <f t="shared" ca="1" si="71"/>
        <v>0</v>
      </c>
    </row>
    <row r="736" spans="1:7" x14ac:dyDescent="0.25">
      <c r="A736" s="1">
        <v>732</v>
      </c>
      <c r="B736" s="3">
        <f t="shared" ca="1" si="69"/>
        <v>0.81360364310329369</v>
      </c>
      <c r="C736" s="3">
        <f t="shared" ca="1" si="70"/>
        <v>0.88381450614592372</v>
      </c>
      <c r="D736" s="2">
        <f t="shared" ca="1" si="72"/>
        <v>0.23139245873876624</v>
      </c>
      <c r="E736" s="2">
        <f t="shared" ca="1" si="73"/>
        <v>0.81360364310329369</v>
      </c>
      <c r="F736" s="2">
        <f t="shared" ca="1" si="73"/>
        <v>0.88381450614592372</v>
      </c>
      <c r="G736" s="1">
        <f t="shared" ca="1" si="71"/>
        <v>0</v>
      </c>
    </row>
    <row r="737" spans="1:7" x14ac:dyDescent="0.25">
      <c r="A737" s="1">
        <v>733</v>
      </c>
      <c r="B737" s="3">
        <f t="shared" ca="1" si="69"/>
        <v>0.19727609868240348</v>
      </c>
      <c r="C737" s="3">
        <f t="shared" ca="1" si="70"/>
        <v>0.33075964168775784</v>
      </c>
      <c r="D737" s="2">
        <f t="shared" ca="1" si="72"/>
        <v>0.16288746805297161</v>
      </c>
      <c r="E737" s="2">
        <f t="shared" ca="1" si="73"/>
        <v>0.33075964168775784</v>
      </c>
      <c r="F737" s="2">
        <f t="shared" ca="1" si="73"/>
        <v>0.19727609868240348</v>
      </c>
      <c r="G737" s="1">
        <f t="shared" ca="1" si="71"/>
        <v>0</v>
      </c>
    </row>
    <row r="738" spans="1:7" x14ac:dyDescent="0.25">
      <c r="A738" s="1">
        <v>734</v>
      </c>
      <c r="B738" s="3">
        <f t="shared" ca="1" si="69"/>
        <v>0.33095887344783659</v>
      </c>
      <c r="C738" s="3">
        <f t="shared" ca="1" si="70"/>
        <v>0.50309491162333919</v>
      </c>
      <c r="D738" s="2">
        <f t="shared" ca="1" si="72"/>
        <v>0.31337303976193487</v>
      </c>
      <c r="E738" s="2">
        <f t="shared" ca="1" si="73"/>
        <v>0.50309491162333919</v>
      </c>
      <c r="F738" s="2">
        <f t="shared" ca="1" si="73"/>
        <v>0.33095887344783659</v>
      </c>
      <c r="G738" s="1">
        <f t="shared" ca="1" si="71"/>
        <v>0</v>
      </c>
    </row>
    <row r="739" spans="1:7" x14ac:dyDescent="0.25">
      <c r="A739" s="1">
        <v>735</v>
      </c>
      <c r="B739" s="3">
        <f t="shared" ca="1" si="69"/>
        <v>0.52231315648452825</v>
      </c>
      <c r="C739" s="3">
        <f t="shared" ca="1" si="70"/>
        <v>0.97900877314140855</v>
      </c>
      <c r="D739" s="2">
        <f t="shared" ca="1" si="72"/>
        <v>0.52231315648452825</v>
      </c>
      <c r="E739" s="2">
        <f t="shared" ca="1" si="73"/>
        <v>0.97900877314140855</v>
      </c>
      <c r="F739" s="2">
        <f t="shared" ca="1" si="73"/>
        <v>0.2729306972841522</v>
      </c>
      <c r="G739" s="1">
        <f t="shared" ca="1" si="71"/>
        <v>0</v>
      </c>
    </row>
    <row r="740" spans="1:7" x14ac:dyDescent="0.25">
      <c r="A740" s="1">
        <v>736</v>
      </c>
      <c r="B740" s="3">
        <f t="shared" ca="1" si="69"/>
        <v>0.71837559751645252</v>
      </c>
      <c r="C740" s="3">
        <f t="shared" ca="1" si="70"/>
        <v>0.75406770141902302</v>
      </c>
      <c r="D740" s="2">
        <f t="shared" ca="1" si="72"/>
        <v>0.47948031270091351</v>
      </c>
      <c r="E740" s="2">
        <f t="shared" ca="1" si="73"/>
        <v>0.75406770141902302</v>
      </c>
      <c r="F740" s="2">
        <f t="shared" ca="1" si="73"/>
        <v>0.71837559751645252</v>
      </c>
      <c r="G740" s="1">
        <f t="shared" ca="1" si="71"/>
        <v>0</v>
      </c>
    </row>
    <row r="741" spans="1:7" x14ac:dyDescent="0.25">
      <c r="A741" s="1">
        <v>737</v>
      </c>
      <c r="B741" s="3">
        <f t="shared" ca="1" si="69"/>
        <v>0.61969106121754125</v>
      </c>
      <c r="C741" s="3">
        <f t="shared" ca="1" si="70"/>
        <v>0.67659017335875515</v>
      </c>
      <c r="D741" s="2">
        <f t="shared" ca="1" si="72"/>
        <v>0.12585270288366601</v>
      </c>
      <c r="E741" s="2">
        <f t="shared" ca="1" si="73"/>
        <v>0.61969106121754125</v>
      </c>
      <c r="F741" s="2">
        <f t="shared" ca="1" si="73"/>
        <v>0.67659017335875515</v>
      </c>
      <c r="G741" s="1">
        <f t="shared" ca="1" si="71"/>
        <v>0</v>
      </c>
    </row>
    <row r="742" spans="1:7" x14ac:dyDescent="0.25">
      <c r="A742" s="1">
        <v>738</v>
      </c>
      <c r="B742" s="3">
        <f t="shared" ca="1" si="69"/>
        <v>0.79569430429920096</v>
      </c>
      <c r="C742" s="3">
        <f t="shared" ca="1" si="70"/>
        <v>0.895229653837882</v>
      </c>
      <c r="D742" s="2">
        <f t="shared" ca="1" si="72"/>
        <v>0.10724291265042629</v>
      </c>
      <c r="E742" s="2">
        <f t="shared" ca="1" si="73"/>
        <v>0.79569430429920096</v>
      </c>
      <c r="F742" s="2">
        <f t="shared" ca="1" si="73"/>
        <v>0.895229653837882</v>
      </c>
      <c r="G742" s="1">
        <f t="shared" ca="1" si="71"/>
        <v>0</v>
      </c>
    </row>
    <row r="743" spans="1:7" x14ac:dyDescent="0.25">
      <c r="A743" s="1">
        <v>739</v>
      </c>
      <c r="B743" s="3">
        <f t="shared" ca="1" si="69"/>
        <v>0.16475882802601471</v>
      </c>
      <c r="C743" s="3">
        <f t="shared" ca="1" si="70"/>
        <v>0.90333399272497017</v>
      </c>
      <c r="D743" s="2">
        <f t="shared" ca="1" si="72"/>
        <v>0.90333399272497017</v>
      </c>
      <c r="E743" s="2">
        <f t="shared" ca="1" si="73"/>
        <v>5.0646267491398667E-2</v>
      </c>
      <c r="F743" s="2">
        <f t="shared" ca="1" si="73"/>
        <v>0.16475882802601471</v>
      </c>
      <c r="G743" s="1">
        <f t="shared" ca="1" si="71"/>
        <v>1</v>
      </c>
    </row>
    <row r="744" spans="1:7" x14ac:dyDescent="0.25">
      <c r="A744" s="1">
        <v>740</v>
      </c>
      <c r="B744" s="3">
        <f t="shared" ca="1" si="69"/>
        <v>0.5167138039258834</v>
      </c>
      <c r="C744" s="3">
        <f t="shared" ca="1" si="70"/>
        <v>0.8224144925830027</v>
      </c>
      <c r="D744" s="2">
        <f t="shared" ca="1" si="72"/>
        <v>0.13738801268383083</v>
      </c>
      <c r="E744" s="2">
        <f t="shared" ca="1" si="73"/>
        <v>0.5167138039258834</v>
      </c>
      <c r="F744" s="2">
        <f t="shared" ca="1" si="73"/>
        <v>0.8224144925830027</v>
      </c>
      <c r="G744" s="1">
        <f t="shared" ca="1" si="71"/>
        <v>0</v>
      </c>
    </row>
    <row r="745" spans="1:7" x14ac:dyDescent="0.25">
      <c r="A745" s="1">
        <v>741</v>
      </c>
      <c r="B745" s="3">
        <f t="shared" ca="1" si="69"/>
        <v>0.86752776727891501</v>
      </c>
      <c r="C745" s="3">
        <f t="shared" ca="1" si="70"/>
        <v>0.87831947497725471</v>
      </c>
      <c r="D745" s="2">
        <f t="shared" ca="1" si="72"/>
        <v>0.86752776727891501</v>
      </c>
      <c r="E745" s="2">
        <f t="shared" ca="1" si="73"/>
        <v>0.12156432841957743</v>
      </c>
      <c r="F745" s="2">
        <f t="shared" ca="1" si="73"/>
        <v>0.87831947497725471</v>
      </c>
      <c r="G745" s="1">
        <f t="shared" ca="1" si="71"/>
        <v>0</v>
      </c>
    </row>
    <row r="746" spans="1:7" x14ac:dyDescent="0.25">
      <c r="A746" s="1">
        <v>742</v>
      </c>
      <c r="B746" s="3">
        <f t="shared" ca="1" si="69"/>
        <v>0.77216086762250746</v>
      </c>
      <c r="C746" s="3">
        <f t="shared" ca="1" si="70"/>
        <v>0.79814505785616363</v>
      </c>
      <c r="D746" s="2">
        <f t="shared" ca="1" si="72"/>
        <v>0.13661712712816187</v>
      </c>
      <c r="E746" s="2">
        <f t="shared" ca="1" si="73"/>
        <v>0.77216086762250746</v>
      </c>
      <c r="F746" s="2">
        <f t="shared" ca="1" si="73"/>
        <v>0.79814505785616363</v>
      </c>
      <c r="G746" s="1">
        <f t="shared" ca="1" si="71"/>
        <v>0</v>
      </c>
    </row>
    <row r="747" spans="1:7" x14ac:dyDescent="0.25">
      <c r="A747" s="1">
        <v>743</v>
      </c>
      <c r="B747" s="3">
        <f t="shared" ca="1" si="69"/>
        <v>0.41765621207266168</v>
      </c>
      <c r="C747" s="3">
        <f t="shared" ca="1" si="70"/>
        <v>0.54374844595933469</v>
      </c>
      <c r="D747" s="2">
        <f t="shared" ca="1" si="72"/>
        <v>0.14501174001665196</v>
      </c>
      <c r="E747" s="2">
        <f t="shared" ca="1" si="73"/>
        <v>0.54374844595933469</v>
      </c>
      <c r="F747" s="2">
        <f t="shared" ca="1" si="73"/>
        <v>0.41765621207266168</v>
      </c>
      <c r="G747" s="1">
        <f t="shared" ca="1" si="71"/>
        <v>0</v>
      </c>
    </row>
    <row r="748" spans="1:7" x14ac:dyDescent="0.25">
      <c r="A748" s="1">
        <v>744</v>
      </c>
      <c r="B748" s="3">
        <f t="shared" ca="1" si="69"/>
        <v>0.39310784920756492</v>
      </c>
      <c r="C748" s="3">
        <f t="shared" ca="1" si="70"/>
        <v>0.48892172770697984</v>
      </c>
      <c r="D748" s="2">
        <f t="shared" ca="1" si="72"/>
        <v>0.39310784920756492</v>
      </c>
      <c r="E748" s="2">
        <f t="shared" ca="1" si="73"/>
        <v>0.12769347976695566</v>
      </c>
      <c r="F748" s="2">
        <f t="shared" ca="1" si="73"/>
        <v>0.48892172770697984</v>
      </c>
      <c r="G748" s="1">
        <f t="shared" ca="1" si="71"/>
        <v>0</v>
      </c>
    </row>
    <row r="749" spans="1:7" x14ac:dyDescent="0.25">
      <c r="A749" s="1">
        <v>745</v>
      </c>
      <c r="B749" s="3">
        <f t="shared" ca="1" si="69"/>
        <v>0.49777853034511099</v>
      </c>
      <c r="C749" s="3">
        <f t="shared" ca="1" si="70"/>
        <v>0.61550222231990659</v>
      </c>
      <c r="D749" s="2">
        <f t="shared" ca="1" si="72"/>
        <v>0.48399252478620125</v>
      </c>
      <c r="E749" s="2">
        <f t="shared" ca="1" si="73"/>
        <v>0.61550222231990659</v>
      </c>
      <c r="F749" s="2">
        <f t="shared" ca="1" si="73"/>
        <v>0.49777853034511099</v>
      </c>
      <c r="G749" s="1">
        <f t="shared" ca="1" si="71"/>
        <v>0</v>
      </c>
    </row>
    <row r="750" spans="1:7" x14ac:dyDescent="0.25">
      <c r="A750" s="1">
        <v>746</v>
      </c>
      <c r="B750" s="3">
        <f t="shared" ca="1" si="69"/>
        <v>0.81117799311346084</v>
      </c>
      <c r="C750" s="3">
        <f t="shared" ca="1" si="70"/>
        <v>0.83863397559644959</v>
      </c>
      <c r="D750" s="2">
        <f t="shared" ca="1" si="72"/>
        <v>0.81117799311346084</v>
      </c>
      <c r="E750" s="2">
        <f t="shared" ref="E750:F777" ca="1" si="74">RAND()</f>
        <v>0.83863397559644959</v>
      </c>
      <c r="F750" s="2">
        <f t="shared" ca="1" si="74"/>
        <v>0.65858127300583169</v>
      </c>
      <c r="G750" s="1">
        <f t="shared" ca="1" si="71"/>
        <v>0</v>
      </c>
    </row>
    <row r="751" spans="1:7" x14ac:dyDescent="0.25">
      <c r="A751" s="1">
        <v>747</v>
      </c>
      <c r="B751" s="3">
        <f t="shared" ca="1" si="69"/>
        <v>0.45557790024551192</v>
      </c>
      <c r="C751" s="3">
        <f t="shared" ca="1" si="70"/>
        <v>0.68221132533622153</v>
      </c>
      <c r="D751" s="2">
        <f t="shared" ca="1" si="72"/>
        <v>0.45557790024551192</v>
      </c>
      <c r="E751" s="2">
        <f t="shared" ca="1" si="74"/>
        <v>9.0307588374116787E-2</v>
      </c>
      <c r="F751" s="2">
        <f t="shared" ca="1" si="74"/>
        <v>0.68221132533622153</v>
      </c>
      <c r="G751" s="1">
        <f t="shared" ca="1" si="71"/>
        <v>0</v>
      </c>
    </row>
    <row r="752" spans="1:7" x14ac:dyDescent="0.25">
      <c r="A752" s="1">
        <v>748</v>
      </c>
      <c r="B752" s="3">
        <f t="shared" ca="1" si="69"/>
        <v>0.3419089940681509</v>
      </c>
      <c r="C752" s="3">
        <f t="shared" ca="1" si="70"/>
        <v>0.44157180021357434</v>
      </c>
      <c r="D752" s="2">
        <f t="shared" ca="1" si="72"/>
        <v>0.3419089940681509</v>
      </c>
      <c r="E752" s="2">
        <f t="shared" ca="1" si="74"/>
        <v>0.25775287027084093</v>
      </c>
      <c r="F752" s="2">
        <f t="shared" ca="1" si="74"/>
        <v>0.44157180021357434</v>
      </c>
      <c r="G752" s="1">
        <f t="shared" ca="1" si="71"/>
        <v>0</v>
      </c>
    </row>
    <row r="753" spans="1:7" x14ac:dyDescent="0.25">
      <c r="A753" s="1">
        <v>749</v>
      </c>
      <c r="B753" s="3">
        <f t="shared" ca="1" si="69"/>
        <v>0.67198852643177753</v>
      </c>
      <c r="C753" s="3">
        <f t="shared" ca="1" si="70"/>
        <v>0.90532410077014669</v>
      </c>
      <c r="D753" s="2">
        <f t="shared" ca="1" si="72"/>
        <v>0.90532410077014669</v>
      </c>
      <c r="E753" s="2">
        <f t="shared" ca="1" si="74"/>
        <v>0.39766160539956641</v>
      </c>
      <c r="F753" s="2">
        <f t="shared" ca="1" si="74"/>
        <v>0.67198852643177753</v>
      </c>
      <c r="G753" s="1">
        <f t="shared" ca="1" si="71"/>
        <v>0</v>
      </c>
    </row>
    <row r="754" spans="1:7" x14ac:dyDescent="0.25">
      <c r="A754" s="1">
        <v>750</v>
      </c>
      <c r="B754" s="3">
        <f t="shared" ca="1" si="69"/>
        <v>0.31356314292606979</v>
      </c>
      <c r="C754" s="3">
        <f t="shared" ca="1" si="70"/>
        <v>0.41530401897228553</v>
      </c>
      <c r="D754" s="2">
        <f t="shared" ca="1" si="72"/>
        <v>0.12760386553044512</v>
      </c>
      <c r="E754" s="2">
        <f t="shared" ca="1" si="74"/>
        <v>0.31356314292606979</v>
      </c>
      <c r="F754" s="2">
        <f t="shared" ca="1" si="74"/>
        <v>0.41530401897228553</v>
      </c>
      <c r="G754" s="1">
        <f t="shared" ca="1" si="71"/>
        <v>0</v>
      </c>
    </row>
    <row r="755" spans="1:7" x14ac:dyDescent="0.25">
      <c r="A755" s="1">
        <v>751</v>
      </c>
      <c r="B755" s="3">
        <f t="shared" ca="1" si="69"/>
        <v>0.37872039095699861</v>
      </c>
      <c r="C755" s="3">
        <f t="shared" ca="1" si="70"/>
        <v>0.9040394977127213</v>
      </c>
      <c r="D755" s="2">
        <f t="shared" ca="1" si="72"/>
        <v>0.37872039095699861</v>
      </c>
      <c r="E755" s="2">
        <f t="shared" ca="1" si="74"/>
        <v>0.9040394977127213</v>
      </c>
      <c r="F755" s="2">
        <f t="shared" ca="1" si="74"/>
        <v>0.24615529342943665</v>
      </c>
      <c r="G755" s="1">
        <f t="shared" ca="1" si="71"/>
        <v>1</v>
      </c>
    </row>
    <row r="756" spans="1:7" x14ac:dyDescent="0.25">
      <c r="A756" s="1">
        <v>752</v>
      </c>
      <c r="B756" s="3">
        <f t="shared" ca="1" si="69"/>
        <v>0.47933511244323712</v>
      </c>
      <c r="C756" s="3">
        <f t="shared" ca="1" si="70"/>
        <v>0.85930782127669059</v>
      </c>
      <c r="D756" s="2">
        <f t="shared" ca="1" si="72"/>
        <v>0.47933511244323712</v>
      </c>
      <c r="E756" s="2">
        <f t="shared" ca="1" si="74"/>
        <v>3.1355923777018457E-2</v>
      </c>
      <c r="F756" s="2">
        <f t="shared" ca="1" si="74"/>
        <v>0.85930782127669059</v>
      </c>
      <c r="G756" s="1">
        <f t="shared" ca="1" si="71"/>
        <v>0</v>
      </c>
    </row>
    <row r="757" spans="1:7" x14ac:dyDescent="0.25">
      <c r="A757" s="1">
        <v>753</v>
      </c>
      <c r="B757" s="3">
        <f t="shared" ca="1" si="69"/>
        <v>0.61835384543853089</v>
      </c>
      <c r="C757" s="3">
        <f t="shared" ca="1" si="70"/>
        <v>0.88195284886578984</v>
      </c>
      <c r="D757" s="2">
        <f t="shared" ca="1" si="72"/>
        <v>0.88195284886578984</v>
      </c>
      <c r="E757" s="2">
        <f t="shared" ca="1" si="74"/>
        <v>0.61835384543853089</v>
      </c>
      <c r="F757" s="2">
        <f t="shared" ca="1" si="74"/>
        <v>3.7017246373885371E-2</v>
      </c>
      <c r="G757" s="1">
        <f t="shared" ca="1" si="71"/>
        <v>0</v>
      </c>
    </row>
    <row r="758" spans="1:7" x14ac:dyDescent="0.25">
      <c r="A758" s="1">
        <v>754</v>
      </c>
      <c r="B758" s="3">
        <f t="shared" ca="1" si="69"/>
        <v>8.6222563832004884E-2</v>
      </c>
      <c r="C758" s="3">
        <f t="shared" ca="1" si="70"/>
        <v>0.25816458599423975</v>
      </c>
      <c r="D758" s="2">
        <f t="shared" ca="1" si="72"/>
        <v>8.6222563832004884E-2</v>
      </c>
      <c r="E758" s="2">
        <f t="shared" ca="1" si="74"/>
        <v>2.232452545975272E-2</v>
      </c>
      <c r="F758" s="2">
        <f t="shared" ca="1" si="74"/>
        <v>0.25816458599423975</v>
      </c>
      <c r="G758" s="1">
        <f t="shared" ca="1" si="71"/>
        <v>1</v>
      </c>
    </row>
    <row r="759" spans="1:7" x14ac:dyDescent="0.25">
      <c r="A759" s="1">
        <v>755</v>
      </c>
      <c r="B759" s="3">
        <f t="shared" ca="1" si="69"/>
        <v>0.6199083540033673</v>
      </c>
      <c r="C759" s="3">
        <f t="shared" ca="1" si="70"/>
        <v>0.99995160575585629</v>
      </c>
      <c r="D759" s="2">
        <f t="shared" ca="1" si="72"/>
        <v>0.6199083540033673</v>
      </c>
      <c r="E759" s="2">
        <f t="shared" ca="1" si="74"/>
        <v>0.99995160575585629</v>
      </c>
      <c r="F759" s="2">
        <f t="shared" ca="1" si="74"/>
        <v>9.5766043888898866E-2</v>
      </c>
      <c r="G759" s="1">
        <f t="shared" ca="1" si="71"/>
        <v>0</v>
      </c>
    </row>
    <row r="760" spans="1:7" x14ac:dyDescent="0.25">
      <c r="A760" s="1">
        <v>756</v>
      </c>
      <c r="B760" s="3">
        <f t="shared" ca="1" si="69"/>
        <v>0.36653003298875009</v>
      </c>
      <c r="C760" s="3">
        <f t="shared" ca="1" si="70"/>
        <v>0.81137710893624315</v>
      </c>
      <c r="D760" s="2">
        <f t="shared" ca="1" si="72"/>
        <v>0.11462557503343607</v>
      </c>
      <c r="E760" s="2">
        <f t="shared" ca="1" si="74"/>
        <v>0.81137710893624315</v>
      </c>
      <c r="F760" s="2">
        <f t="shared" ca="1" si="74"/>
        <v>0.36653003298875009</v>
      </c>
      <c r="G760" s="1">
        <f t="shared" ca="1" si="71"/>
        <v>1</v>
      </c>
    </row>
    <row r="761" spans="1:7" x14ac:dyDescent="0.25">
      <c r="A761" s="1">
        <v>757</v>
      </c>
      <c r="B761" s="3">
        <f t="shared" ca="1" si="69"/>
        <v>0.31865651292931296</v>
      </c>
      <c r="C761" s="3">
        <f t="shared" ca="1" si="70"/>
        <v>0.68050096680020022</v>
      </c>
      <c r="D761" s="2">
        <f t="shared" ca="1" si="72"/>
        <v>0.27315934856729396</v>
      </c>
      <c r="E761" s="2">
        <f t="shared" ca="1" si="74"/>
        <v>0.68050096680020022</v>
      </c>
      <c r="F761" s="2">
        <f t="shared" ca="1" si="74"/>
        <v>0.31865651292931296</v>
      </c>
      <c r="G761" s="1">
        <f t="shared" ca="1" si="71"/>
        <v>1</v>
      </c>
    </row>
    <row r="762" spans="1:7" x14ac:dyDescent="0.25">
      <c r="A762" s="1">
        <v>758</v>
      </c>
      <c r="B762" s="3">
        <f t="shared" ca="1" si="69"/>
        <v>0.31419747918977214</v>
      </c>
      <c r="C762" s="3">
        <f t="shared" ca="1" si="70"/>
        <v>0.50446748107192652</v>
      </c>
      <c r="D762" s="2">
        <f t="shared" ca="1" si="72"/>
        <v>0.50446748107192652</v>
      </c>
      <c r="E762" s="2">
        <f t="shared" ca="1" si="74"/>
        <v>0.28465197214040106</v>
      </c>
      <c r="F762" s="2">
        <f t="shared" ca="1" si="74"/>
        <v>0.31419747918977214</v>
      </c>
      <c r="G762" s="1">
        <f t="shared" ca="1" si="71"/>
        <v>0</v>
      </c>
    </row>
    <row r="763" spans="1:7" x14ac:dyDescent="0.25">
      <c r="A763" s="1">
        <v>759</v>
      </c>
      <c r="B763" s="3">
        <f t="shared" ca="1" si="69"/>
        <v>0.20878209337681075</v>
      </c>
      <c r="C763" s="3">
        <f t="shared" ca="1" si="70"/>
        <v>0.27546449045193189</v>
      </c>
      <c r="D763" s="2">
        <f t="shared" ca="1" si="72"/>
        <v>0.27546449045193189</v>
      </c>
      <c r="E763" s="2">
        <f t="shared" ca="1" si="74"/>
        <v>0.20878209337681075</v>
      </c>
      <c r="F763" s="2">
        <f t="shared" ca="1" si="74"/>
        <v>5.4855447933404244E-2</v>
      </c>
      <c r="G763" s="1">
        <f t="shared" ca="1" si="71"/>
        <v>0</v>
      </c>
    </row>
    <row r="764" spans="1:7" x14ac:dyDescent="0.25">
      <c r="A764" s="1">
        <v>760</v>
      </c>
      <c r="B764" s="3">
        <f t="shared" ca="1" si="69"/>
        <v>0.32638539856735116</v>
      </c>
      <c r="C764" s="3">
        <f t="shared" ca="1" si="70"/>
        <v>0.43012371272137251</v>
      </c>
      <c r="D764" s="2">
        <f t="shared" ca="1" si="72"/>
        <v>0.43012371272137251</v>
      </c>
      <c r="E764" s="2">
        <f t="shared" ca="1" si="74"/>
        <v>0.32638539856735116</v>
      </c>
      <c r="F764" s="2">
        <f t="shared" ca="1" si="74"/>
        <v>0.17090379981586723</v>
      </c>
      <c r="G764" s="1">
        <f t="shared" ca="1" si="71"/>
        <v>0</v>
      </c>
    </row>
    <row r="765" spans="1:7" x14ac:dyDescent="0.25">
      <c r="A765" s="1">
        <v>761</v>
      </c>
      <c r="B765" s="3">
        <f t="shared" ca="1" si="69"/>
        <v>0.8175400555316058</v>
      </c>
      <c r="C765" s="3">
        <f t="shared" ca="1" si="70"/>
        <v>0.89015708001955351</v>
      </c>
      <c r="D765" s="2">
        <f t="shared" ca="1" si="72"/>
        <v>0.8175400555316058</v>
      </c>
      <c r="E765" s="2">
        <f t="shared" ca="1" si="74"/>
        <v>0.89015708001955351</v>
      </c>
      <c r="F765" s="2">
        <f t="shared" ca="1" si="74"/>
        <v>7.0002633941660175E-2</v>
      </c>
      <c r="G765" s="1">
        <f t="shared" ca="1" si="71"/>
        <v>0</v>
      </c>
    </row>
    <row r="766" spans="1:7" x14ac:dyDescent="0.25">
      <c r="A766" s="1">
        <v>762</v>
      </c>
      <c r="B766" s="3">
        <f t="shared" ca="1" si="69"/>
        <v>0.62266120753541254</v>
      </c>
      <c r="C766" s="3">
        <f t="shared" ca="1" si="70"/>
        <v>0.64829445227020699</v>
      </c>
      <c r="D766" s="2">
        <f t="shared" ca="1" si="72"/>
        <v>0.62266120753541254</v>
      </c>
      <c r="E766" s="2">
        <f t="shared" ca="1" si="74"/>
        <v>0.3893193966091677</v>
      </c>
      <c r="F766" s="2">
        <f t="shared" ca="1" si="74"/>
        <v>0.64829445227020699</v>
      </c>
      <c r="G766" s="1">
        <f t="shared" ca="1" si="71"/>
        <v>0</v>
      </c>
    </row>
    <row r="767" spans="1:7" x14ac:dyDescent="0.25">
      <c r="A767" s="1">
        <v>763</v>
      </c>
      <c r="B767" s="3">
        <f t="shared" ca="1" si="69"/>
        <v>0.33408208395778349</v>
      </c>
      <c r="C767" s="3">
        <f t="shared" ca="1" si="70"/>
        <v>0.96188522483632355</v>
      </c>
      <c r="D767" s="2">
        <f t="shared" ca="1" si="72"/>
        <v>0.96188522483632355</v>
      </c>
      <c r="E767" s="2">
        <f t="shared" ca="1" si="74"/>
        <v>7.4481856334866592E-2</v>
      </c>
      <c r="F767" s="2">
        <f t="shared" ca="1" si="74"/>
        <v>0.33408208395778349</v>
      </c>
      <c r="G767" s="1">
        <f t="shared" ca="1" si="71"/>
        <v>1</v>
      </c>
    </row>
    <row r="768" spans="1:7" x14ac:dyDescent="0.25">
      <c r="A768" s="1">
        <v>764</v>
      </c>
      <c r="B768" s="3">
        <f t="shared" ca="1" si="69"/>
        <v>0.45199624017702422</v>
      </c>
      <c r="C768" s="3">
        <f t="shared" ca="1" si="70"/>
        <v>0.8192968237975865</v>
      </c>
      <c r="D768" s="2">
        <f t="shared" ca="1" si="72"/>
        <v>0.45199624017702422</v>
      </c>
      <c r="E768" s="2">
        <f t="shared" ca="1" si="74"/>
        <v>0.8192968237975865</v>
      </c>
      <c r="F768" s="2">
        <f t="shared" ca="1" si="74"/>
        <v>0.20770247602763148</v>
      </c>
      <c r="G768" s="1">
        <f t="shared" ca="1" si="71"/>
        <v>0</v>
      </c>
    </row>
    <row r="769" spans="1:7" x14ac:dyDescent="0.25">
      <c r="A769" s="1">
        <v>765</v>
      </c>
      <c r="B769" s="3">
        <f t="shared" ca="1" si="69"/>
        <v>0.68964462898814771</v>
      </c>
      <c r="C769" s="3">
        <f t="shared" ca="1" si="70"/>
        <v>0.9080955864483925</v>
      </c>
      <c r="D769" s="2">
        <f t="shared" ca="1" si="72"/>
        <v>0.9080955864483925</v>
      </c>
      <c r="E769" s="2">
        <f t="shared" ca="1" si="74"/>
        <v>0.39011840409615295</v>
      </c>
      <c r="F769" s="2">
        <f t="shared" ca="1" si="74"/>
        <v>0.68964462898814771</v>
      </c>
      <c r="G769" s="1">
        <f t="shared" ca="1" si="71"/>
        <v>0</v>
      </c>
    </row>
    <row r="770" spans="1:7" x14ac:dyDescent="0.25">
      <c r="A770" s="1">
        <v>766</v>
      </c>
      <c r="B770" s="3">
        <f t="shared" ca="1" si="69"/>
        <v>0.58588053041005916</v>
      </c>
      <c r="C770" s="3">
        <f t="shared" ca="1" si="70"/>
        <v>0.75020988476631878</v>
      </c>
      <c r="D770" s="2">
        <f t="shared" ca="1" si="72"/>
        <v>0.31183738014680051</v>
      </c>
      <c r="E770" s="2">
        <f t="shared" ca="1" si="74"/>
        <v>0.75020988476631878</v>
      </c>
      <c r="F770" s="2">
        <f t="shared" ca="1" si="74"/>
        <v>0.58588053041005916</v>
      </c>
      <c r="G770" s="1">
        <f t="shared" ca="1" si="71"/>
        <v>0</v>
      </c>
    </row>
    <row r="771" spans="1:7" x14ac:dyDescent="0.25">
      <c r="A771" s="1">
        <v>767</v>
      </c>
      <c r="B771" s="3">
        <f t="shared" ca="1" si="69"/>
        <v>0.8943341171664615</v>
      </c>
      <c r="C771" s="3">
        <f t="shared" ca="1" si="70"/>
        <v>0.9595832877690248</v>
      </c>
      <c r="D771" s="2">
        <f t="shared" ca="1" si="72"/>
        <v>0.8943341171664615</v>
      </c>
      <c r="E771" s="2">
        <f t="shared" ca="1" si="74"/>
        <v>0.2168913360955923</v>
      </c>
      <c r="F771" s="2">
        <f t="shared" ca="1" si="74"/>
        <v>0.9595832877690248</v>
      </c>
      <c r="G771" s="1">
        <f t="shared" ca="1" si="71"/>
        <v>0</v>
      </c>
    </row>
    <row r="772" spans="1:7" x14ac:dyDescent="0.25">
      <c r="A772" s="1">
        <v>768</v>
      </c>
      <c r="B772" s="3">
        <f t="shared" ca="1" si="69"/>
        <v>0.27404942724726844</v>
      </c>
      <c r="C772" s="3">
        <f t="shared" ca="1" si="70"/>
        <v>0.77739996406231238</v>
      </c>
      <c r="D772" s="2">
        <f t="shared" ca="1" si="72"/>
        <v>0.27404942724726844</v>
      </c>
      <c r="E772" s="2">
        <f t="shared" ca="1" si="74"/>
        <v>0.77739996406231238</v>
      </c>
      <c r="F772" s="2">
        <f t="shared" ca="1" si="74"/>
        <v>6.5409582504669661E-2</v>
      </c>
      <c r="G772" s="1">
        <f t="shared" ca="1" si="71"/>
        <v>1</v>
      </c>
    </row>
    <row r="773" spans="1:7" x14ac:dyDescent="0.25">
      <c r="A773" s="1">
        <v>769</v>
      </c>
      <c r="B773" s="3">
        <f t="shared" ca="1" si="69"/>
        <v>0.8133016813998043</v>
      </c>
      <c r="C773" s="3">
        <f t="shared" ca="1" si="70"/>
        <v>0.82082361149758476</v>
      </c>
      <c r="D773" s="2">
        <f t="shared" ca="1" si="72"/>
        <v>0.8133016813998043</v>
      </c>
      <c r="E773" s="2">
        <f t="shared" ca="1" si="74"/>
        <v>0.82082361149758476</v>
      </c>
      <c r="F773" s="2">
        <f t="shared" ca="1" si="74"/>
        <v>0.62981748443735897</v>
      </c>
      <c r="G773" s="1">
        <f t="shared" ca="1" si="71"/>
        <v>0</v>
      </c>
    </row>
    <row r="774" spans="1:7" x14ac:dyDescent="0.25">
      <c r="A774" s="1">
        <v>770</v>
      </c>
      <c r="B774" s="3">
        <f t="shared" ref="B774:B837" ca="1" si="75">SMALL(D774:F774,2)</f>
        <v>0.52306448444464837</v>
      </c>
      <c r="C774" s="3">
        <f t="shared" ref="C774:C837" ca="1" si="76">SMALL(D774:F774,3)</f>
        <v>0.6750969255024728</v>
      </c>
      <c r="D774" s="2">
        <f t="shared" ca="1" si="72"/>
        <v>0.52306448444464837</v>
      </c>
      <c r="E774" s="2">
        <f t="shared" ca="1" si="74"/>
        <v>0.13987245722327812</v>
      </c>
      <c r="F774" s="2">
        <f t="shared" ca="1" si="74"/>
        <v>0.6750969255024728</v>
      </c>
      <c r="G774" s="1">
        <f t="shared" ref="G774:G837" ca="1" si="77">IF(2*B774&lt;C774,1,0)</f>
        <v>0</v>
      </c>
    </row>
    <row r="775" spans="1:7" x14ac:dyDescent="0.25">
      <c r="A775" s="1">
        <v>771</v>
      </c>
      <c r="B775" s="3">
        <f t="shared" ca="1" si="75"/>
        <v>0.36520684133418468</v>
      </c>
      <c r="C775" s="3">
        <f t="shared" ca="1" si="76"/>
        <v>0.67664603237373</v>
      </c>
      <c r="D775" s="2">
        <f t="shared" ref="D775:D838" ca="1" si="78">RAND()</f>
        <v>0.26045503448227036</v>
      </c>
      <c r="E775" s="2">
        <f t="shared" ca="1" si="74"/>
        <v>0.36520684133418468</v>
      </c>
      <c r="F775" s="2">
        <f t="shared" ca="1" si="74"/>
        <v>0.67664603237373</v>
      </c>
      <c r="G775" s="1">
        <f t="shared" ca="1" si="77"/>
        <v>0</v>
      </c>
    </row>
    <row r="776" spans="1:7" x14ac:dyDescent="0.25">
      <c r="A776" s="1">
        <v>772</v>
      </c>
      <c r="B776" s="3">
        <f t="shared" ca="1" si="75"/>
        <v>0.24146469751792377</v>
      </c>
      <c r="C776" s="3">
        <f t="shared" ca="1" si="76"/>
        <v>0.45039794725138937</v>
      </c>
      <c r="D776" s="2">
        <f t="shared" ca="1" si="78"/>
        <v>0.24146469751792377</v>
      </c>
      <c r="E776" s="2">
        <f t="shared" ca="1" si="74"/>
        <v>2.7737152354094907E-2</v>
      </c>
      <c r="F776" s="2">
        <f t="shared" ca="1" si="74"/>
        <v>0.45039794725138937</v>
      </c>
      <c r="G776" s="1">
        <f t="shared" ca="1" si="77"/>
        <v>0</v>
      </c>
    </row>
    <row r="777" spans="1:7" x14ac:dyDescent="0.25">
      <c r="A777" s="1">
        <v>773</v>
      </c>
      <c r="B777" s="3">
        <f t="shared" ca="1" si="75"/>
        <v>0.51930901788267025</v>
      </c>
      <c r="C777" s="3">
        <f t="shared" ca="1" si="76"/>
        <v>0.68926626496059418</v>
      </c>
      <c r="D777" s="2">
        <f t="shared" ca="1" si="78"/>
        <v>0.51930901788267025</v>
      </c>
      <c r="E777" s="2">
        <f t="shared" ca="1" si="74"/>
        <v>0.1314556629465834</v>
      </c>
      <c r="F777" s="2">
        <f t="shared" ca="1" si="74"/>
        <v>0.68926626496059418</v>
      </c>
      <c r="G777" s="1">
        <f t="shared" ca="1" si="77"/>
        <v>0</v>
      </c>
    </row>
    <row r="778" spans="1:7" x14ac:dyDescent="0.25">
      <c r="A778" s="1">
        <v>774</v>
      </c>
      <c r="B778" s="3">
        <f t="shared" ca="1" si="75"/>
        <v>0.60043992415322678</v>
      </c>
      <c r="C778" s="3">
        <f t="shared" ca="1" si="76"/>
        <v>0.77563872837718284</v>
      </c>
      <c r="D778" s="2">
        <f t="shared" ca="1" si="78"/>
        <v>0.60043992415322678</v>
      </c>
      <c r="E778" s="2">
        <f t="shared" ref="E778:F806" ca="1" si="79">RAND()</f>
        <v>0.34140404323178641</v>
      </c>
      <c r="F778" s="2">
        <f t="shared" ca="1" si="79"/>
        <v>0.77563872837718284</v>
      </c>
      <c r="G778" s="1">
        <f t="shared" ca="1" si="77"/>
        <v>0</v>
      </c>
    </row>
    <row r="779" spans="1:7" x14ac:dyDescent="0.25">
      <c r="A779" s="1">
        <v>775</v>
      </c>
      <c r="B779" s="3">
        <f t="shared" ca="1" si="75"/>
        <v>0.46870554802706677</v>
      </c>
      <c r="C779" s="3">
        <f t="shared" ca="1" si="76"/>
        <v>0.82020942825819576</v>
      </c>
      <c r="D779" s="2">
        <f t="shared" ca="1" si="78"/>
        <v>0.46870554802706677</v>
      </c>
      <c r="E779" s="2">
        <f t="shared" ca="1" si="79"/>
        <v>0.82020942825819576</v>
      </c>
      <c r="F779" s="2">
        <f t="shared" ca="1" si="79"/>
        <v>0.37040340618563217</v>
      </c>
      <c r="G779" s="1">
        <f t="shared" ca="1" si="77"/>
        <v>0</v>
      </c>
    </row>
    <row r="780" spans="1:7" x14ac:dyDescent="0.25">
      <c r="A780" s="1">
        <v>776</v>
      </c>
      <c r="B780" s="3">
        <f t="shared" ca="1" si="75"/>
        <v>0.66192767717304379</v>
      </c>
      <c r="C780" s="3">
        <f t="shared" ca="1" si="76"/>
        <v>0.68135348672087448</v>
      </c>
      <c r="D780" s="2">
        <f t="shared" ca="1" si="78"/>
        <v>0.66192767717304379</v>
      </c>
      <c r="E780" s="2">
        <f t="shared" ca="1" si="79"/>
        <v>0.17069346244486805</v>
      </c>
      <c r="F780" s="2">
        <f t="shared" ca="1" si="79"/>
        <v>0.68135348672087448</v>
      </c>
      <c r="G780" s="1">
        <f t="shared" ca="1" si="77"/>
        <v>0</v>
      </c>
    </row>
    <row r="781" spans="1:7" x14ac:dyDescent="0.25">
      <c r="A781" s="1">
        <v>777</v>
      </c>
      <c r="B781" s="3">
        <f t="shared" ca="1" si="75"/>
        <v>0.29709772475007523</v>
      </c>
      <c r="C781" s="3">
        <f t="shared" ca="1" si="76"/>
        <v>0.59828570275796111</v>
      </c>
      <c r="D781" s="2">
        <f t="shared" ca="1" si="78"/>
        <v>0.29709772475007523</v>
      </c>
      <c r="E781" s="2">
        <f t="shared" ca="1" si="79"/>
        <v>0.59828570275796111</v>
      </c>
      <c r="F781" s="2">
        <f t="shared" ca="1" si="79"/>
        <v>5.5195620915338028E-2</v>
      </c>
      <c r="G781" s="1">
        <f t="shared" ca="1" si="77"/>
        <v>1</v>
      </c>
    </row>
    <row r="782" spans="1:7" x14ac:dyDescent="0.25">
      <c r="A782" s="1">
        <v>778</v>
      </c>
      <c r="B782" s="3">
        <f t="shared" ca="1" si="75"/>
        <v>0.14260141507186053</v>
      </c>
      <c r="C782" s="3">
        <f t="shared" ca="1" si="76"/>
        <v>0.52657969448098818</v>
      </c>
      <c r="D782" s="2">
        <f t="shared" ca="1" si="78"/>
        <v>5.4543840124763987E-2</v>
      </c>
      <c r="E782" s="2">
        <f t="shared" ca="1" si="79"/>
        <v>0.14260141507186053</v>
      </c>
      <c r="F782" s="2">
        <f t="shared" ca="1" si="79"/>
        <v>0.52657969448098818</v>
      </c>
      <c r="G782" s="1">
        <f t="shared" ca="1" si="77"/>
        <v>1</v>
      </c>
    </row>
    <row r="783" spans="1:7" x14ac:dyDescent="0.25">
      <c r="A783" s="1">
        <v>779</v>
      </c>
      <c r="B783" s="3">
        <f t="shared" ca="1" si="75"/>
        <v>0.54019357193723749</v>
      </c>
      <c r="C783" s="3">
        <f t="shared" ca="1" si="76"/>
        <v>0.9473002463571536</v>
      </c>
      <c r="D783" s="2">
        <f t="shared" ca="1" si="78"/>
        <v>0.54019357193723749</v>
      </c>
      <c r="E783" s="2">
        <f t="shared" ca="1" si="79"/>
        <v>0.38390863974456579</v>
      </c>
      <c r="F783" s="2">
        <f t="shared" ca="1" si="79"/>
        <v>0.9473002463571536</v>
      </c>
      <c r="G783" s="1">
        <f t="shared" ca="1" si="77"/>
        <v>0</v>
      </c>
    </row>
    <row r="784" spans="1:7" x14ac:dyDescent="0.25">
      <c r="A784" s="1">
        <v>780</v>
      </c>
      <c r="B784" s="3">
        <f t="shared" ca="1" si="75"/>
        <v>0.61367218733750306</v>
      </c>
      <c r="C784" s="3">
        <f t="shared" ca="1" si="76"/>
        <v>0.79660507691494786</v>
      </c>
      <c r="D784" s="2">
        <f t="shared" ca="1" si="78"/>
        <v>0.61367218733750306</v>
      </c>
      <c r="E784" s="2">
        <f t="shared" ca="1" si="79"/>
        <v>0.24689063502692277</v>
      </c>
      <c r="F784" s="2">
        <f t="shared" ca="1" si="79"/>
        <v>0.79660507691494786</v>
      </c>
      <c r="G784" s="1">
        <f t="shared" ca="1" si="77"/>
        <v>0</v>
      </c>
    </row>
    <row r="785" spans="1:7" x14ac:dyDescent="0.25">
      <c r="A785" s="1">
        <v>781</v>
      </c>
      <c r="B785" s="3">
        <f t="shared" ca="1" si="75"/>
        <v>0.42205824208456288</v>
      </c>
      <c r="C785" s="3">
        <f t="shared" ca="1" si="76"/>
        <v>0.63088407364294918</v>
      </c>
      <c r="D785" s="2">
        <f t="shared" ca="1" si="78"/>
        <v>0.40617864663210779</v>
      </c>
      <c r="E785" s="2">
        <f t="shared" ca="1" si="79"/>
        <v>0.42205824208456288</v>
      </c>
      <c r="F785" s="2">
        <f t="shared" ca="1" si="79"/>
        <v>0.63088407364294918</v>
      </c>
      <c r="G785" s="1">
        <f t="shared" ca="1" si="77"/>
        <v>0</v>
      </c>
    </row>
    <row r="786" spans="1:7" x14ac:dyDescent="0.25">
      <c r="A786" s="1">
        <v>782</v>
      </c>
      <c r="B786" s="3">
        <f t="shared" ca="1" si="75"/>
        <v>0.4744051043485602</v>
      </c>
      <c r="C786" s="3">
        <f t="shared" ca="1" si="76"/>
        <v>0.50142392798844226</v>
      </c>
      <c r="D786" s="2">
        <f t="shared" ca="1" si="78"/>
        <v>0.4744051043485602</v>
      </c>
      <c r="E786" s="2">
        <f t="shared" ca="1" si="79"/>
        <v>0.12145174892219246</v>
      </c>
      <c r="F786" s="2">
        <f t="shared" ca="1" si="79"/>
        <v>0.50142392798844226</v>
      </c>
      <c r="G786" s="1">
        <f t="shared" ca="1" si="77"/>
        <v>0</v>
      </c>
    </row>
    <row r="787" spans="1:7" x14ac:dyDescent="0.25">
      <c r="A787" s="1">
        <v>783</v>
      </c>
      <c r="B787" s="3">
        <f t="shared" ca="1" si="75"/>
        <v>0.29486186082996302</v>
      </c>
      <c r="C787" s="3">
        <f t="shared" ca="1" si="76"/>
        <v>0.30195296569073049</v>
      </c>
      <c r="D787" s="2">
        <f t="shared" ca="1" si="78"/>
        <v>0.30195296569073049</v>
      </c>
      <c r="E787" s="2">
        <f t="shared" ca="1" si="79"/>
        <v>0.11261282707081943</v>
      </c>
      <c r="F787" s="2">
        <f t="shared" ca="1" si="79"/>
        <v>0.29486186082996302</v>
      </c>
      <c r="G787" s="1">
        <f t="shared" ca="1" si="77"/>
        <v>0</v>
      </c>
    </row>
    <row r="788" spans="1:7" x14ac:dyDescent="0.25">
      <c r="A788" s="1">
        <v>784</v>
      </c>
      <c r="B788" s="3">
        <f t="shared" ca="1" si="75"/>
        <v>0.15992627233928669</v>
      </c>
      <c r="C788" s="3">
        <f t="shared" ca="1" si="76"/>
        <v>0.69595194120465387</v>
      </c>
      <c r="D788" s="2">
        <f t="shared" ca="1" si="78"/>
        <v>0.69595194120465387</v>
      </c>
      <c r="E788" s="2">
        <f t="shared" ca="1" si="79"/>
        <v>9.4137833877663168E-2</v>
      </c>
      <c r="F788" s="2">
        <f t="shared" ca="1" si="79"/>
        <v>0.15992627233928669</v>
      </c>
      <c r="G788" s="1">
        <f t="shared" ca="1" si="77"/>
        <v>1</v>
      </c>
    </row>
    <row r="789" spans="1:7" x14ac:dyDescent="0.25">
      <c r="A789" s="1">
        <v>785</v>
      </c>
      <c r="B789" s="3">
        <f t="shared" ca="1" si="75"/>
        <v>0.29076845678594465</v>
      </c>
      <c r="C789" s="3">
        <f t="shared" ca="1" si="76"/>
        <v>0.85854241406537057</v>
      </c>
      <c r="D789" s="2">
        <f t="shared" ca="1" si="78"/>
        <v>0.85854241406537057</v>
      </c>
      <c r="E789" s="2">
        <f t="shared" ca="1" si="79"/>
        <v>0.29076845678594465</v>
      </c>
      <c r="F789" s="2">
        <f t="shared" ca="1" si="79"/>
        <v>0.15996991057783982</v>
      </c>
      <c r="G789" s="1">
        <f t="shared" ca="1" si="77"/>
        <v>1</v>
      </c>
    </row>
    <row r="790" spans="1:7" x14ac:dyDescent="0.25">
      <c r="A790" s="1">
        <v>786</v>
      </c>
      <c r="B790" s="3">
        <f t="shared" ca="1" si="75"/>
        <v>0.33597806257983132</v>
      </c>
      <c r="C790" s="3">
        <f t="shared" ca="1" si="76"/>
        <v>0.52932140089782753</v>
      </c>
      <c r="D790" s="2">
        <f t="shared" ca="1" si="78"/>
        <v>0.52932140089782753</v>
      </c>
      <c r="E790" s="2">
        <f t="shared" ca="1" si="79"/>
        <v>0.33597806257983132</v>
      </c>
      <c r="F790" s="2">
        <f t="shared" ca="1" si="79"/>
        <v>0.30114085373602772</v>
      </c>
      <c r="G790" s="1">
        <f t="shared" ca="1" si="77"/>
        <v>0</v>
      </c>
    </row>
    <row r="791" spans="1:7" x14ac:dyDescent="0.25">
      <c r="A791" s="1">
        <v>787</v>
      </c>
      <c r="B791" s="3">
        <f t="shared" ca="1" si="75"/>
        <v>0.26451261224046352</v>
      </c>
      <c r="C791" s="3">
        <f t="shared" ca="1" si="76"/>
        <v>0.2902283836773889</v>
      </c>
      <c r="D791" s="2">
        <f t="shared" ca="1" si="78"/>
        <v>0.15976322252526598</v>
      </c>
      <c r="E791" s="2">
        <f t="shared" ca="1" si="79"/>
        <v>0.2902283836773889</v>
      </c>
      <c r="F791" s="2">
        <f t="shared" ca="1" si="79"/>
        <v>0.26451261224046352</v>
      </c>
      <c r="G791" s="1">
        <f t="shared" ca="1" si="77"/>
        <v>0</v>
      </c>
    </row>
    <row r="792" spans="1:7" x14ac:dyDescent="0.25">
      <c r="A792" s="1">
        <v>788</v>
      </c>
      <c r="B792" s="3">
        <f t="shared" ca="1" si="75"/>
        <v>0.8390298277977607</v>
      </c>
      <c r="C792" s="3">
        <f t="shared" ca="1" si="76"/>
        <v>0.84236913376307387</v>
      </c>
      <c r="D792" s="2">
        <f t="shared" ca="1" si="78"/>
        <v>0.17353340754375235</v>
      </c>
      <c r="E792" s="2">
        <f t="shared" ca="1" si="79"/>
        <v>0.84236913376307387</v>
      </c>
      <c r="F792" s="2">
        <f t="shared" ca="1" si="79"/>
        <v>0.8390298277977607</v>
      </c>
      <c r="G792" s="1">
        <f t="shared" ca="1" si="77"/>
        <v>0</v>
      </c>
    </row>
    <row r="793" spans="1:7" x14ac:dyDescent="0.25">
      <c r="A793" s="1">
        <v>789</v>
      </c>
      <c r="B793" s="3">
        <f t="shared" ca="1" si="75"/>
        <v>0.19000258876855158</v>
      </c>
      <c r="C793" s="3">
        <f t="shared" ca="1" si="76"/>
        <v>0.70318043298966459</v>
      </c>
      <c r="D793" s="2">
        <f t="shared" ca="1" si="78"/>
        <v>4.3648277793831736E-2</v>
      </c>
      <c r="E793" s="2">
        <f t="shared" ca="1" si="79"/>
        <v>0.70318043298966459</v>
      </c>
      <c r="F793" s="2">
        <f t="shared" ca="1" si="79"/>
        <v>0.19000258876855158</v>
      </c>
      <c r="G793" s="1">
        <f t="shared" ca="1" si="77"/>
        <v>1</v>
      </c>
    </row>
    <row r="794" spans="1:7" x14ac:dyDescent="0.25">
      <c r="A794" s="1">
        <v>790</v>
      </c>
      <c r="B794" s="3">
        <f t="shared" ca="1" si="75"/>
        <v>0.71781759167649017</v>
      </c>
      <c r="C794" s="3">
        <f t="shared" ca="1" si="76"/>
        <v>0.83312858696000258</v>
      </c>
      <c r="D794" s="2">
        <f t="shared" ca="1" si="78"/>
        <v>0.83312858696000258</v>
      </c>
      <c r="E794" s="2">
        <f t="shared" ca="1" si="79"/>
        <v>0.71781759167649017</v>
      </c>
      <c r="F794" s="2">
        <f t="shared" ca="1" si="79"/>
        <v>0.23974098349072004</v>
      </c>
      <c r="G794" s="1">
        <f t="shared" ca="1" si="77"/>
        <v>0</v>
      </c>
    </row>
    <row r="795" spans="1:7" x14ac:dyDescent="0.25">
      <c r="A795" s="1">
        <v>791</v>
      </c>
      <c r="B795" s="3">
        <f t="shared" ca="1" si="75"/>
        <v>0.83057359835872369</v>
      </c>
      <c r="C795" s="3">
        <f t="shared" ca="1" si="76"/>
        <v>0.94177653153963159</v>
      </c>
      <c r="D795" s="2">
        <f t="shared" ca="1" si="78"/>
        <v>0.83057359835872369</v>
      </c>
      <c r="E795" s="2">
        <f t="shared" ca="1" si="79"/>
        <v>0.4229513976519792</v>
      </c>
      <c r="F795" s="2">
        <f t="shared" ca="1" si="79"/>
        <v>0.94177653153963159</v>
      </c>
      <c r="G795" s="1">
        <f t="shared" ca="1" si="77"/>
        <v>0</v>
      </c>
    </row>
    <row r="796" spans="1:7" x14ac:dyDescent="0.25">
      <c r="A796" s="1">
        <v>792</v>
      </c>
      <c r="B796" s="3">
        <f t="shared" ca="1" si="75"/>
        <v>0.51478831121890101</v>
      </c>
      <c r="C796" s="3">
        <f t="shared" ca="1" si="76"/>
        <v>0.73903848197144562</v>
      </c>
      <c r="D796" s="2">
        <f t="shared" ca="1" si="78"/>
        <v>0.51478831121890101</v>
      </c>
      <c r="E796" s="2">
        <f t="shared" ca="1" si="79"/>
        <v>0.73903848197144562</v>
      </c>
      <c r="F796" s="2">
        <f t="shared" ca="1" si="79"/>
        <v>8.2793392226070517E-2</v>
      </c>
      <c r="G796" s="1">
        <f t="shared" ca="1" si="77"/>
        <v>0</v>
      </c>
    </row>
    <row r="797" spans="1:7" x14ac:dyDescent="0.25">
      <c r="A797" s="1">
        <v>793</v>
      </c>
      <c r="B797" s="3">
        <f t="shared" ca="1" si="75"/>
        <v>0.69056573160327883</v>
      </c>
      <c r="C797" s="3">
        <f t="shared" ca="1" si="76"/>
        <v>0.99629954442682456</v>
      </c>
      <c r="D797" s="2">
        <f t="shared" ca="1" si="78"/>
        <v>0.99629954442682456</v>
      </c>
      <c r="E797" s="2">
        <f t="shared" ca="1" si="79"/>
        <v>0.10137905638882594</v>
      </c>
      <c r="F797" s="2">
        <f t="shared" ca="1" si="79"/>
        <v>0.69056573160327883</v>
      </c>
      <c r="G797" s="1">
        <f t="shared" ca="1" si="77"/>
        <v>0</v>
      </c>
    </row>
    <row r="798" spans="1:7" x14ac:dyDescent="0.25">
      <c r="A798" s="1">
        <v>794</v>
      </c>
      <c r="B798" s="3">
        <f t="shared" ca="1" si="75"/>
        <v>0.35269032095469022</v>
      </c>
      <c r="C798" s="3">
        <f t="shared" ca="1" si="76"/>
        <v>0.68382545035751585</v>
      </c>
      <c r="D798" s="2">
        <f t="shared" ca="1" si="78"/>
        <v>3.6917770922567206E-2</v>
      </c>
      <c r="E798" s="2">
        <f t="shared" ca="1" si="79"/>
        <v>0.68382545035751585</v>
      </c>
      <c r="F798" s="2">
        <f t="shared" ca="1" si="79"/>
        <v>0.35269032095469022</v>
      </c>
      <c r="G798" s="1">
        <f t="shared" ca="1" si="77"/>
        <v>0</v>
      </c>
    </row>
    <row r="799" spans="1:7" x14ac:dyDescent="0.25">
      <c r="A799" s="1">
        <v>795</v>
      </c>
      <c r="B799" s="3">
        <f t="shared" ca="1" si="75"/>
        <v>0.44708135424955997</v>
      </c>
      <c r="C799" s="3">
        <f t="shared" ca="1" si="76"/>
        <v>0.94525045564985632</v>
      </c>
      <c r="D799" s="2">
        <f t="shared" ca="1" si="78"/>
        <v>0.44708135424955997</v>
      </c>
      <c r="E799" s="2">
        <f t="shared" ca="1" si="79"/>
        <v>0.116555486580603</v>
      </c>
      <c r="F799" s="2">
        <f t="shared" ca="1" si="79"/>
        <v>0.94525045564985632</v>
      </c>
      <c r="G799" s="1">
        <f t="shared" ca="1" si="77"/>
        <v>1</v>
      </c>
    </row>
    <row r="800" spans="1:7" x14ac:dyDescent="0.25">
      <c r="A800" s="1">
        <v>796</v>
      </c>
      <c r="B800" s="3">
        <f t="shared" ca="1" si="75"/>
        <v>0.46313125631309471</v>
      </c>
      <c r="C800" s="3">
        <f t="shared" ca="1" si="76"/>
        <v>0.66414875619746228</v>
      </c>
      <c r="D800" s="2">
        <f t="shared" ca="1" si="78"/>
        <v>0.15122901162882063</v>
      </c>
      <c r="E800" s="2">
        <f t="shared" ca="1" si="79"/>
        <v>0.46313125631309471</v>
      </c>
      <c r="F800" s="2">
        <f t="shared" ca="1" si="79"/>
        <v>0.66414875619746228</v>
      </c>
      <c r="G800" s="1">
        <f t="shared" ca="1" si="77"/>
        <v>0</v>
      </c>
    </row>
    <row r="801" spans="1:7" x14ac:dyDescent="0.25">
      <c r="A801" s="1">
        <v>797</v>
      </c>
      <c r="B801" s="3">
        <f t="shared" ca="1" si="75"/>
        <v>0.74594408447251814</v>
      </c>
      <c r="C801" s="3">
        <f t="shared" ca="1" si="76"/>
        <v>0.93471208687780727</v>
      </c>
      <c r="D801" s="2">
        <f t="shared" ca="1" si="78"/>
        <v>0.74594408447251814</v>
      </c>
      <c r="E801" s="2">
        <f t="shared" ca="1" si="79"/>
        <v>0.93471208687780727</v>
      </c>
      <c r="F801" s="2">
        <f t="shared" ca="1" si="79"/>
        <v>0.20189113478148735</v>
      </c>
      <c r="G801" s="1">
        <f t="shared" ca="1" si="77"/>
        <v>0</v>
      </c>
    </row>
    <row r="802" spans="1:7" x14ac:dyDescent="0.25">
      <c r="A802" s="1">
        <v>798</v>
      </c>
      <c r="B802" s="3">
        <f t="shared" ca="1" si="75"/>
        <v>0.45719210039723868</v>
      </c>
      <c r="C802" s="3">
        <f t="shared" ca="1" si="76"/>
        <v>0.46004801339140478</v>
      </c>
      <c r="D802" s="2">
        <f t="shared" ca="1" si="78"/>
        <v>0.46004801339140478</v>
      </c>
      <c r="E802" s="2">
        <f t="shared" ca="1" si="79"/>
        <v>4.4925038579345822E-2</v>
      </c>
      <c r="F802" s="2">
        <f t="shared" ca="1" si="79"/>
        <v>0.45719210039723868</v>
      </c>
      <c r="G802" s="1">
        <f t="shared" ca="1" si="77"/>
        <v>0</v>
      </c>
    </row>
    <row r="803" spans="1:7" x14ac:dyDescent="0.25">
      <c r="A803" s="1">
        <v>799</v>
      </c>
      <c r="B803" s="3">
        <f t="shared" ca="1" si="75"/>
        <v>0.67705477749693033</v>
      </c>
      <c r="C803" s="3">
        <f t="shared" ca="1" si="76"/>
        <v>0.86525957687472288</v>
      </c>
      <c r="D803" s="2">
        <f t="shared" ca="1" si="78"/>
        <v>0.67705477749693033</v>
      </c>
      <c r="E803" s="2">
        <f t="shared" ca="1" si="79"/>
        <v>0.67188261758782819</v>
      </c>
      <c r="F803" s="2">
        <f t="shared" ca="1" si="79"/>
        <v>0.86525957687472288</v>
      </c>
      <c r="G803" s="1">
        <f t="shared" ca="1" si="77"/>
        <v>0</v>
      </c>
    </row>
    <row r="804" spans="1:7" x14ac:dyDescent="0.25">
      <c r="A804" s="1">
        <v>800</v>
      </c>
      <c r="B804" s="3">
        <f t="shared" ca="1" si="75"/>
        <v>0.57468696406791031</v>
      </c>
      <c r="C804" s="3">
        <f t="shared" ca="1" si="76"/>
        <v>0.97880781923074345</v>
      </c>
      <c r="D804" s="2">
        <f t="shared" ca="1" si="78"/>
        <v>0.97880781923074345</v>
      </c>
      <c r="E804" s="2">
        <f t="shared" ca="1" si="79"/>
        <v>0.26782169619460539</v>
      </c>
      <c r="F804" s="2">
        <f t="shared" ca="1" si="79"/>
        <v>0.57468696406791031</v>
      </c>
      <c r="G804" s="1">
        <f t="shared" ca="1" si="77"/>
        <v>0</v>
      </c>
    </row>
    <row r="805" spans="1:7" x14ac:dyDescent="0.25">
      <c r="A805" s="1">
        <v>801</v>
      </c>
      <c r="B805" s="3">
        <f t="shared" ca="1" si="75"/>
        <v>0.12530248891972606</v>
      </c>
      <c r="C805" s="3">
        <f t="shared" ca="1" si="76"/>
        <v>0.259479665982977</v>
      </c>
      <c r="D805" s="2">
        <f t="shared" ca="1" si="78"/>
        <v>6.7623107496438295E-2</v>
      </c>
      <c r="E805" s="2">
        <f t="shared" ca="1" si="79"/>
        <v>0.12530248891972606</v>
      </c>
      <c r="F805" s="2">
        <f t="shared" ca="1" si="79"/>
        <v>0.259479665982977</v>
      </c>
      <c r="G805" s="1">
        <f t="shared" ca="1" si="77"/>
        <v>1</v>
      </c>
    </row>
    <row r="806" spans="1:7" x14ac:dyDescent="0.25">
      <c r="A806" s="1">
        <v>802</v>
      </c>
      <c r="B806" s="3">
        <f t="shared" ca="1" si="75"/>
        <v>0.48606520830118249</v>
      </c>
      <c r="C806" s="3">
        <f t="shared" ca="1" si="76"/>
        <v>0.58916074159423482</v>
      </c>
      <c r="D806" s="2">
        <f t="shared" ca="1" si="78"/>
        <v>0.48606520830118249</v>
      </c>
      <c r="E806" s="2">
        <f t="shared" ca="1" si="79"/>
        <v>0.58916074159423482</v>
      </c>
      <c r="F806" s="2">
        <f t="shared" ca="1" si="79"/>
        <v>9.2988878746957049E-2</v>
      </c>
      <c r="G806" s="1">
        <f t="shared" ca="1" si="77"/>
        <v>0</v>
      </c>
    </row>
    <row r="807" spans="1:7" x14ac:dyDescent="0.25">
      <c r="A807" s="1">
        <v>803</v>
      </c>
      <c r="B807" s="3">
        <f t="shared" ca="1" si="75"/>
        <v>0.52903495372241771</v>
      </c>
      <c r="C807" s="3">
        <f t="shared" ca="1" si="76"/>
        <v>0.57503498965958799</v>
      </c>
      <c r="D807" s="2">
        <f t="shared" ca="1" si="78"/>
        <v>0.23033018932878102</v>
      </c>
      <c r="E807" s="2">
        <f t="shared" ref="E807:F834" ca="1" si="80">RAND()</f>
        <v>0.52903495372241771</v>
      </c>
      <c r="F807" s="2">
        <f t="shared" ca="1" si="80"/>
        <v>0.57503498965958799</v>
      </c>
      <c r="G807" s="1">
        <f t="shared" ca="1" si="77"/>
        <v>0</v>
      </c>
    </row>
    <row r="808" spans="1:7" x14ac:dyDescent="0.25">
      <c r="A808" s="1">
        <v>804</v>
      </c>
      <c r="B808" s="3">
        <f t="shared" ca="1" si="75"/>
        <v>0.89858657530918595</v>
      </c>
      <c r="C808" s="3">
        <f t="shared" ca="1" si="76"/>
        <v>0.9586946342702557</v>
      </c>
      <c r="D808" s="2">
        <f t="shared" ca="1" si="78"/>
        <v>0.9586946342702557</v>
      </c>
      <c r="E808" s="2">
        <f t="shared" ca="1" si="80"/>
        <v>0.89858657530918595</v>
      </c>
      <c r="F808" s="2">
        <f t="shared" ca="1" si="80"/>
        <v>0.62791967037485641</v>
      </c>
      <c r="G808" s="1">
        <f t="shared" ca="1" si="77"/>
        <v>0</v>
      </c>
    </row>
    <row r="809" spans="1:7" x14ac:dyDescent="0.25">
      <c r="A809" s="1">
        <v>805</v>
      </c>
      <c r="B809" s="3">
        <f t="shared" ca="1" si="75"/>
        <v>0.8579094234606347</v>
      </c>
      <c r="C809" s="3">
        <f t="shared" ca="1" si="76"/>
        <v>0.88387887170504753</v>
      </c>
      <c r="D809" s="2">
        <f t="shared" ca="1" si="78"/>
        <v>0.88387887170504753</v>
      </c>
      <c r="E809" s="2">
        <f t="shared" ca="1" si="80"/>
        <v>0.8579094234606347</v>
      </c>
      <c r="F809" s="2">
        <f t="shared" ca="1" si="80"/>
        <v>0.19370671469717915</v>
      </c>
      <c r="G809" s="1">
        <f t="shared" ca="1" si="77"/>
        <v>0</v>
      </c>
    </row>
    <row r="810" spans="1:7" x14ac:dyDescent="0.25">
      <c r="A810" s="1">
        <v>806</v>
      </c>
      <c r="B810" s="3">
        <f t="shared" ca="1" si="75"/>
        <v>0.82509273690777707</v>
      </c>
      <c r="C810" s="3">
        <f t="shared" ca="1" si="76"/>
        <v>0.88351156466342751</v>
      </c>
      <c r="D810" s="2">
        <f t="shared" ca="1" si="78"/>
        <v>0.88351156466342751</v>
      </c>
      <c r="E810" s="2">
        <f t="shared" ca="1" si="80"/>
        <v>1.8952277250013028E-2</v>
      </c>
      <c r="F810" s="2">
        <f t="shared" ca="1" si="80"/>
        <v>0.82509273690777707</v>
      </c>
      <c r="G810" s="1">
        <f t="shared" ca="1" si="77"/>
        <v>0</v>
      </c>
    </row>
    <row r="811" spans="1:7" x14ac:dyDescent="0.25">
      <c r="A811" s="1">
        <v>807</v>
      </c>
      <c r="B811" s="3">
        <f t="shared" ca="1" si="75"/>
        <v>0.60406610430176089</v>
      </c>
      <c r="C811" s="3">
        <f t="shared" ca="1" si="76"/>
        <v>0.68382683832508384</v>
      </c>
      <c r="D811" s="2">
        <f t="shared" ca="1" si="78"/>
        <v>0.25616685503309666</v>
      </c>
      <c r="E811" s="2">
        <f t="shared" ca="1" si="80"/>
        <v>0.68382683832508384</v>
      </c>
      <c r="F811" s="2">
        <f t="shared" ca="1" si="80"/>
        <v>0.60406610430176089</v>
      </c>
      <c r="G811" s="1">
        <f t="shared" ca="1" si="77"/>
        <v>0</v>
      </c>
    </row>
    <row r="812" spans="1:7" x14ac:dyDescent="0.25">
      <c r="A812" s="1">
        <v>808</v>
      </c>
      <c r="B812" s="3">
        <f t="shared" ca="1" si="75"/>
        <v>0.28183745361123869</v>
      </c>
      <c r="C812" s="3">
        <f t="shared" ca="1" si="76"/>
        <v>0.55824732433867008</v>
      </c>
      <c r="D812" s="2">
        <f t="shared" ca="1" si="78"/>
        <v>5.1742900201277364E-2</v>
      </c>
      <c r="E812" s="2">
        <f t="shared" ca="1" si="80"/>
        <v>0.55824732433867008</v>
      </c>
      <c r="F812" s="2">
        <f t="shared" ca="1" si="80"/>
        <v>0.28183745361123869</v>
      </c>
      <c r="G812" s="1">
        <f t="shared" ca="1" si="77"/>
        <v>0</v>
      </c>
    </row>
    <row r="813" spans="1:7" x14ac:dyDescent="0.25">
      <c r="A813" s="1">
        <v>809</v>
      </c>
      <c r="B813" s="3">
        <f t="shared" ca="1" si="75"/>
        <v>0.78562547259471593</v>
      </c>
      <c r="C813" s="3">
        <f t="shared" ca="1" si="76"/>
        <v>0.9474118856214252</v>
      </c>
      <c r="D813" s="2">
        <f t="shared" ca="1" si="78"/>
        <v>0.78562547259471593</v>
      </c>
      <c r="E813" s="2">
        <f t="shared" ca="1" si="80"/>
        <v>0.9474118856214252</v>
      </c>
      <c r="F813" s="2">
        <f t="shared" ca="1" si="80"/>
        <v>0.60254755377267755</v>
      </c>
      <c r="G813" s="1">
        <f t="shared" ca="1" si="77"/>
        <v>0</v>
      </c>
    </row>
    <row r="814" spans="1:7" x14ac:dyDescent="0.25">
      <c r="A814" s="1">
        <v>810</v>
      </c>
      <c r="B814" s="3">
        <f t="shared" ca="1" si="75"/>
        <v>0.44974847047167898</v>
      </c>
      <c r="C814" s="3">
        <f t="shared" ca="1" si="76"/>
        <v>0.72980225892659334</v>
      </c>
      <c r="D814" s="2">
        <f t="shared" ca="1" si="78"/>
        <v>0.2468940960371121</v>
      </c>
      <c r="E814" s="2">
        <f t="shared" ca="1" si="80"/>
        <v>0.72980225892659334</v>
      </c>
      <c r="F814" s="2">
        <f t="shared" ca="1" si="80"/>
        <v>0.44974847047167898</v>
      </c>
      <c r="G814" s="1">
        <f t="shared" ca="1" si="77"/>
        <v>0</v>
      </c>
    </row>
    <row r="815" spans="1:7" x14ac:dyDescent="0.25">
      <c r="A815" s="1">
        <v>811</v>
      </c>
      <c r="B815" s="3">
        <f t="shared" ca="1" si="75"/>
        <v>0.92506091668168544</v>
      </c>
      <c r="C815" s="3">
        <f t="shared" ca="1" si="76"/>
        <v>0.94753887965541816</v>
      </c>
      <c r="D815" s="2">
        <f t="shared" ca="1" si="78"/>
        <v>0.92506091668168544</v>
      </c>
      <c r="E815" s="2">
        <f t="shared" ca="1" si="80"/>
        <v>0.22953285400178092</v>
      </c>
      <c r="F815" s="2">
        <f t="shared" ca="1" si="80"/>
        <v>0.94753887965541816</v>
      </c>
      <c r="G815" s="1">
        <f t="shared" ca="1" si="77"/>
        <v>0</v>
      </c>
    </row>
    <row r="816" spans="1:7" x14ac:dyDescent="0.25">
      <c r="A816" s="1">
        <v>812</v>
      </c>
      <c r="B816" s="3">
        <f t="shared" ca="1" si="75"/>
        <v>0.44088161251213664</v>
      </c>
      <c r="C816" s="3">
        <f t="shared" ca="1" si="76"/>
        <v>0.57840932357065744</v>
      </c>
      <c r="D816" s="2">
        <f t="shared" ca="1" si="78"/>
        <v>0.57840932357065744</v>
      </c>
      <c r="E816" s="2">
        <f t="shared" ca="1" si="80"/>
        <v>0.4404050316097281</v>
      </c>
      <c r="F816" s="2">
        <f t="shared" ca="1" si="80"/>
        <v>0.44088161251213664</v>
      </c>
      <c r="G816" s="1">
        <f t="shared" ca="1" si="77"/>
        <v>0</v>
      </c>
    </row>
    <row r="817" spans="1:7" x14ac:dyDescent="0.25">
      <c r="A817" s="1">
        <v>813</v>
      </c>
      <c r="B817" s="3">
        <f t="shared" ca="1" si="75"/>
        <v>0.25903134358114532</v>
      </c>
      <c r="C817" s="3">
        <f t="shared" ca="1" si="76"/>
        <v>0.26690492617773232</v>
      </c>
      <c r="D817" s="2">
        <f t="shared" ca="1" si="78"/>
        <v>0.26690492617773232</v>
      </c>
      <c r="E817" s="2">
        <f t="shared" ca="1" si="80"/>
        <v>0.20801724426759605</v>
      </c>
      <c r="F817" s="2">
        <f t="shared" ca="1" si="80"/>
        <v>0.25903134358114532</v>
      </c>
      <c r="G817" s="1">
        <f t="shared" ca="1" si="77"/>
        <v>0</v>
      </c>
    </row>
    <row r="818" spans="1:7" x14ac:dyDescent="0.25">
      <c r="A818" s="1">
        <v>814</v>
      </c>
      <c r="B818" s="3">
        <f t="shared" ca="1" si="75"/>
        <v>0.48557590983521259</v>
      </c>
      <c r="C818" s="3">
        <f t="shared" ca="1" si="76"/>
        <v>0.66452807934302172</v>
      </c>
      <c r="D818" s="2">
        <f t="shared" ca="1" si="78"/>
        <v>0.66452807934302172</v>
      </c>
      <c r="E818" s="2">
        <f t="shared" ca="1" si="80"/>
        <v>0.48557590983521259</v>
      </c>
      <c r="F818" s="2">
        <f t="shared" ca="1" si="80"/>
        <v>0.38055144431860544</v>
      </c>
      <c r="G818" s="1">
        <f t="shared" ca="1" si="77"/>
        <v>0</v>
      </c>
    </row>
    <row r="819" spans="1:7" x14ac:dyDescent="0.25">
      <c r="A819" s="1">
        <v>815</v>
      </c>
      <c r="B819" s="3">
        <f t="shared" ca="1" si="75"/>
        <v>0.32114371586935697</v>
      </c>
      <c r="C819" s="3">
        <f t="shared" ca="1" si="76"/>
        <v>0.32194670223897837</v>
      </c>
      <c r="D819" s="2">
        <f t="shared" ca="1" si="78"/>
        <v>0.32194670223897837</v>
      </c>
      <c r="E819" s="2">
        <f t="shared" ca="1" si="80"/>
        <v>0.32114371586935697</v>
      </c>
      <c r="F819" s="2">
        <f t="shared" ca="1" si="80"/>
        <v>0.23791739529760214</v>
      </c>
      <c r="G819" s="1">
        <f t="shared" ca="1" si="77"/>
        <v>0</v>
      </c>
    </row>
    <row r="820" spans="1:7" x14ac:dyDescent="0.25">
      <c r="A820" s="1">
        <v>816</v>
      </c>
      <c r="B820" s="3">
        <f t="shared" ca="1" si="75"/>
        <v>0.68773444452077603</v>
      </c>
      <c r="C820" s="3">
        <f t="shared" ca="1" si="76"/>
        <v>0.77690144947482687</v>
      </c>
      <c r="D820" s="2">
        <f t="shared" ca="1" si="78"/>
        <v>0.34945583508350309</v>
      </c>
      <c r="E820" s="2">
        <f t="shared" ca="1" si="80"/>
        <v>0.68773444452077603</v>
      </c>
      <c r="F820" s="2">
        <f t="shared" ca="1" si="80"/>
        <v>0.77690144947482687</v>
      </c>
      <c r="G820" s="1">
        <f t="shared" ca="1" si="77"/>
        <v>0</v>
      </c>
    </row>
    <row r="821" spans="1:7" x14ac:dyDescent="0.25">
      <c r="A821" s="1">
        <v>817</v>
      </c>
      <c r="B821" s="3">
        <f t="shared" ca="1" si="75"/>
        <v>0.52955585606261246</v>
      </c>
      <c r="C821" s="3">
        <f t="shared" ca="1" si="76"/>
        <v>0.79026555370861673</v>
      </c>
      <c r="D821" s="2">
        <f t="shared" ca="1" si="78"/>
        <v>0.52584781785455392</v>
      </c>
      <c r="E821" s="2">
        <f t="shared" ca="1" si="80"/>
        <v>0.52955585606261246</v>
      </c>
      <c r="F821" s="2">
        <f t="shared" ca="1" si="80"/>
        <v>0.79026555370861673</v>
      </c>
      <c r="G821" s="1">
        <f t="shared" ca="1" si="77"/>
        <v>0</v>
      </c>
    </row>
    <row r="822" spans="1:7" x14ac:dyDescent="0.25">
      <c r="A822" s="1">
        <v>818</v>
      </c>
      <c r="B822" s="3">
        <f t="shared" ca="1" si="75"/>
        <v>0.21220191896319307</v>
      </c>
      <c r="C822" s="3">
        <f t="shared" ca="1" si="76"/>
        <v>0.80948882208367157</v>
      </c>
      <c r="D822" s="2">
        <f t="shared" ca="1" si="78"/>
        <v>2.1685563670159613E-3</v>
      </c>
      <c r="E822" s="2">
        <f t="shared" ca="1" si="80"/>
        <v>0.21220191896319307</v>
      </c>
      <c r="F822" s="2">
        <f t="shared" ca="1" si="80"/>
        <v>0.80948882208367157</v>
      </c>
      <c r="G822" s="1">
        <f t="shared" ca="1" si="77"/>
        <v>1</v>
      </c>
    </row>
    <row r="823" spans="1:7" x14ac:dyDescent="0.25">
      <c r="A823" s="1">
        <v>819</v>
      </c>
      <c r="B823" s="3">
        <f t="shared" ca="1" si="75"/>
        <v>0.64846678237286237</v>
      </c>
      <c r="C823" s="3">
        <f t="shared" ca="1" si="76"/>
        <v>0.77533411129153529</v>
      </c>
      <c r="D823" s="2">
        <f t="shared" ca="1" si="78"/>
        <v>0.77533411129153529</v>
      </c>
      <c r="E823" s="2">
        <f t="shared" ca="1" si="80"/>
        <v>0.64846678237286237</v>
      </c>
      <c r="F823" s="2">
        <f t="shared" ca="1" si="80"/>
        <v>4.9412447784484503E-2</v>
      </c>
      <c r="G823" s="1">
        <f t="shared" ca="1" si="77"/>
        <v>0</v>
      </c>
    </row>
    <row r="824" spans="1:7" x14ac:dyDescent="0.25">
      <c r="A824" s="1">
        <v>820</v>
      </c>
      <c r="B824" s="3">
        <f t="shared" ca="1" si="75"/>
        <v>0.47316402157924842</v>
      </c>
      <c r="C824" s="3">
        <f t="shared" ca="1" si="76"/>
        <v>0.88529467812196228</v>
      </c>
      <c r="D824" s="2">
        <f t="shared" ca="1" si="78"/>
        <v>0.45508461539789136</v>
      </c>
      <c r="E824" s="2">
        <f t="shared" ca="1" si="80"/>
        <v>0.47316402157924842</v>
      </c>
      <c r="F824" s="2">
        <f t="shared" ca="1" si="80"/>
        <v>0.88529467812196228</v>
      </c>
      <c r="G824" s="1">
        <f t="shared" ca="1" si="77"/>
        <v>0</v>
      </c>
    </row>
    <row r="825" spans="1:7" x14ac:dyDescent="0.25">
      <c r="A825" s="1">
        <v>821</v>
      </c>
      <c r="B825" s="3">
        <f t="shared" ca="1" si="75"/>
        <v>0.58335264377829665</v>
      </c>
      <c r="C825" s="3">
        <f t="shared" ca="1" si="76"/>
        <v>0.73943622296834499</v>
      </c>
      <c r="D825" s="2">
        <f t="shared" ca="1" si="78"/>
        <v>0.73943622296834499</v>
      </c>
      <c r="E825" s="2">
        <f t="shared" ca="1" si="80"/>
        <v>0.51969204502608202</v>
      </c>
      <c r="F825" s="2">
        <f t="shared" ca="1" si="80"/>
        <v>0.58335264377829665</v>
      </c>
      <c r="G825" s="1">
        <f t="shared" ca="1" si="77"/>
        <v>0</v>
      </c>
    </row>
    <row r="826" spans="1:7" x14ac:dyDescent="0.25">
      <c r="A826" s="1">
        <v>822</v>
      </c>
      <c r="B826" s="3">
        <f t="shared" ca="1" si="75"/>
        <v>0.38288602752174739</v>
      </c>
      <c r="C826" s="3">
        <f t="shared" ca="1" si="76"/>
        <v>0.90694788025546391</v>
      </c>
      <c r="D826" s="2">
        <f t="shared" ca="1" si="78"/>
        <v>0.90694788025546391</v>
      </c>
      <c r="E826" s="2">
        <f t="shared" ca="1" si="80"/>
        <v>0.38288602752174739</v>
      </c>
      <c r="F826" s="2">
        <f t="shared" ca="1" si="80"/>
        <v>0.17023208498189013</v>
      </c>
      <c r="G826" s="1">
        <f t="shared" ca="1" si="77"/>
        <v>1</v>
      </c>
    </row>
    <row r="827" spans="1:7" x14ac:dyDescent="0.25">
      <c r="A827" s="1">
        <v>823</v>
      </c>
      <c r="B827" s="3">
        <f t="shared" ca="1" si="75"/>
        <v>2.726377518944878E-2</v>
      </c>
      <c r="C827" s="3">
        <f t="shared" ca="1" si="76"/>
        <v>0.67002335698077065</v>
      </c>
      <c r="D827" s="2">
        <f t="shared" ca="1" si="78"/>
        <v>0.67002335698077065</v>
      </c>
      <c r="E827" s="2">
        <f t="shared" ca="1" si="80"/>
        <v>2.726377518944878E-2</v>
      </c>
      <c r="F827" s="2">
        <f t="shared" ca="1" si="80"/>
        <v>5.4003781531908324E-4</v>
      </c>
      <c r="G827" s="1">
        <f t="shared" ca="1" si="77"/>
        <v>1</v>
      </c>
    </row>
    <row r="828" spans="1:7" x14ac:dyDescent="0.25">
      <c r="A828" s="1">
        <v>824</v>
      </c>
      <c r="B828" s="3">
        <f t="shared" ca="1" si="75"/>
        <v>0.42970462238707929</v>
      </c>
      <c r="C828" s="3">
        <f t="shared" ca="1" si="76"/>
        <v>0.74648094277929478</v>
      </c>
      <c r="D828" s="2">
        <f t="shared" ca="1" si="78"/>
        <v>0.42970462238707929</v>
      </c>
      <c r="E828" s="2">
        <f t="shared" ca="1" si="80"/>
        <v>0.74648094277929478</v>
      </c>
      <c r="F828" s="2">
        <f t="shared" ca="1" si="80"/>
        <v>8.8474530261604123E-2</v>
      </c>
      <c r="G828" s="1">
        <f t="shared" ca="1" si="77"/>
        <v>0</v>
      </c>
    </row>
    <row r="829" spans="1:7" x14ac:dyDescent="0.25">
      <c r="A829" s="1">
        <v>825</v>
      </c>
      <c r="B829" s="3">
        <f t="shared" ca="1" si="75"/>
        <v>0.50494745697476429</v>
      </c>
      <c r="C829" s="3">
        <f t="shared" ca="1" si="76"/>
        <v>0.79423899469009274</v>
      </c>
      <c r="D829" s="2">
        <f t="shared" ca="1" si="78"/>
        <v>0.50494745697476429</v>
      </c>
      <c r="E829" s="2">
        <f t="shared" ca="1" si="80"/>
        <v>0.17149725749270028</v>
      </c>
      <c r="F829" s="2">
        <f t="shared" ca="1" si="80"/>
        <v>0.79423899469009274</v>
      </c>
      <c r="G829" s="1">
        <f t="shared" ca="1" si="77"/>
        <v>0</v>
      </c>
    </row>
    <row r="830" spans="1:7" x14ac:dyDescent="0.25">
      <c r="A830" s="1">
        <v>826</v>
      </c>
      <c r="B830" s="3">
        <f t="shared" ca="1" si="75"/>
        <v>0.16218881900836946</v>
      </c>
      <c r="C830" s="3">
        <f t="shared" ca="1" si="76"/>
        <v>0.78233759669188918</v>
      </c>
      <c r="D830" s="2">
        <f t="shared" ca="1" si="78"/>
        <v>0.16218881900836946</v>
      </c>
      <c r="E830" s="2">
        <f t="shared" ca="1" si="80"/>
        <v>2.3929046851837388E-2</v>
      </c>
      <c r="F830" s="2">
        <f t="shared" ca="1" si="80"/>
        <v>0.78233759669188918</v>
      </c>
      <c r="G830" s="1">
        <f t="shared" ca="1" si="77"/>
        <v>1</v>
      </c>
    </row>
    <row r="831" spans="1:7" x14ac:dyDescent="0.25">
      <c r="A831" s="1">
        <v>827</v>
      </c>
      <c r="B831" s="3">
        <f t="shared" ca="1" si="75"/>
        <v>0.66195999155078766</v>
      </c>
      <c r="C831" s="3">
        <f t="shared" ca="1" si="76"/>
        <v>0.96010135689202147</v>
      </c>
      <c r="D831" s="2">
        <f t="shared" ca="1" si="78"/>
        <v>0.66195999155078766</v>
      </c>
      <c r="E831" s="2">
        <f t="shared" ca="1" si="80"/>
        <v>0.96010135689202147</v>
      </c>
      <c r="F831" s="2">
        <f t="shared" ca="1" si="80"/>
        <v>0.13975949752488181</v>
      </c>
      <c r="G831" s="1">
        <f t="shared" ca="1" si="77"/>
        <v>0</v>
      </c>
    </row>
    <row r="832" spans="1:7" x14ac:dyDescent="0.25">
      <c r="A832" s="1">
        <v>828</v>
      </c>
      <c r="B832" s="3">
        <f t="shared" ca="1" si="75"/>
        <v>0.42262842662943068</v>
      </c>
      <c r="C832" s="3">
        <f t="shared" ca="1" si="76"/>
        <v>0.81592598847018771</v>
      </c>
      <c r="D832" s="2">
        <f t="shared" ca="1" si="78"/>
        <v>0.33092930295610534</v>
      </c>
      <c r="E832" s="2">
        <f t="shared" ca="1" si="80"/>
        <v>0.81592598847018771</v>
      </c>
      <c r="F832" s="2">
        <f t="shared" ca="1" si="80"/>
        <v>0.42262842662943068</v>
      </c>
      <c r="G832" s="1">
        <f t="shared" ca="1" si="77"/>
        <v>0</v>
      </c>
    </row>
    <row r="833" spans="1:7" x14ac:dyDescent="0.25">
      <c r="A833" s="1">
        <v>829</v>
      </c>
      <c r="B833" s="3">
        <f t="shared" ca="1" si="75"/>
        <v>0.52516297531942513</v>
      </c>
      <c r="C833" s="3">
        <f t="shared" ca="1" si="76"/>
        <v>0.96881554012447124</v>
      </c>
      <c r="D833" s="2">
        <f t="shared" ca="1" si="78"/>
        <v>0.52516297531942513</v>
      </c>
      <c r="E833" s="2">
        <f t="shared" ca="1" si="80"/>
        <v>0.96881554012447124</v>
      </c>
      <c r="F833" s="2">
        <f t="shared" ca="1" si="80"/>
        <v>0.28747186856617635</v>
      </c>
      <c r="G833" s="1">
        <f t="shared" ca="1" si="77"/>
        <v>0</v>
      </c>
    </row>
    <row r="834" spans="1:7" x14ac:dyDescent="0.25">
      <c r="A834" s="1">
        <v>830</v>
      </c>
      <c r="B834" s="3">
        <f t="shared" ca="1" si="75"/>
        <v>0.84201728300828949</v>
      </c>
      <c r="C834" s="3">
        <f t="shared" ca="1" si="76"/>
        <v>0.84675675533289707</v>
      </c>
      <c r="D834" s="2">
        <f t="shared" ca="1" si="78"/>
        <v>0.84675675533289707</v>
      </c>
      <c r="E834" s="2">
        <f t="shared" ca="1" si="80"/>
        <v>0.84201728300828949</v>
      </c>
      <c r="F834" s="2">
        <f t="shared" ca="1" si="80"/>
        <v>0.72252275692386858</v>
      </c>
      <c r="G834" s="1">
        <f t="shared" ca="1" si="77"/>
        <v>0</v>
      </c>
    </row>
    <row r="835" spans="1:7" x14ac:dyDescent="0.25">
      <c r="A835" s="1">
        <v>831</v>
      </c>
      <c r="B835" s="3">
        <f t="shared" ca="1" si="75"/>
        <v>0.58088110713272434</v>
      </c>
      <c r="C835" s="3">
        <f t="shared" ca="1" si="76"/>
        <v>0.71594888691835157</v>
      </c>
      <c r="D835" s="2">
        <f t="shared" ca="1" si="78"/>
        <v>0.58088110713272434</v>
      </c>
      <c r="E835" s="2">
        <f t="shared" ref="E835:F862" ca="1" si="81">RAND()</f>
        <v>0.71594888691835157</v>
      </c>
      <c r="F835" s="2">
        <f t="shared" ca="1" si="81"/>
        <v>0.39958348004848088</v>
      </c>
      <c r="G835" s="1">
        <f t="shared" ca="1" si="77"/>
        <v>0</v>
      </c>
    </row>
    <row r="836" spans="1:7" x14ac:dyDescent="0.25">
      <c r="A836" s="1">
        <v>832</v>
      </c>
      <c r="B836" s="3">
        <f t="shared" ca="1" si="75"/>
        <v>0.60710806210312729</v>
      </c>
      <c r="C836" s="3">
        <f t="shared" ca="1" si="76"/>
        <v>0.83804152435318979</v>
      </c>
      <c r="D836" s="2">
        <f t="shared" ca="1" si="78"/>
        <v>0.25074328851171412</v>
      </c>
      <c r="E836" s="2">
        <f t="shared" ca="1" si="81"/>
        <v>0.60710806210312729</v>
      </c>
      <c r="F836" s="2">
        <f t="shared" ca="1" si="81"/>
        <v>0.83804152435318979</v>
      </c>
      <c r="G836" s="1">
        <f t="shared" ca="1" si="77"/>
        <v>0</v>
      </c>
    </row>
    <row r="837" spans="1:7" x14ac:dyDescent="0.25">
      <c r="A837" s="1">
        <v>833</v>
      </c>
      <c r="B837" s="3">
        <f t="shared" ca="1" si="75"/>
        <v>0.33414248020376214</v>
      </c>
      <c r="C837" s="3">
        <f t="shared" ca="1" si="76"/>
        <v>0.36804848351359276</v>
      </c>
      <c r="D837" s="2">
        <f t="shared" ca="1" si="78"/>
        <v>0.36804848351359276</v>
      </c>
      <c r="E837" s="2">
        <f t="shared" ca="1" si="81"/>
        <v>0.33414248020376214</v>
      </c>
      <c r="F837" s="2">
        <f t="shared" ca="1" si="81"/>
        <v>2.2731474226420412E-2</v>
      </c>
      <c r="G837" s="1">
        <f t="shared" ca="1" si="77"/>
        <v>0</v>
      </c>
    </row>
    <row r="838" spans="1:7" x14ac:dyDescent="0.25">
      <c r="A838" s="1">
        <v>834</v>
      </c>
      <c r="B838" s="3">
        <f t="shared" ref="B838:B901" ca="1" si="82">SMALL(D838:F838,2)</f>
        <v>0.80395045453085645</v>
      </c>
      <c r="C838" s="3">
        <f t="shared" ref="C838:C901" ca="1" si="83">SMALL(D838:F838,3)</f>
        <v>0.9050625407896481</v>
      </c>
      <c r="D838" s="2">
        <f t="shared" ca="1" si="78"/>
        <v>0.30244758422059803</v>
      </c>
      <c r="E838" s="2">
        <f t="shared" ca="1" si="81"/>
        <v>0.80395045453085645</v>
      </c>
      <c r="F838" s="2">
        <f t="shared" ca="1" si="81"/>
        <v>0.9050625407896481</v>
      </c>
      <c r="G838" s="1">
        <f t="shared" ref="G838:G901" ca="1" si="84">IF(2*B838&lt;C838,1,0)</f>
        <v>0</v>
      </c>
    </row>
    <row r="839" spans="1:7" x14ac:dyDescent="0.25">
      <c r="A839" s="1">
        <v>835</v>
      </c>
      <c r="B839" s="3">
        <f t="shared" ca="1" si="82"/>
        <v>0.67412299671780229</v>
      </c>
      <c r="C839" s="3">
        <f t="shared" ca="1" si="83"/>
        <v>0.69608851088933832</v>
      </c>
      <c r="D839" s="2">
        <f t="shared" ref="D839:D902" ca="1" si="85">RAND()</f>
        <v>0.67412299671780229</v>
      </c>
      <c r="E839" s="2">
        <f t="shared" ca="1" si="81"/>
        <v>0.43320151096295256</v>
      </c>
      <c r="F839" s="2">
        <f t="shared" ca="1" si="81"/>
        <v>0.69608851088933832</v>
      </c>
      <c r="G839" s="1">
        <f t="shared" ca="1" si="84"/>
        <v>0</v>
      </c>
    </row>
    <row r="840" spans="1:7" x14ac:dyDescent="0.25">
      <c r="A840" s="1">
        <v>836</v>
      </c>
      <c r="B840" s="3">
        <f t="shared" ca="1" si="82"/>
        <v>0.20941409463897387</v>
      </c>
      <c r="C840" s="3">
        <f t="shared" ca="1" si="83"/>
        <v>0.65161373598164085</v>
      </c>
      <c r="D840" s="2">
        <f t="shared" ca="1" si="85"/>
        <v>2.3153451955131521E-2</v>
      </c>
      <c r="E840" s="2">
        <f t="shared" ca="1" si="81"/>
        <v>0.20941409463897387</v>
      </c>
      <c r="F840" s="2">
        <f t="shared" ca="1" si="81"/>
        <v>0.65161373598164085</v>
      </c>
      <c r="G840" s="1">
        <f t="shared" ca="1" si="84"/>
        <v>1</v>
      </c>
    </row>
    <row r="841" spans="1:7" x14ac:dyDescent="0.25">
      <c r="A841" s="1">
        <v>837</v>
      </c>
      <c r="B841" s="3">
        <f t="shared" ca="1" si="82"/>
        <v>0.33756338057153701</v>
      </c>
      <c r="C841" s="3">
        <f t="shared" ca="1" si="83"/>
        <v>0.94856937280701514</v>
      </c>
      <c r="D841" s="2">
        <f t="shared" ca="1" si="85"/>
        <v>0.33756338057153701</v>
      </c>
      <c r="E841" s="2">
        <f t="shared" ca="1" si="81"/>
        <v>0.94856937280701514</v>
      </c>
      <c r="F841" s="2">
        <f t="shared" ca="1" si="81"/>
        <v>0.18687451126070076</v>
      </c>
      <c r="G841" s="1">
        <f t="shared" ca="1" si="84"/>
        <v>1</v>
      </c>
    </row>
    <row r="842" spans="1:7" x14ac:dyDescent="0.25">
      <c r="A842" s="1">
        <v>838</v>
      </c>
      <c r="B842" s="3">
        <f t="shared" ca="1" si="82"/>
        <v>0.49390369698754866</v>
      </c>
      <c r="C842" s="3">
        <f t="shared" ca="1" si="83"/>
        <v>0.86385113339306219</v>
      </c>
      <c r="D842" s="2">
        <f t="shared" ca="1" si="85"/>
        <v>0.29091632761750497</v>
      </c>
      <c r="E842" s="2">
        <f t="shared" ca="1" si="81"/>
        <v>0.86385113339306219</v>
      </c>
      <c r="F842" s="2">
        <f t="shared" ca="1" si="81"/>
        <v>0.49390369698754866</v>
      </c>
      <c r="G842" s="1">
        <f t="shared" ca="1" si="84"/>
        <v>0</v>
      </c>
    </row>
    <row r="843" spans="1:7" x14ac:dyDescent="0.25">
      <c r="A843" s="1">
        <v>839</v>
      </c>
      <c r="B843" s="3">
        <f t="shared" ca="1" si="82"/>
        <v>0.4227585852847926</v>
      </c>
      <c r="C843" s="3">
        <f t="shared" ca="1" si="83"/>
        <v>0.6151420915492144</v>
      </c>
      <c r="D843" s="2">
        <f t="shared" ca="1" si="85"/>
        <v>0.27989665455807411</v>
      </c>
      <c r="E843" s="2">
        <f t="shared" ca="1" si="81"/>
        <v>0.4227585852847926</v>
      </c>
      <c r="F843" s="2">
        <f t="shared" ca="1" si="81"/>
        <v>0.6151420915492144</v>
      </c>
      <c r="G843" s="1">
        <f t="shared" ca="1" si="84"/>
        <v>0</v>
      </c>
    </row>
    <row r="844" spans="1:7" x14ac:dyDescent="0.25">
      <c r="A844" s="1">
        <v>840</v>
      </c>
      <c r="B844" s="3">
        <f t="shared" ca="1" si="82"/>
        <v>0.91423963773414452</v>
      </c>
      <c r="C844" s="3">
        <f t="shared" ca="1" si="83"/>
        <v>0.97595725523885624</v>
      </c>
      <c r="D844" s="2">
        <f t="shared" ca="1" si="85"/>
        <v>0.34425924716067746</v>
      </c>
      <c r="E844" s="2">
        <f t="shared" ca="1" si="81"/>
        <v>0.97595725523885624</v>
      </c>
      <c r="F844" s="2">
        <f t="shared" ca="1" si="81"/>
        <v>0.91423963773414452</v>
      </c>
      <c r="G844" s="1">
        <f t="shared" ca="1" si="84"/>
        <v>0</v>
      </c>
    </row>
    <row r="845" spans="1:7" x14ac:dyDescent="0.25">
      <c r="A845" s="1">
        <v>841</v>
      </c>
      <c r="B845" s="3">
        <f t="shared" ca="1" si="82"/>
        <v>0.32432519856349806</v>
      </c>
      <c r="C845" s="3">
        <f t="shared" ca="1" si="83"/>
        <v>0.6199470242182723</v>
      </c>
      <c r="D845" s="2">
        <f t="shared" ca="1" si="85"/>
        <v>0.6199470242182723</v>
      </c>
      <c r="E845" s="2">
        <f t="shared" ca="1" si="81"/>
        <v>0.16117148098135159</v>
      </c>
      <c r="F845" s="2">
        <f t="shared" ca="1" si="81"/>
        <v>0.32432519856349806</v>
      </c>
      <c r="G845" s="1">
        <f t="shared" ca="1" si="84"/>
        <v>0</v>
      </c>
    </row>
    <row r="846" spans="1:7" x14ac:dyDescent="0.25">
      <c r="A846" s="1">
        <v>842</v>
      </c>
      <c r="B846" s="3">
        <f t="shared" ca="1" si="82"/>
        <v>0.58392817939377084</v>
      </c>
      <c r="C846" s="3">
        <f t="shared" ca="1" si="83"/>
        <v>0.90822257123501293</v>
      </c>
      <c r="D846" s="2">
        <f t="shared" ca="1" si="85"/>
        <v>0.58392817939377084</v>
      </c>
      <c r="E846" s="2">
        <f t="shared" ca="1" si="81"/>
        <v>6.9765202872263399E-2</v>
      </c>
      <c r="F846" s="2">
        <f t="shared" ca="1" si="81"/>
        <v>0.90822257123501293</v>
      </c>
      <c r="G846" s="1">
        <f t="shared" ca="1" si="84"/>
        <v>0</v>
      </c>
    </row>
    <row r="847" spans="1:7" x14ac:dyDescent="0.25">
      <c r="A847" s="1">
        <v>843</v>
      </c>
      <c r="B847" s="3">
        <f t="shared" ca="1" si="82"/>
        <v>0.11947090279791628</v>
      </c>
      <c r="C847" s="3">
        <f t="shared" ca="1" si="83"/>
        <v>0.67053276997218203</v>
      </c>
      <c r="D847" s="2">
        <f t="shared" ca="1" si="85"/>
        <v>9.2851899762064538E-2</v>
      </c>
      <c r="E847" s="2">
        <f t="shared" ca="1" si="81"/>
        <v>0.67053276997218203</v>
      </c>
      <c r="F847" s="2">
        <f t="shared" ca="1" si="81"/>
        <v>0.11947090279791628</v>
      </c>
      <c r="G847" s="1">
        <f t="shared" ca="1" si="84"/>
        <v>1</v>
      </c>
    </row>
    <row r="848" spans="1:7" x14ac:dyDescent="0.25">
      <c r="A848" s="1">
        <v>844</v>
      </c>
      <c r="B848" s="3">
        <f t="shared" ca="1" si="82"/>
        <v>7.6195731200675132E-2</v>
      </c>
      <c r="C848" s="3">
        <f t="shared" ca="1" si="83"/>
        <v>0.22085668188665408</v>
      </c>
      <c r="D848" s="2">
        <f t="shared" ca="1" si="85"/>
        <v>0.22085668188665408</v>
      </c>
      <c r="E848" s="2">
        <f t="shared" ca="1" si="81"/>
        <v>7.6195731200675132E-2</v>
      </c>
      <c r="F848" s="2">
        <f t="shared" ca="1" si="81"/>
        <v>9.3062509236524482E-3</v>
      </c>
      <c r="G848" s="1">
        <f t="shared" ca="1" si="84"/>
        <v>1</v>
      </c>
    </row>
    <row r="849" spans="1:7" x14ac:dyDescent="0.25">
      <c r="A849" s="1">
        <v>845</v>
      </c>
      <c r="B849" s="3">
        <f t="shared" ca="1" si="82"/>
        <v>0.54303357767702154</v>
      </c>
      <c r="C849" s="3">
        <f t="shared" ca="1" si="83"/>
        <v>0.6239304135447068</v>
      </c>
      <c r="D849" s="2">
        <f t="shared" ca="1" si="85"/>
        <v>0.6239304135447068</v>
      </c>
      <c r="E849" s="2">
        <f t="shared" ca="1" si="81"/>
        <v>7.8073595812232055E-2</v>
      </c>
      <c r="F849" s="2">
        <f t="shared" ca="1" si="81"/>
        <v>0.54303357767702154</v>
      </c>
      <c r="G849" s="1">
        <f t="shared" ca="1" si="84"/>
        <v>0</v>
      </c>
    </row>
    <row r="850" spans="1:7" x14ac:dyDescent="0.25">
      <c r="A850" s="1">
        <v>846</v>
      </c>
      <c r="B850" s="3">
        <f t="shared" ca="1" si="82"/>
        <v>0.45077430374150551</v>
      </c>
      <c r="C850" s="3">
        <f t="shared" ca="1" si="83"/>
        <v>0.74519753815534884</v>
      </c>
      <c r="D850" s="2">
        <f t="shared" ca="1" si="85"/>
        <v>3.3742232334142086E-2</v>
      </c>
      <c r="E850" s="2">
        <f t="shared" ca="1" si="81"/>
        <v>0.45077430374150551</v>
      </c>
      <c r="F850" s="2">
        <f t="shared" ca="1" si="81"/>
        <v>0.74519753815534884</v>
      </c>
      <c r="G850" s="1">
        <f t="shared" ca="1" si="84"/>
        <v>0</v>
      </c>
    </row>
    <row r="851" spans="1:7" x14ac:dyDescent="0.25">
      <c r="A851" s="1">
        <v>847</v>
      </c>
      <c r="B851" s="3">
        <f t="shared" ca="1" si="82"/>
        <v>0.24626847221671344</v>
      </c>
      <c r="C851" s="3">
        <f t="shared" ca="1" si="83"/>
        <v>0.50442596875103463</v>
      </c>
      <c r="D851" s="2">
        <f t="shared" ca="1" si="85"/>
        <v>0.50442596875103463</v>
      </c>
      <c r="E851" s="2">
        <f t="shared" ca="1" si="81"/>
        <v>0.24626847221671344</v>
      </c>
      <c r="F851" s="2">
        <f t="shared" ca="1" si="81"/>
        <v>1.3600330145381201E-2</v>
      </c>
      <c r="G851" s="1">
        <f t="shared" ca="1" si="84"/>
        <v>1</v>
      </c>
    </row>
    <row r="852" spans="1:7" x14ac:dyDescent="0.25">
      <c r="A852" s="1">
        <v>848</v>
      </c>
      <c r="B852" s="3">
        <f t="shared" ca="1" si="82"/>
        <v>0.40375961277155503</v>
      </c>
      <c r="C852" s="3">
        <f t="shared" ca="1" si="83"/>
        <v>0.86189026822586312</v>
      </c>
      <c r="D852" s="2">
        <f t="shared" ca="1" si="85"/>
        <v>0.40375961277155503</v>
      </c>
      <c r="E852" s="2">
        <f t="shared" ca="1" si="81"/>
        <v>0.86189026822586312</v>
      </c>
      <c r="F852" s="2">
        <f t="shared" ca="1" si="81"/>
        <v>0.35821786539431055</v>
      </c>
      <c r="G852" s="1">
        <f t="shared" ca="1" si="84"/>
        <v>1</v>
      </c>
    </row>
    <row r="853" spans="1:7" x14ac:dyDescent="0.25">
      <c r="A853" s="1">
        <v>849</v>
      </c>
      <c r="B853" s="3">
        <f t="shared" ca="1" si="82"/>
        <v>0.64832201904225262</v>
      </c>
      <c r="C853" s="3">
        <f t="shared" ca="1" si="83"/>
        <v>0.7783898208137382</v>
      </c>
      <c r="D853" s="2">
        <f t="shared" ca="1" si="85"/>
        <v>0.7783898208137382</v>
      </c>
      <c r="E853" s="2">
        <f t="shared" ca="1" si="81"/>
        <v>0.40576112447607882</v>
      </c>
      <c r="F853" s="2">
        <f t="shared" ca="1" si="81"/>
        <v>0.64832201904225262</v>
      </c>
      <c r="G853" s="1">
        <f t="shared" ca="1" si="84"/>
        <v>0</v>
      </c>
    </row>
    <row r="854" spans="1:7" x14ac:dyDescent="0.25">
      <c r="A854" s="1">
        <v>850</v>
      </c>
      <c r="B854" s="3">
        <f t="shared" ca="1" si="82"/>
        <v>0.21417086178910771</v>
      </c>
      <c r="C854" s="3">
        <f t="shared" ca="1" si="83"/>
        <v>0.47667314448792852</v>
      </c>
      <c r="D854" s="2">
        <f t="shared" ca="1" si="85"/>
        <v>0.10984264726197457</v>
      </c>
      <c r="E854" s="2">
        <f t="shared" ca="1" si="81"/>
        <v>0.21417086178910771</v>
      </c>
      <c r="F854" s="2">
        <f t="shared" ca="1" si="81"/>
        <v>0.47667314448792852</v>
      </c>
      <c r="G854" s="1">
        <f t="shared" ca="1" si="84"/>
        <v>1</v>
      </c>
    </row>
    <row r="855" spans="1:7" x14ac:dyDescent="0.25">
      <c r="A855" s="1">
        <v>851</v>
      </c>
      <c r="B855" s="3">
        <f t="shared" ca="1" si="82"/>
        <v>0.76652995594264461</v>
      </c>
      <c r="C855" s="3">
        <f t="shared" ca="1" si="83"/>
        <v>0.80389956919450456</v>
      </c>
      <c r="D855" s="2">
        <f t="shared" ca="1" si="85"/>
        <v>0.80389956919450456</v>
      </c>
      <c r="E855" s="2">
        <f t="shared" ca="1" si="81"/>
        <v>0.6411844693448856</v>
      </c>
      <c r="F855" s="2">
        <f t="shared" ca="1" si="81"/>
        <v>0.76652995594264461</v>
      </c>
      <c r="G855" s="1">
        <f t="shared" ca="1" si="84"/>
        <v>0</v>
      </c>
    </row>
    <row r="856" spans="1:7" x14ac:dyDescent="0.25">
      <c r="A856" s="1">
        <v>852</v>
      </c>
      <c r="B856" s="3">
        <f t="shared" ca="1" si="82"/>
        <v>0.62045788916318589</v>
      </c>
      <c r="C856" s="3">
        <f t="shared" ca="1" si="83"/>
        <v>0.95766305088201908</v>
      </c>
      <c r="D856" s="2">
        <f t="shared" ca="1" si="85"/>
        <v>0.95766305088201908</v>
      </c>
      <c r="E856" s="2">
        <f t="shared" ca="1" si="81"/>
        <v>0.50251187649991225</v>
      </c>
      <c r="F856" s="2">
        <f t="shared" ca="1" si="81"/>
        <v>0.62045788916318589</v>
      </c>
      <c r="G856" s="1">
        <f t="shared" ca="1" si="84"/>
        <v>0</v>
      </c>
    </row>
    <row r="857" spans="1:7" x14ac:dyDescent="0.25">
      <c r="A857" s="1">
        <v>853</v>
      </c>
      <c r="B857" s="3">
        <f t="shared" ca="1" si="82"/>
        <v>0.37022158066971778</v>
      </c>
      <c r="C857" s="3">
        <f t="shared" ca="1" si="83"/>
        <v>0.51775260306602389</v>
      </c>
      <c r="D857" s="2">
        <f t="shared" ca="1" si="85"/>
        <v>0.51775260306602389</v>
      </c>
      <c r="E857" s="2">
        <f t="shared" ca="1" si="81"/>
        <v>0.37022158066971778</v>
      </c>
      <c r="F857" s="2">
        <f t="shared" ca="1" si="81"/>
        <v>8.0673189996823491E-2</v>
      </c>
      <c r="G857" s="1">
        <f t="shared" ca="1" si="84"/>
        <v>0</v>
      </c>
    </row>
    <row r="858" spans="1:7" x14ac:dyDescent="0.25">
      <c r="A858" s="1">
        <v>854</v>
      </c>
      <c r="B858" s="3">
        <f t="shared" ca="1" si="82"/>
        <v>0.39034590094159838</v>
      </c>
      <c r="C858" s="3">
        <f t="shared" ca="1" si="83"/>
        <v>0.72102703105134669</v>
      </c>
      <c r="D858" s="2">
        <f t="shared" ca="1" si="85"/>
        <v>0.18978391708798159</v>
      </c>
      <c r="E858" s="2">
        <f t="shared" ca="1" si="81"/>
        <v>0.39034590094159838</v>
      </c>
      <c r="F858" s="2">
        <f t="shared" ca="1" si="81"/>
        <v>0.72102703105134669</v>
      </c>
      <c r="G858" s="1">
        <f t="shared" ca="1" si="84"/>
        <v>0</v>
      </c>
    </row>
    <row r="859" spans="1:7" x14ac:dyDescent="0.25">
      <c r="A859" s="1">
        <v>855</v>
      </c>
      <c r="B859" s="3">
        <f t="shared" ca="1" si="82"/>
        <v>0.55119124490624716</v>
      </c>
      <c r="C859" s="3">
        <f t="shared" ca="1" si="83"/>
        <v>0.56052379782066253</v>
      </c>
      <c r="D859" s="2">
        <f t="shared" ca="1" si="85"/>
        <v>0.3810256572126498</v>
      </c>
      <c r="E859" s="2">
        <f t="shared" ca="1" si="81"/>
        <v>0.55119124490624716</v>
      </c>
      <c r="F859" s="2">
        <f t="shared" ca="1" si="81"/>
        <v>0.56052379782066253</v>
      </c>
      <c r="G859" s="1">
        <f t="shared" ca="1" si="84"/>
        <v>0</v>
      </c>
    </row>
    <row r="860" spans="1:7" x14ac:dyDescent="0.25">
      <c r="A860" s="1">
        <v>856</v>
      </c>
      <c r="B860" s="3">
        <f t="shared" ca="1" si="82"/>
        <v>0.52178313985310509</v>
      </c>
      <c r="C860" s="3">
        <f t="shared" ca="1" si="83"/>
        <v>0.57157286501926075</v>
      </c>
      <c r="D860" s="2">
        <f t="shared" ca="1" si="85"/>
        <v>0.42915002834873739</v>
      </c>
      <c r="E860" s="2">
        <f t="shared" ca="1" si="81"/>
        <v>0.52178313985310509</v>
      </c>
      <c r="F860" s="2">
        <f t="shared" ca="1" si="81"/>
        <v>0.57157286501926075</v>
      </c>
      <c r="G860" s="1">
        <f t="shared" ca="1" si="84"/>
        <v>0</v>
      </c>
    </row>
    <row r="861" spans="1:7" x14ac:dyDescent="0.25">
      <c r="A861" s="1">
        <v>857</v>
      </c>
      <c r="B861" s="3">
        <f t="shared" ca="1" si="82"/>
        <v>0.48808784798960747</v>
      </c>
      <c r="C861" s="3">
        <f t="shared" ca="1" si="83"/>
        <v>0.9477315016902953</v>
      </c>
      <c r="D861" s="2">
        <f t="shared" ca="1" si="85"/>
        <v>0.42405766026094949</v>
      </c>
      <c r="E861" s="2">
        <f t="shared" ca="1" si="81"/>
        <v>0.9477315016902953</v>
      </c>
      <c r="F861" s="2">
        <f t="shared" ca="1" si="81"/>
        <v>0.48808784798960747</v>
      </c>
      <c r="G861" s="1">
        <f t="shared" ca="1" si="84"/>
        <v>0</v>
      </c>
    </row>
    <row r="862" spans="1:7" x14ac:dyDescent="0.25">
      <c r="A862" s="1">
        <v>858</v>
      </c>
      <c r="B862" s="3">
        <f t="shared" ca="1" si="82"/>
        <v>0.82164779093595663</v>
      </c>
      <c r="C862" s="3">
        <f t="shared" ca="1" si="83"/>
        <v>0.93614958066428633</v>
      </c>
      <c r="D862" s="2">
        <f t="shared" ca="1" si="85"/>
        <v>0.93614958066428633</v>
      </c>
      <c r="E862" s="2">
        <f t="shared" ca="1" si="81"/>
        <v>0.82164779093595663</v>
      </c>
      <c r="F862" s="2">
        <f t="shared" ca="1" si="81"/>
        <v>0.55792623114372741</v>
      </c>
      <c r="G862" s="1">
        <f t="shared" ca="1" si="84"/>
        <v>0</v>
      </c>
    </row>
    <row r="863" spans="1:7" x14ac:dyDescent="0.25">
      <c r="A863" s="1">
        <v>859</v>
      </c>
      <c r="B863" s="3">
        <f t="shared" ca="1" si="82"/>
        <v>0.38590488352154984</v>
      </c>
      <c r="C863" s="3">
        <f t="shared" ca="1" si="83"/>
        <v>0.48861153538753677</v>
      </c>
      <c r="D863" s="2">
        <f t="shared" ca="1" si="85"/>
        <v>0.48861153538753677</v>
      </c>
      <c r="E863" s="2">
        <f t="shared" ref="E863:F891" ca="1" si="86">RAND()</f>
        <v>0.35243850212102268</v>
      </c>
      <c r="F863" s="2">
        <f t="shared" ca="1" si="86"/>
        <v>0.38590488352154984</v>
      </c>
      <c r="G863" s="1">
        <f t="shared" ca="1" si="84"/>
        <v>0</v>
      </c>
    </row>
    <row r="864" spans="1:7" x14ac:dyDescent="0.25">
      <c r="A864" s="1">
        <v>860</v>
      </c>
      <c r="B864" s="3">
        <f t="shared" ca="1" si="82"/>
        <v>0.67298655196057855</v>
      </c>
      <c r="C864" s="3">
        <f t="shared" ca="1" si="83"/>
        <v>0.77792165798192892</v>
      </c>
      <c r="D864" s="2">
        <f t="shared" ca="1" si="85"/>
        <v>0.77792165798192892</v>
      </c>
      <c r="E864" s="2">
        <f t="shared" ca="1" si="86"/>
        <v>0.62255478286936028</v>
      </c>
      <c r="F864" s="2">
        <f t="shared" ca="1" si="86"/>
        <v>0.67298655196057855</v>
      </c>
      <c r="G864" s="1">
        <f t="shared" ca="1" si="84"/>
        <v>0</v>
      </c>
    </row>
    <row r="865" spans="1:7" x14ac:dyDescent="0.25">
      <c r="A865" s="1">
        <v>861</v>
      </c>
      <c r="B865" s="3">
        <f t="shared" ca="1" si="82"/>
        <v>0.67786878577059062</v>
      </c>
      <c r="C865" s="3">
        <f t="shared" ca="1" si="83"/>
        <v>0.94037843092437401</v>
      </c>
      <c r="D865" s="2">
        <f t="shared" ca="1" si="85"/>
        <v>0.67786878577059062</v>
      </c>
      <c r="E865" s="2">
        <f t="shared" ca="1" si="86"/>
        <v>0.94037843092437401</v>
      </c>
      <c r="F865" s="2">
        <f t="shared" ca="1" si="86"/>
        <v>0.41915117242637223</v>
      </c>
      <c r="G865" s="1">
        <f t="shared" ca="1" si="84"/>
        <v>0</v>
      </c>
    </row>
    <row r="866" spans="1:7" x14ac:dyDescent="0.25">
      <c r="A866" s="1">
        <v>862</v>
      </c>
      <c r="B866" s="3">
        <f t="shared" ca="1" si="82"/>
        <v>0.82241297080357356</v>
      </c>
      <c r="C866" s="3">
        <f t="shared" ca="1" si="83"/>
        <v>0.91788266002526231</v>
      </c>
      <c r="D866" s="2">
        <f t="shared" ca="1" si="85"/>
        <v>0.91788266002526231</v>
      </c>
      <c r="E866" s="2">
        <f t="shared" ca="1" si="86"/>
        <v>0.69236845310573092</v>
      </c>
      <c r="F866" s="2">
        <f t="shared" ca="1" si="86"/>
        <v>0.82241297080357356</v>
      </c>
      <c r="G866" s="1">
        <f t="shared" ca="1" si="84"/>
        <v>0</v>
      </c>
    </row>
    <row r="867" spans="1:7" x14ac:dyDescent="0.25">
      <c r="A867" s="1">
        <v>863</v>
      </c>
      <c r="B867" s="3">
        <f t="shared" ca="1" si="82"/>
        <v>0.71373500983255544</v>
      </c>
      <c r="C867" s="3">
        <f t="shared" ca="1" si="83"/>
        <v>0.79176173283533147</v>
      </c>
      <c r="D867" s="2">
        <f t="shared" ca="1" si="85"/>
        <v>0.67978764135623626</v>
      </c>
      <c r="E867" s="2">
        <f t="shared" ca="1" si="86"/>
        <v>0.71373500983255544</v>
      </c>
      <c r="F867" s="2">
        <f t="shared" ca="1" si="86"/>
        <v>0.79176173283533147</v>
      </c>
      <c r="G867" s="1">
        <f t="shared" ca="1" si="84"/>
        <v>0</v>
      </c>
    </row>
    <row r="868" spans="1:7" x14ac:dyDescent="0.25">
      <c r="A868" s="1">
        <v>864</v>
      </c>
      <c r="B868" s="3">
        <f t="shared" ca="1" si="82"/>
        <v>0.48499113325155396</v>
      </c>
      <c r="C868" s="3">
        <f t="shared" ca="1" si="83"/>
        <v>0.8053487567942974</v>
      </c>
      <c r="D868" s="2">
        <f t="shared" ca="1" si="85"/>
        <v>0.48499113325155396</v>
      </c>
      <c r="E868" s="2">
        <f t="shared" ca="1" si="86"/>
        <v>0.8053487567942974</v>
      </c>
      <c r="F868" s="2">
        <f t="shared" ca="1" si="86"/>
        <v>0.22157828853022099</v>
      </c>
      <c r="G868" s="1">
        <f t="shared" ca="1" si="84"/>
        <v>0</v>
      </c>
    </row>
    <row r="869" spans="1:7" x14ac:dyDescent="0.25">
      <c r="A869" s="1">
        <v>865</v>
      </c>
      <c r="B869" s="3">
        <f t="shared" ca="1" si="82"/>
        <v>0.79071731779867749</v>
      </c>
      <c r="C869" s="3">
        <f t="shared" ca="1" si="83"/>
        <v>0.80706661459934559</v>
      </c>
      <c r="D869" s="2">
        <f t="shared" ca="1" si="85"/>
        <v>0.80706661459934559</v>
      </c>
      <c r="E869" s="2">
        <f t="shared" ca="1" si="86"/>
        <v>0.32618093075750698</v>
      </c>
      <c r="F869" s="2">
        <f t="shared" ca="1" si="86"/>
        <v>0.79071731779867749</v>
      </c>
      <c r="G869" s="1">
        <f t="shared" ca="1" si="84"/>
        <v>0</v>
      </c>
    </row>
    <row r="870" spans="1:7" x14ac:dyDescent="0.25">
      <c r="A870" s="1">
        <v>866</v>
      </c>
      <c r="B870" s="3">
        <f t="shared" ca="1" si="82"/>
        <v>0.30618023631847868</v>
      </c>
      <c r="C870" s="3">
        <f t="shared" ca="1" si="83"/>
        <v>0.73205292345889772</v>
      </c>
      <c r="D870" s="2">
        <f t="shared" ca="1" si="85"/>
        <v>2.8410102012041305E-2</v>
      </c>
      <c r="E870" s="2">
        <f t="shared" ca="1" si="86"/>
        <v>0.30618023631847868</v>
      </c>
      <c r="F870" s="2">
        <f t="shared" ca="1" si="86"/>
        <v>0.73205292345889772</v>
      </c>
      <c r="G870" s="1">
        <f t="shared" ca="1" si="84"/>
        <v>1</v>
      </c>
    </row>
    <row r="871" spans="1:7" x14ac:dyDescent="0.25">
      <c r="A871" s="1">
        <v>867</v>
      </c>
      <c r="B871" s="3">
        <f t="shared" ca="1" si="82"/>
        <v>0.51869583567058919</v>
      </c>
      <c r="C871" s="3">
        <f t="shared" ca="1" si="83"/>
        <v>0.71265695999927769</v>
      </c>
      <c r="D871" s="2">
        <f t="shared" ca="1" si="85"/>
        <v>0.47167294721948494</v>
      </c>
      <c r="E871" s="2">
        <f t="shared" ca="1" si="86"/>
        <v>0.71265695999927769</v>
      </c>
      <c r="F871" s="2">
        <f t="shared" ca="1" si="86"/>
        <v>0.51869583567058919</v>
      </c>
      <c r="G871" s="1">
        <f t="shared" ca="1" si="84"/>
        <v>0</v>
      </c>
    </row>
    <row r="872" spans="1:7" x14ac:dyDescent="0.25">
      <c r="A872" s="1">
        <v>868</v>
      </c>
      <c r="B872" s="3">
        <f t="shared" ca="1" si="82"/>
        <v>0.37104810872322114</v>
      </c>
      <c r="C872" s="3">
        <f t="shared" ca="1" si="83"/>
        <v>0.6018504852251999</v>
      </c>
      <c r="D872" s="2">
        <f t="shared" ca="1" si="85"/>
        <v>0.17694406382600736</v>
      </c>
      <c r="E872" s="2">
        <f t="shared" ca="1" si="86"/>
        <v>0.37104810872322114</v>
      </c>
      <c r="F872" s="2">
        <f t="shared" ca="1" si="86"/>
        <v>0.6018504852251999</v>
      </c>
      <c r="G872" s="1">
        <f t="shared" ca="1" si="84"/>
        <v>0</v>
      </c>
    </row>
    <row r="873" spans="1:7" x14ac:dyDescent="0.25">
      <c r="A873" s="1">
        <v>869</v>
      </c>
      <c r="B873" s="3">
        <f t="shared" ca="1" si="82"/>
        <v>0.41531732907123486</v>
      </c>
      <c r="C873" s="3">
        <f t="shared" ca="1" si="83"/>
        <v>0.48097396688433725</v>
      </c>
      <c r="D873" s="2">
        <f t="shared" ca="1" si="85"/>
        <v>0.48097396688433725</v>
      </c>
      <c r="E873" s="2">
        <f t="shared" ca="1" si="86"/>
        <v>0.41167120842122085</v>
      </c>
      <c r="F873" s="2">
        <f t="shared" ca="1" si="86"/>
        <v>0.41531732907123486</v>
      </c>
      <c r="G873" s="1">
        <f t="shared" ca="1" si="84"/>
        <v>0</v>
      </c>
    </row>
    <row r="874" spans="1:7" x14ac:dyDescent="0.25">
      <c r="A874" s="1">
        <v>870</v>
      </c>
      <c r="B874" s="3">
        <f t="shared" ca="1" si="82"/>
        <v>0.22727146084541749</v>
      </c>
      <c r="C874" s="3">
        <f t="shared" ca="1" si="83"/>
        <v>0.64034856100561865</v>
      </c>
      <c r="D874" s="2">
        <f t="shared" ca="1" si="85"/>
        <v>0.64034856100561865</v>
      </c>
      <c r="E874" s="2">
        <f t="shared" ca="1" si="86"/>
        <v>0.18440956087653892</v>
      </c>
      <c r="F874" s="2">
        <f t="shared" ca="1" si="86"/>
        <v>0.22727146084541749</v>
      </c>
      <c r="G874" s="1">
        <f t="shared" ca="1" si="84"/>
        <v>1</v>
      </c>
    </row>
    <row r="875" spans="1:7" x14ac:dyDescent="0.25">
      <c r="A875" s="1">
        <v>871</v>
      </c>
      <c r="B875" s="3">
        <f t="shared" ca="1" si="82"/>
        <v>0.42879773217249717</v>
      </c>
      <c r="C875" s="3">
        <f t="shared" ca="1" si="83"/>
        <v>0.95722154924680158</v>
      </c>
      <c r="D875" s="2">
        <f t="shared" ca="1" si="85"/>
        <v>0.95722154924680158</v>
      </c>
      <c r="E875" s="2">
        <f t="shared" ca="1" si="86"/>
        <v>0.42879773217249717</v>
      </c>
      <c r="F875" s="2">
        <f t="shared" ca="1" si="86"/>
        <v>0.23196283481837543</v>
      </c>
      <c r="G875" s="1">
        <f t="shared" ca="1" si="84"/>
        <v>1</v>
      </c>
    </row>
    <row r="876" spans="1:7" x14ac:dyDescent="0.25">
      <c r="A876" s="1">
        <v>872</v>
      </c>
      <c r="B876" s="3">
        <f t="shared" ca="1" si="82"/>
        <v>0.50103763523744049</v>
      </c>
      <c r="C876" s="3">
        <f t="shared" ca="1" si="83"/>
        <v>0.6213902209941079</v>
      </c>
      <c r="D876" s="2">
        <f t="shared" ca="1" si="85"/>
        <v>0.6213902209941079</v>
      </c>
      <c r="E876" s="2">
        <f t="shared" ca="1" si="86"/>
        <v>0.50103763523744049</v>
      </c>
      <c r="F876" s="2">
        <f t="shared" ca="1" si="86"/>
        <v>0.47374693411975088</v>
      </c>
      <c r="G876" s="1">
        <f t="shared" ca="1" si="84"/>
        <v>0</v>
      </c>
    </row>
    <row r="877" spans="1:7" x14ac:dyDescent="0.25">
      <c r="A877" s="1">
        <v>873</v>
      </c>
      <c r="B877" s="3">
        <f t="shared" ca="1" si="82"/>
        <v>0.76053272119027593</v>
      </c>
      <c r="C877" s="3">
        <f t="shared" ca="1" si="83"/>
        <v>0.98876828874006129</v>
      </c>
      <c r="D877" s="2">
        <f t="shared" ca="1" si="85"/>
        <v>0.98876828874006129</v>
      </c>
      <c r="E877" s="2">
        <f t="shared" ca="1" si="86"/>
        <v>0.76053272119027593</v>
      </c>
      <c r="F877" s="2">
        <f t="shared" ca="1" si="86"/>
        <v>0.36065181793150136</v>
      </c>
      <c r="G877" s="1">
        <f t="shared" ca="1" si="84"/>
        <v>0</v>
      </c>
    </row>
    <row r="878" spans="1:7" x14ac:dyDescent="0.25">
      <c r="A878" s="1">
        <v>874</v>
      </c>
      <c r="B878" s="3">
        <f t="shared" ca="1" si="82"/>
        <v>0.2742707754746937</v>
      </c>
      <c r="C878" s="3">
        <f t="shared" ca="1" si="83"/>
        <v>0.48011893331940136</v>
      </c>
      <c r="D878" s="2">
        <f t="shared" ca="1" si="85"/>
        <v>0.48011893331940136</v>
      </c>
      <c r="E878" s="2">
        <f t="shared" ca="1" si="86"/>
        <v>0.2742707754746937</v>
      </c>
      <c r="F878" s="2">
        <f t="shared" ca="1" si="86"/>
        <v>6.762799074144854E-2</v>
      </c>
      <c r="G878" s="1">
        <f t="shared" ca="1" si="84"/>
        <v>0</v>
      </c>
    </row>
    <row r="879" spans="1:7" x14ac:dyDescent="0.25">
      <c r="A879" s="1">
        <v>875</v>
      </c>
      <c r="B879" s="3">
        <f t="shared" ca="1" si="82"/>
        <v>0.64081674881957995</v>
      </c>
      <c r="C879" s="3">
        <f t="shared" ca="1" si="83"/>
        <v>0.96972214068673235</v>
      </c>
      <c r="D879" s="2">
        <f t="shared" ca="1" si="85"/>
        <v>0.96972214068673235</v>
      </c>
      <c r="E879" s="2">
        <f t="shared" ca="1" si="86"/>
        <v>0.48278663499738883</v>
      </c>
      <c r="F879" s="2">
        <f t="shared" ca="1" si="86"/>
        <v>0.64081674881957995</v>
      </c>
      <c r="G879" s="1">
        <f t="shared" ca="1" si="84"/>
        <v>0</v>
      </c>
    </row>
    <row r="880" spans="1:7" x14ac:dyDescent="0.25">
      <c r="A880" s="1">
        <v>876</v>
      </c>
      <c r="B880" s="3">
        <f t="shared" ca="1" si="82"/>
        <v>0.62082192692627247</v>
      </c>
      <c r="C880" s="3">
        <f t="shared" ca="1" si="83"/>
        <v>0.83748374145863591</v>
      </c>
      <c r="D880" s="2">
        <f t="shared" ca="1" si="85"/>
        <v>0.62082192692627247</v>
      </c>
      <c r="E880" s="2">
        <f t="shared" ca="1" si="86"/>
        <v>0.83748374145863591</v>
      </c>
      <c r="F880" s="2">
        <f t="shared" ca="1" si="86"/>
        <v>0.30696563485323913</v>
      </c>
      <c r="G880" s="1">
        <f t="shared" ca="1" si="84"/>
        <v>0</v>
      </c>
    </row>
    <row r="881" spans="1:7" x14ac:dyDescent="0.25">
      <c r="A881" s="1">
        <v>877</v>
      </c>
      <c r="B881" s="3">
        <f t="shared" ca="1" si="82"/>
        <v>0.84193038737632764</v>
      </c>
      <c r="C881" s="3">
        <f t="shared" ca="1" si="83"/>
        <v>0.86615163719519117</v>
      </c>
      <c r="D881" s="2">
        <f t="shared" ca="1" si="85"/>
        <v>0.84193038737632764</v>
      </c>
      <c r="E881" s="2">
        <f t="shared" ca="1" si="86"/>
        <v>0.78504799060190245</v>
      </c>
      <c r="F881" s="2">
        <f t="shared" ca="1" si="86"/>
        <v>0.86615163719519117</v>
      </c>
      <c r="G881" s="1">
        <f t="shared" ca="1" si="84"/>
        <v>0</v>
      </c>
    </row>
    <row r="882" spans="1:7" x14ac:dyDescent="0.25">
      <c r="A882" s="1">
        <v>878</v>
      </c>
      <c r="B882" s="3">
        <f t="shared" ca="1" si="82"/>
        <v>0.38330969692162253</v>
      </c>
      <c r="C882" s="3">
        <f t="shared" ca="1" si="83"/>
        <v>0.62660634429735174</v>
      </c>
      <c r="D882" s="2">
        <f t="shared" ca="1" si="85"/>
        <v>2.1761251067835996E-2</v>
      </c>
      <c r="E882" s="2">
        <f t="shared" ca="1" si="86"/>
        <v>0.38330969692162253</v>
      </c>
      <c r="F882" s="2">
        <f t="shared" ca="1" si="86"/>
        <v>0.62660634429735174</v>
      </c>
      <c r="G882" s="1">
        <f t="shared" ca="1" si="84"/>
        <v>0</v>
      </c>
    </row>
    <row r="883" spans="1:7" x14ac:dyDescent="0.25">
      <c r="A883" s="1">
        <v>879</v>
      </c>
      <c r="B883" s="3">
        <f t="shared" ca="1" si="82"/>
        <v>0.66513583257400233</v>
      </c>
      <c r="C883" s="3">
        <f t="shared" ca="1" si="83"/>
        <v>0.89015431485583496</v>
      </c>
      <c r="D883" s="2">
        <f t="shared" ca="1" si="85"/>
        <v>0.42859817916057297</v>
      </c>
      <c r="E883" s="2">
        <f t="shared" ca="1" si="86"/>
        <v>0.89015431485583496</v>
      </c>
      <c r="F883" s="2">
        <f t="shared" ca="1" si="86"/>
        <v>0.66513583257400233</v>
      </c>
      <c r="G883" s="1">
        <f t="shared" ca="1" si="84"/>
        <v>0</v>
      </c>
    </row>
    <row r="884" spans="1:7" x14ac:dyDescent="0.25">
      <c r="A884" s="1">
        <v>880</v>
      </c>
      <c r="B884" s="3">
        <f t="shared" ca="1" si="82"/>
        <v>0.42539713138125601</v>
      </c>
      <c r="C884" s="3">
        <f t="shared" ca="1" si="83"/>
        <v>0.75135554389748926</v>
      </c>
      <c r="D884" s="2">
        <f t="shared" ca="1" si="85"/>
        <v>0.42539713138125601</v>
      </c>
      <c r="E884" s="2">
        <f t="shared" ca="1" si="86"/>
        <v>0.34381721015232614</v>
      </c>
      <c r="F884" s="2">
        <f t="shared" ca="1" si="86"/>
        <v>0.75135554389748926</v>
      </c>
      <c r="G884" s="1">
        <f t="shared" ca="1" si="84"/>
        <v>0</v>
      </c>
    </row>
    <row r="885" spans="1:7" x14ac:dyDescent="0.25">
      <c r="A885" s="1">
        <v>881</v>
      </c>
      <c r="B885" s="3">
        <f t="shared" ca="1" si="82"/>
        <v>0.93474321957937967</v>
      </c>
      <c r="C885" s="3">
        <f t="shared" ca="1" si="83"/>
        <v>0.97611420783860703</v>
      </c>
      <c r="D885" s="2">
        <f t="shared" ca="1" si="85"/>
        <v>0.60699840276653638</v>
      </c>
      <c r="E885" s="2">
        <f t="shared" ca="1" si="86"/>
        <v>0.93474321957937967</v>
      </c>
      <c r="F885" s="2">
        <f t="shared" ca="1" si="86"/>
        <v>0.97611420783860703</v>
      </c>
      <c r="G885" s="1">
        <f t="shared" ca="1" si="84"/>
        <v>0</v>
      </c>
    </row>
    <row r="886" spans="1:7" x14ac:dyDescent="0.25">
      <c r="A886" s="1">
        <v>882</v>
      </c>
      <c r="B886" s="3">
        <f t="shared" ca="1" si="82"/>
        <v>0.53713751661741427</v>
      </c>
      <c r="C886" s="3">
        <f t="shared" ca="1" si="83"/>
        <v>0.75547911648756172</v>
      </c>
      <c r="D886" s="2">
        <f t="shared" ca="1" si="85"/>
        <v>0.75547911648756172</v>
      </c>
      <c r="E886" s="2">
        <f t="shared" ca="1" si="86"/>
        <v>0.53713751661741427</v>
      </c>
      <c r="F886" s="2">
        <f t="shared" ca="1" si="86"/>
        <v>0.36396093029280541</v>
      </c>
      <c r="G886" s="1">
        <f t="shared" ca="1" si="84"/>
        <v>0</v>
      </c>
    </row>
    <row r="887" spans="1:7" x14ac:dyDescent="0.25">
      <c r="A887" s="1">
        <v>883</v>
      </c>
      <c r="B887" s="3">
        <f t="shared" ca="1" si="82"/>
        <v>0.14365064371322711</v>
      </c>
      <c r="C887" s="3">
        <f t="shared" ca="1" si="83"/>
        <v>0.22728482737253797</v>
      </c>
      <c r="D887" s="2">
        <f t="shared" ca="1" si="85"/>
        <v>0.14365064371322711</v>
      </c>
      <c r="E887" s="2">
        <f t="shared" ca="1" si="86"/>
        <v>0.11979829016604271</v>
      </c>
      <c r="F887" s="2">
        <f t="shared" ca="1" si="86"/>
        <v>0.22728482737253797</v>
      </c>
      <c r="G887" s="1">
        <f t="shared" ca="1" si="84"/>
        <v>0</v>
      </c>
    </row>
    <row r="888" spans="1:7" x14ac:dyDescent="0.25">
      <c r="A888" s="1">
        <v>884</v>
      </c>
      <c r="B888" s="3">
        <f t="shared" ca="1" si="82"/>
        <v>0.72149424465097378</v>
      </c>
      <c r="C888" s="3">
        <f t="shared" ca="1" si="83"/>
        <v>0.99271135393039733</v>
      </c>
      <c r="D888" s="2">
        <f t="shared" ca="1" si="85"/>
        <v>0.72149424465097378</v>
      </c>
      <c r="E888" s="2">
        <f t="shared" ca="1" si="86"/>
        <v>0.99271135393039733</v>
      </c>
      <c r="F888" s="2">
        <f t="shared" ca="1" si="86"/>
        <v>0.26838862763342808</v>
      </c>
      <c r="G888" s="1">
        <f t="shared" ca="1" si="84"/>
        <v>0</v>
      </c>
    </row>
    <row r="889" spans="1:7" x14ac:dyDescent="0.25">
      <c r="A889" s="1">
        <v>885</v>
      </c>
      <c r="B889" s="3">
        <f t="shared" ca="1" si="82"/>
        <v>0.1567997203828575</v>
      </c>
      <c r="C889" s="3">
        <f t="shared" ca="1" si="83"/>
        <v>0.93269690883150813</v>
      </c>
      <c r="D889" s="2">
        <f t="shared" ca="1" si="85"/>
        <v>4.2669306347170366E-2</v>
      </c>
      <c r="E889" s="2">
        <f t="shared" ca="1" si="86"/>
        <v>0.1567997203828575</v>
      </c>
      <c r="F889" s="2">
        <f t="shared" ca="1" si="86"/>
        <v>0.93269690883150813</v>
      </c>
      <c r="G889" s="1">
        <f t="shared" ca="1" si="84"/>
        <v>1</v>
      </c>
    </row>
    <row r="890" spans="1:7" x14ac:dyDescent="0.25">
      <c r="A890" s="1">
        <v>886</v>
      </c>
      <c r="B890" s="3">
        <f t="shared" ca="1" si="82"/>
        <v>0.93683033076869093</v>
      </c>
      <c r="C890" s="3">
        <f t="shared" ca="1" si="83"/>
        <v>0.94620609596787664</v>
      </c>
      <c r="D890" s="2">
        <f t="shared" ca="1" si="85"/>
        <v>0.94620609596787664</v>
      </c>
      <c r="E890" s="2">
        <f t="shared" ca="1" si="86"/>
        <v>0.93683033076869093</v>
      </c>
      <c r="F890" s="2">
        <f t="shared" ca="1" si="86"/>
        <v>0.59407619075185558</v>
      </c>
      <c r="G890" s="1">
        <f t="shared" ca="1" si="84"/>
        <v>0</v>
      </c>
    </row>
    <row r="891" spans="1:7" x14ac:dyDescent="0.25">
      <c r="A891" s="1">
        <v>887</v>
      </c>
      <c r="B891" s="3">
        <f t="shared" ca="1" si="82"/>
        <v>0.98207957970282811</v>
      </c>
      <c r="C891" s="3">
        <f t="shared" ca="1" si="83"/>
        <v>0.99124808266751008</v>
      </c>
      <c r="D891" s="2">
        <f t="shared" ca="1" si="85"/>
        <v>0.99124808266751008</v>
      </c>
      <c r="E891" s="2">
        <f t="shared" ca="1" si="86"/>
        <v>0.98207957970282811</v>
      </c>
      <c r="F891" s="2">
        <f t="shared" ca="1" si="86"/>
        <v>0.42648825957630099</v>
      </c>
      <c r="G891" s="1">
        <f t="shared" ca="1" si="84"/>
        <v>0</v>
      </c>
    </row>
    <row r="892" spans="1:7" x14ac:dyDescent="0.25">
      <c r="A892" s="1">
        <v>888</v>
      </c>
      <c r="B892" s="3">
        <f t="shared" ca="1" si="82"/>
        <v>0.69860605836022394</v>
      </c>
      <c r="C892" s="3">
        <f t="shared" ca="1" si="83"/>
        <v>0.86913240101447953</v>
      </c>
      <c r="D892" s="2">
        <f t="shared" ca="1" si="85"/>
        <v>0.50052677502451259</v>
      </c>
      <c r="E892" s="2">
        <f t="shared" ref="E892:F919" ca="1" si="87">RAND()</f>
        <v>0.69860605836022394</v>
      </c>
      <c r="F892" s="2">
        <f t="shared" ca="1" si="87"/>
        <v>0.86913240101447953</v>
      </c>
      <c r="G892" s="1">
        <f t="shared" ca="1" si="84"/>
        <v>0</v>
      </c>
    </row>
    <row r="893" spans="1:7" x14ac:dyDescent="0.25">
      <c r="A893" s="1">
        <v>889</v>
      </c>
      <c r="B893" s="3">
        <f t="shared" ca="1" si="82"/>
        <v>0.37809633106817808</v>
      </c>
      <c r="C893" s="3">
        <f t="shared" ca="1" si="83"/>
        <v>0.66693798961320427</v>
      </c>
      <c r="D893" s="2">
        <f t="shared" ca="1" si="85"/>
        <v>6.6182366893386746E-2</v>
      </c>
      <c r="E893" s="2">
        <f t="shared" ca="1" si="87"/>
        <v>0.37809633106817808</v>
      </c>
      <c r="F893" s="2">
        <f t="shared" ca="1" si="87"/>
        <v>0.66693798961320427</v>
      </c>
      <c r="G893" s="1">
        <f t="shared" ca="1" si="84"/>
        <v>0</v>
      </c>
    </row>
    <row r="894" spans="1:7" x14ac:dyDescent="0.25">
      <c r="A894" s="1">
        <v>890</v>
      </c>
      <c r="B894" s="3">
        <f t="shared" ca="1" si="82"/>
        <v>0.54777225712581923</v>
      </c>
      <c r="C894" s="3">
        <f t="shared" ca="1" si="83"/>
        <v>0.91939070380323051</v>
      </c>
      <c r="D894" s="2">
        <f t="shared" ca="1" si="85"/>
        <v>0.54777225712581923</v>
      </c>
      <c r="E894" s="2">
        <f t="shared" ca="1" si="87"/>
        <v>0.91939070380323051</v>
      </c>
      <c r="F894" s="2">
        <f t="shared" ca="1" si="87"/>
        <v>0.47512823761236012</v>
      </c>
      <c r="G894" s="1">
        <f t="shared" ca="1" si="84"/>
        <v>0</v>
      </c>
    </row>
    <row r="895" spans="1:7" x14ac:dyDescent="0.25">
      <c r="A895" s="1">
        <v>891</v>
      </c>
      <c r="B895" s="3">
        <f t="shared" ca="1" si="82"/>
        <v>0.28292466839569985</v>
      </c>
      <c r="C895" s="3">
        <f t="shared" ca="1" si="83"/>
        <v>0.64203350263207082</v>
      </c>
      <c r="D895" s="2">
        <f t="shared" ca="1" si="85"/>
        <v>6.7528300168965494E-2</v>
      </c>
      <c r="E895" s="2">
        <f t="shared" ca="1" si="87"/>
        <v>0.28292466839569985</v>
      </c>
      <c r="F895" s="2">
        <f t="shared" ca="1" si="87"/>
        <v>0.64203350263207082</v>
      </c>
      <c r="G895" s="1">
        <f t="shared" ca="1" si="84"/>
        <v>1</v>
      </c>
    </row>
    <row r="896" spans="1:7" x14ac:dyDescent="0.25">
      <c r="A896" s="1">
        <v>892</v>
      </c>
      <c r="B896" s="3">
        <f t="shared" ca="1" si="82"/>
        <v>9.8445670063752599E-2</v>
      </c>
      <c r="C896" s="3">
        <f t="shared" ca="1" si="83"/>
        <v>0.14045988176121493</v>
      </c>
      <c r="D896" s="2">
        <f t="shared" ca="1" si="85"/>
        <v>0.14045988176121493</v>
      </c>
      <c r="E896" s="2">
        <f t="shared" ca="1" si="87"/>
        <v>9.8445670063752599E-2</v>
      </c>
      <c r="F896" s="2">
        <f t="shared" ca="1" si="87"/>
        <v>9.3169137071376973E-2</v>
      </c>
      <c r="G896" s="1">
        <f t="shared" ca="1" si="84"/>
        <v>0</v>
      </c>
    </row>
    <row r="897" spans="1:7" x14ac:dyDescent="0.25">
      <c r="A897" s="1">
        <v>893</v>
      </c>
      <c r="B897" s="3">
        <f t="shared" ca="1" si="82"/>
        <v>0.23265024630458653</v>
      </c>
      <c r="C897" s="3">
        <f t="shared" ca="1" si="83"/>
        <v>0.31401574815977751</v>
      </c>
      <c r="D897" s="2">
        <f t="shared" ca="1" si="85"/>
        <v>0.31401574815977751</v>
      </c>
      <c r="E897" s="2">
        <f t="shared" ca="1" si="87"/>
        <v>6.6981650067123311E-2</v>
      </c>
      <c r="F897" s="2">
        <f t="shared" ca="1" si="87"/>
        <v>0.23265024630458653</v>
      </c>
      <c r="G897" s="1">
        <f t="shared" ca="1" si="84"/>
        <v>0</v>
      </c>
    </row>
    <row r="898" spans="1:7" x14ac:dyDescent="0.25">
      <c r="A898" s="1">
        <v>894</v>
      </c>
      <c r="B898" s="3">
        <f t="shared" ca="1" si="82"/>
        <v>0.53965159311273558</v>
      </c>
      <c r="C898" s="3">
        <f t="shared" ca="1" si="83"/>
        <v>0.57502714216545792</v>
      </c>
      <c r="D898" s="2">
        <f t="shared" ca="1" si="85"/>
        <v>0.53965159311273558</v>
      </c>
      <c r="E898" s="2">
        <f t="shared" ca="1" si="87"/>
        <v>8.2177061280561792E-2</v>
      </c>
      <c r="F898" s="2">
        <f t="shared" ca="1" si="87"/>
        <v>0.57502714216545792</v>
      </c>
      <c r="G898" s="1">
        <f t="shared" ca="1" si="84"/>
        <v>0</v>
      </c>
    </row>
    <row r="899" spans="1:7" x14ac:dyDescent="0.25">
      <c r="A899" s="1">
        <v>895</v>
      </c>
      <c r="B899" s="3">
        <f t="shared" ca="1" si="82"/>
        <v>0.25314394757639003</v>
      </c>
      <c r="C899" s="3">
        <f t="shared" ca="1" si="83"/>
        <v>0.6220587465337416</v>
      </c>
      <c r="D899" s="2">
        <f t="shared" ca="1" si="85"/>
        <v>0.25314394757639003</v>
      </c>
      <c r="E899" s="2">
        <f t="shared" ca="1" si="87"/>
        <v>0.6220587465337416</v>
      </c>
      <c r="F899" s="2">
        <f t="shared" ca="1" si="87"/>
        <v>6.2849112768293858E-2</v>
      </c>
      <c r="G899" s="1">
        <f t="shared" ca="1" si="84"/>
        <v>1</v>
      </c>
    </row>
    <row r="900" spans="1:7" x14ac:dyDescent="0.25">
      <c r="A900" s="1">
        <v>896</v>
      </c>
      <c r="B900" s="3">
        <f t="shared" ca="1" si="82"/>
        <v>0.32457258071448059</v>
      </c>
      <c r="C900" s="3">
        <f t="shared" ca="1" si="83"/>
        <v>0.75355100068664438</v>
      </c>
      <c r="D900" s="2">
        <f t="shared" ca="1" si="85"/>
        <v>0.75355100068664438</v>
      </c>
      <c r="E900" s="2">
        <f t="shared" ca="1" si="87"/>
        <v>0.32349086504953972</v>
      </c>
      <c r="F900" s="2">
        <f t="shared" ca="1" si="87"/>
        <v>0.32457258071448059</v>
      </c>
      <c r="G900" s="1">
        <f t="shared" ca="1" si="84"/>
        <v>1</v>
      </c>
    </row>
    <row r="901" spans="1:7" x14ac:dyDescent="0.25">
      <c r="A901" s="1">
        <v>897</v>
      </c>
      <c r="B901" s="3">
        <f t="shared" ca="1" si="82"/>
        <v>0.96238351960869528</v>
      </c>
      <c r="C901" s="3">
        <f t="shared" ca="1" si="83"/>
        <v>0.96487624965447372</v>
      </c>
      <c r="D901" s="2">
        <f t="shared" ca="1" si="85"/>
        <v>0.96487624965447372</v>
      </c>
      <c r="E901" s="2">
        <f t="shared" ca="1" si="87"/>
        <v>0.96238351960869528</v>
      </c>
      <c r="F901" s="2">
        <f t="shared" ca="1" si="87"/>
        <v>0.86921702439701498</v>
      </c>
      <c r="G901" s="1">
        <f t="shared" ca="1" si="84"/>
        <v>0</v>
      </c>
    </row>
    <row r="902" spans="1:7" x14ac:dyDescent="0.25">
      <c r="A902" s="1">
        <v>898</v>
      </c>
      <c r="B902" s="3">
        <f t="shared" ref="B902:B965" ca="1" si="88">SMALL(D902:F902,2)</f>
        <v>0.61209619038637708</v>
      </c>
      <c r="C902" s="3">
        <f t="shared" ref="C902:C965" ca="1" si="89">SMALL(D902:F902,3)</f>
        <v>0.74647575748314399</v>
      </c>
      <c r="D902" s="2">
        <f t="shared" ca="1" si="85"/>
        <v>0.74647575748314399</v>
      </c>
      <c r="E902" s="2">
        <f t="shared" ca="1" si="87"/>
        <v>0.61209619038637708</v>
      </c>
      <c r="F902" s="2">
        <f t="shared" ca="1" si="87"/>
        <v>0.5012410681271745</v>
      </c>
      <c r="G902" s="1">
        <f t="shared" ref="G902:G965" ca="1" si="90">IF(2*B902&lt;C902,1,0)</f>
        <v>0</v>
      </c>
    </row>
    <row r="903" spans="1:7" x14ac:dyDescent="0.25">
      <c r="A903" s="1">
        <v>899</v>
      </c>
      <c r="B903" s="3">
        <f t="shared" ca="1" si="88"/>
        <v>0.50223133078966642</v>
      </c>
      <c r="C903" s="3">
        <f t="shared" ca="1" si="89"/>
        <v>0.98862902887132786</v>
      </c>
      <c r="D903" s="2">
        <f t="shared" ref="D903:D966" ca="1" si="91">RAND()</f>
        <v>0.98862902887132786</v>
      </c>
      <c r="E903" s="2">
        <f t="shared" ca="1" si="87"/>
        <v>0.39191787052664784</v>
      </c>
      <c r="F903" s="2">
        <f t="shared" ca="1" si="87"/>
        <v>0.50223133078966642</v>
      </c>
      <c r="G903" s="1">
        <f t="shared" ca="1" si="90"/>
        <v>0</v>
      </c>
    </row>
    <row r="904" spans="1:7" x14ac:dyDescent="0.25">
      <c r="A904" s="1">
        <v>900</v>
      </c>
      <c r="B904" s="3">
        <f t="shared" ca="1" si="88"/>
        <v>0.60779891512885664</v>
      </c>
      <c r="C904" s="3">
        <f t="shared" ca="1" si="89"/>
        <v>0.93336881984293407</v>
      </c>
      <c r="D904" s="2">
        <f t="shared" ca="1" si="91"/>
        <v>0.48424034978702113</v>
      </c>
      <c r="E904" s="2">
        <f t="shared" ca="1" si="87"/>
        <v>0.93336881984293407</v>
      </c>
      <c r="F904" s="2">
        <f t="shared" ca="1" si="87"/>
        <v>0.60779891512885664</v>
      </c>
      <c r="G904" s="1">
        <f t="shared" ca="1" si="90"/>
        <v>0</v>
      </c>
    </row>
    <row r="905" spans="1:7" x14ac:dyDescent="0.25">
      <c r="A905" s="1">
        <v>901</v>
      </c>
      <c r="B905" s="3">
        <f t="shared" ca="1" si="88"/>
        <v>0.46862572591582397</v>
      </c>
      <c r="C905" s="3">
        <f t="shared" ca="1" si="89"/>
        <v>0.6777596063702489</v>
      </c>
      <c r="D905" s="2">
        <f t="shared" ca="1" si="91"/>
        <v>0.46862572591582397</v>
      </c>
      <c r="E905" s="2">
        <f t="shared" ca="1" si="87"/>
        <v>0.34850623380465784</v>
      </c>
      <c r="F905" s="2">
        <f t="shared" ca="1" si="87"/>
        <v>0.6777596063702489</v>
      </c>
      <c r="G905" s="1">
        <f t="shared" ca="1" si="90"/>
        <v>0</v>
      </c>
    </row>
    <row r="906" spans="1:7" x14ac:dyDescent="0.25">
      <c r="A906" s="1">
        <v>902</v>
      </c>
      <c r="B906" s="3">
        <f t="shared" ca="1" si="88"/>
        <v>0.34595974665740037</v>
      </c>
      <c r="C906" s="3">
        <f t="shared" ca="1" si="89"/>
        <v>0.36363555796500602</v>
      </c>
      <c r="D906" s="2">
        <f t="shared" ca="1" si="91"/>
        <v>9.8091928435519393E-2</v>
      </c>
      <c r="E906" s="2">
        <f t="shared" ca="1" si="87"/>
        <v>0.34595974665740037</v>
      </c>
      <c r="F906" s="2">
        <f t="shared" ca="1" si="87"/>
        <v>0.36363555796500602</v>
      </c>
      <c r="G906" s="1">
        <f t="shared" ca="1" si="90"/>
        <v>0</v>
      </c>
    </row>
    <row r="907" spans="1:7" x14ac:dyDescent="0.25">
      <c r="A907" s="1">
        <v>903</v>
      </c>
      <c r="B907" s="3">
        <f t="shared" ca="1" si="88"/>
        <v>0.77038568761625204</v>
      </c>
      <c r="C907" s="3">
        <f t="shared" ca="1" si="89"/>
        <v>0.88840502241249419</v>
      </c>
      <c r="D907" s="2">
        <f t="shared" ca="1" si="91"/>
        <v>0.88840502241249419</v>
      </c>
      <c r="E907" s="2">
        <f t="shared" ca="1" si="87"/>
        <v>5.2617474915717777E-2</v>
      </c>
      <c r="F907" s="2">
        <f t="shared" ca="1" si="87"/>
        <v>0.77038568761625204</v>
      </c>
      <c r="G907" s="1">
        <f t="shared" ca="1" si="90"/>
        <v>0</v>
      </c>
    </row>
    <row r="908" spans="1:7" x14ac:dyDescent="0.25">
      <c r="A908" s="1">
        <v>904</v>
      </c>
      <c r="B908" s="3">
        <f t="shared" ca="1" si="88"/>
        <v>0.30584285039183789</v>
      </c>
      <c r="C908" s="3">
        <f t="shared" ca="1" si="89"/>
        <v>0.73685771947441892</v>
      </c>
      <c r="D908" s="2">
        <f t="shared" ca="1" si="91"/>
        <v>0.30584285039183789</v>
      </c>
      <c r="E908" s="2">
        <f t="shared" ca="1" si="87"/>
        <v>0.20646713077720646</v>
      </c>
      <c r="F908" s="2">
        <f t="shared" ca="1" si="87"/>
        <v>0.73685771947441892</v>
      </c>
      <c r="G908" s="1">
        <f t="shared" ca="1" si="90"/>
        <v>1</v>
      </c>
    </row>
    <row r="909" spans="1:7" x14ac:dyDescent="0.25">
      <c r="A909" s="1">
        <v>905</v>
      </c>
      <c r="B909" s="3">
        <f t="shared" ca="1" si="88"/>
        <v>0.49182854459921888</v>
      </c>
      <c r="C909" s="3">
        <f t="shared" ca="1" si="89"/>
        <v>0.56822753162610984</v>
      </c>
      <c r="D909" s="2">
        <f t="shared" ca="1" si="91"/>
        <v>7.5053802792656055E-2</v>
      </c>
      <c r="E909" s="2">
        <f t="shared" ca="1" si="87"/>
        <v>0.56822753162610984</v>
      </c>
      <c r="F909" s="2">
        <f t="shared" ca="1" si="87"/>
        <v>0.49182854459921888</v>
      </c>
      <c r="G909" s="1">
        <f t="shared" ca="1" si="90"/>
        <v>0</v>
      </c>
    </row>
    <row r="910" spans="1:7" x14ac:dyDescent="0.25">
      <c r="A910" s="1">
        <v>906</v>
      </c>
      <c r="B910" s="3">
        <f t="shared" ca="1" si="88"/>
        <v>0.28998436130767558</v>
      </c>
      <c r="C910" s="3">
        <f t="shared" ca="1" si="89"/>
        <v>0.72002617457206719</v>
      </c>
      <c r="D910" s="2">
        <f t="shared" ca="1" si="91"/>
        <v>0.10444250110803421</v>
      </c>
      <c r="E910" s="2">
        <f t="shared" ca="1" si="87"/>
        <v>0.28998436130767558</v>
      </c>
      <c r="F910" s="2">
        <f t="shared" ca="1" si="87"/>
        <v>0.72002617457206719</v>
      </c>
      <c r="G910" s="1">
        <f t="shared" ca="1" si="90"/>
        <v>1</v>
      </c>
    </row>
    <row r="911" spans="1:7" x14ac:dyDescent="0.25">
      <c r="A911" s="1">
        <v>907</v>
      </c>
      <c r="B911" s="3">
        <f t="shared" ca="1" si="88"/>
        <v>0.40332103916105233</v>
      </c>
      <c r="C911" s="3">
        <f t="shared" ca="1" si="89"/>
        <v>0.63233391597100919</v>
      </c>
      <c r="D911" s="2">
        <f t="shared" ca="1" si="91"/>
        <v>0.63233391597100919</v>
      </c>
      <c r="E911" s="2">
        <f t="shared" ca="1" si="87"/>
        <v>0.40332103916105233</v>
      </c>
      <c r="F911" s="2">
        <f t="shared" ca="1" si="87"/>
        <v>0.10749763334231555</v>
      </c>
      <c r="G911" s="1">
        <f t="shared" ca="1" si="90"/>
        <v>0</v>
      </c>
    </row>
    <row r="912" spans="1:7" x14ac:dyDescent="0.25">
      <c r="A912" s="1">
        <v>908</v>
      </c>
      <c r="B912" s="3">
        <f t="shared" ca="1" si="88"/>
        <v>0.58631380438918701</v>
      </c>
      <c r="C912" s="3">
        <f t="shared" ca="1" si="89"/>
        <v>0.62690545253295538</v>
      </c>
      <c r="D912" s="2">
        <f t="shared" ca="1" si="91"/>
        <v>0.5154614464144156</v>
      </c>
      <c r="E912" s="2">
        <f t="shared" ca="1" si="87"/>
        <v>0.62690545253295538</v>
      </c>
      <c r="F912" s="2">
        <f t="shared" ca="1" si="87"/>
        <v>0.58631380438918701</v>
      </c>
      <c r="G912" s="1">
        <f t="shared" ca="1" si="90"/>
        <v>0</v>
      </c>
    </row>
    <row r="913" spans="1:7" x14ac:dyDescent="0.25">
      <c r="A913" s="1">
        <v>909</v>
      </c>
      <c r="B913" s="3">
        <f t="shared" ca="1" si="88"/>
        <v>0.73609455388828304</v>
      </c>
      <c r="C913" s="3">
        <f t="shared" ca="1" si="89"/>
        <v>0.87470980656412456</v>
      </c>
      <c r="D913" s="2">
        <f t="shared" ca="1" si="91"/>
        <v>0.73609455388828304</v>
      </c>
      <c r="E913" s="2">
        <f t="shared" ca="1" si="87"/>
        <v>0.87470980656412456</v>
      </c>
      <c r="F913" s="2">
        <f t="shared" ca="1" si="87"/>
        <v>0.6764186544518761</v>
      </c>
      <c r="G913" s="1">
        <f t="shared" ca="1" si="90"/>
        <v>0</v>
      </c>
    </row>
    <row r="914" spans="1:7" x14ac:dyDescent="0.25">
      <c r="A914" s="1">
        <v>910</v>
      </c>
      <c r="B914" s="3">
        <f t="shared" ca="1" si="88"/>
        <v>0.80560072595995391</v>
      </c>
      <c r="C914" s="3">
        <f t="shared" ca="1" si="89"/>
        <v>0.8840146792299497</v>
      </c>
      <c r="D914" s="2">
        <f t="shared" ca="1" si="91"/>
        <v>0.3430882839319328</v>
      </c>
      <c r="E914" s="2">
        <f t="shared" ca="1" si="87"/>
        <v>0.80560072595995391</v>
      </c>
      <c r="F914" s="2">
        <f t="shared" ca="1" si="87"/>
        <v>0.8840146792299497</v>
      </c>
      <c r="G914" s="1">
        <f t="shared" ca="1" si="90"/>
        <v>0</v>
      </c>
    </row>
    <row r="915" spans="1:7" x14ac:dyDescent="0.25">
      <c r="A915" s="1">
        <v>911</v>
      </c>
      <c r="B915" s="3">
        <f t="shared" ca="1" si="88"/>
        <v>0.24589396985527356</v>
      </c>
      <c r="C915" s="3">
        <f t="shared" ca="1" si="89"/>
        <v>0.9116461399767688</v>
      </c>
      <c r="D915" s="2">
        <f t="shared" ca="1" si="91"/>
        <v>0.24589396985527356</v>
      </c>
      <c r="E915" s="2">
        <f t="shared" ca="1" si="87"/>
        <v>8.353945837868193E-2</v>
      </c>
      <c r="F915" s="2">
        <f t="shared" ca="1" si="87"/>
        <v>0.9116461399767688</v>
      </c>
      <c r="G915" s="1">
        <f t="shared" ca="1" si="90"/>
        <v>1</v>
      </c>
    </row>
    <row r="916" spans="1:7" x14ac:dyDescent="0.25">
      <c r="A916" s="1">
        <v>912</v>
      </c>
      <c r="B916" s="3">
        <f t="shared" ca="1" si="88"/>
        <v>0.46083024672241601</v>
      </c>
      <c r="C916" s="3">
        <f t="shared" ca="1" si="89"/>
        <v>0.85305312056491267</v>
      </c>
      <c r="D916" s="2">
        <f t="shared" ca="1" si="91"/>
        <v>0.85305312056491267</v>
      </c>
      <c r="E916" s="2">
        <f t="shared" ca="1" si="87"/>
        <v>0.46083024672241601</v>
      </c>
      <c r="F916" s="2">
        <f t="shared" ca="1" si="87"/>
        <v>0.29693236662356592</v>
      </c>
      <c r="G916" s="1">
        <f t="shared" ca="1" si="90"/>
        <v>0</v>
      </c>
    </row>
    <row r="917" spans="1:7" x14ac:dyDescent="0.25">
      <c r="A917" s="1">
        <v>913</v>
      </c>
      <c r="B917" s="3">
        <f t="shared" ca="1" si="88"/>
        <v>0.26771535865421525</v>
      </c>
      <c r="C917" s="3">
        <f t="shared" ca="1" si="89"/>
        <v>0.39336779537072608</v>
      </c>
      <c r="D917" s="2">
        <f t="shared" ca="1" si="91"/>
        <v>0.26771535865421525</v>
      </c>
      <c r="E917" s="2">
        <f t="shared" ca="1" si="87"/>
        <v>8.7560989445422344E-2</v>
      </c>
      <c r="F917" s="2">
        <f t="shared" ca="1" si="87"/>
        <v>0.39336779537072608</v>
      </c>
      <c r="G917" s="1">
        <f t="shared" ca="1" si="90"/>
        <v>0</v>
      </c>
    </row>
    <row r="918" spans="1:7" x14ac:dyDescent="0.25">
      <c r="A918" s="1">
        <v>914</v>
      </c>
      <c r="B918" s="3">
        <f t="shared" ca="1" si="88"/>
        <v>7.3907621472832918E-2</v>
      </c>
      <c r="C918" s="3">
        <f t="shared" ca="1" si="89"/>
        <v>7.8518492248726979E-2</v>
      </c>
      <c r="D918" s="2">
        <f t="shared" ca="1" si="91"/>
        <v>7.3907621472832918E-2</v>
      </c>
      <c r="E918" s="2">
        <f t="shared" ca="1" si="87"/>
        <v>7.8518492248726979E-2</v>
      </c>
      <c r="F918" s="2">
        <f t="shared" ca="1" si="87"/>
        <v>6.2623902598492376E-2</v>
      </c>
      <c r="G918" s="1">
        <f t="shared" ca="1" si="90"/>
        <v>0</v>
      </c>
    </row>
    <row r="919" spans="1:7" x14ac:dyDescent="0.25">
      <c r="A919" s="1">
        <v>915</v>
      </c>
      <c r="B919" s="3">
        <f t="shared" ca="1" si="88"/>
        <v>0.61977913250675132</v>
      </c>
      <c r="C919" s="3">
        <f t="shared" ca="1" si="89"/>
        <v>0.86867907425752966</v>
      </c>
      <c r="D919" s="2">
        <f t="shared" ca="1" si="91"/>
        <v>0.61977913250675132</v>
      </c>
      <c r="E919" s="2">
        <f t="shared" ca="1" si="87"/>
        <v>0.319471787365052</v>
      </c>
      <c r="F919" s="2">
        <f t="shared" ca="1" si="87"/>
        <v>0.86867907425752966</v>
      </c>
      <c r="G919" s="1">
        <f t="shared" ca="1" si="90"/>
        <v>0</v>
      </c>
    </row>
    <row r="920" spans="1:7" x14ac:dyDescent="0.25">
      <c r="A920" s="1">
        <v>916</v>
      </c>
      <c r="B920" s="3">
        <f t="shared" ca="1" si="88"/>
        <v>0.4802093465459556</v>
      </c>
      <c r="C920" s="3">
        <f t="shared" ca="1" si="89"/>
        <v>0.50781023733682129</v>
      </c>
      <c r="D920" s="2">
        <f t="shared" ca="1" si="91"/>
        <v>0.4802093465459556</v>
      </c>
      <c r="E920" s="2">
        <f t="shared" ref="E920:F947" ca="1" si="92">RAND()</f>
        <v>0.50781023733682129</v>
      </c>
      <c r="F920" s="2">
        <f t="shared" ca="1" si="92"/>
        <v>0.14793070882657522</v>
      </c>
      <c r="G920" s="1">
        <f t="shared" ca="1" si="90"/>
        <v>0</v>
      </c>
    </row>
    <row r="921" spans="1:7" x14ac:dyDescent="0.25">
      <c r="A921" s="1">
        <v>917</v>
      </c>
      <c r="B921" s="3">
        <f t="shared" ca="1" si="88"/>
        <v>0.72827155593911785</v>
      </c>
      <c r="C921" s="3">
        <f t="shared" ca="1" si="89"/>
        <v>0.80934066349094258</v>
      </c>
      <c r="D921" s="2">
        <f t="shared" ca="1" si="91"/>
        <v>0.80934066349094258</v>
      </c>
      <c r="E921" s="2">
        <f t="shared" ca="1" si="92"/>
        <v>0.17664122842370389</v>
      </c>
      <c r="F921" s="2">
        <f t="shared" ca="1" si="92"/>
        <v>0.72827155593911785</v>
      </c>
      <c r="G921" s="1">
        <f t="shared" ca="1" si="90"/>
        <v>0</v>
      </c>
    </row>
    <row r="922" spans="1:7" x14ac:dyDescent="0.25">
      <c r="A922" s="1">
        <v>918</v>
      </c>
      <c r="B922" s="3">
        <f t="shared" ca="1" si="88"/>
        <v>0.74479060245314122</v>
      </c>
      <c r="C922" s="3">
        <f t="shared" ca="1" si="89"/>
        <v>0.79524376316861367</v>
      </c>
      <c r="D922" s="2">
        <f t="shared" ca="1" si="91"/>
        <v>0.23923182482376804</v>
      </c>
      <c r="E922" s="2">
        <f t="shared" ca="1" si="92"/>
        <v>0.79524376316861367</v>
      </c>
      <c r="F922" s="2">
        <f t="shared" ca="1" si="92"/>
        <v>0.74479060245314122</v>
      </c>
      <c r="G922" s="1">
        <f t="shared" ca="1" si="90"/>
        <v>0</v>
      </c>
    </row>
    <row r="923" spans="1:7" x14ac:dyDescent="0.25">
      <c r="A923" s="1">
        <v>919</v>
      </c>
      <c r="B923" s="3">
        <f t="shared" ca="1" si="88"/>
        <v>0.53381063731296308</v>
      </c>
      <c r="C923" s="3">
        <f t="shared" ca="1" si="89"/>
        <v>0.89474591504168133</v>
      </c>
      <c r="D923" s="2">
        <f t="shared" ca="1" si="91"/>
        <v>0.89474591504168133</v>
      </c>
      <c r="E923" s="2">
        <f t="shared" ca="1" si="92"/>
        <v>4.742338999337592E-2</v>
      </c>
      <c r="F923" s="2">
        <f t="shared" ca="1" si="92"/>
        <v>0.53381063731296308</v>
      </c>
      <c r="G923" s="1">
        <f t="shared" ca="1" si="90"/>
        <v>0</v>
      </c>
    </row>
    <row r="924" spans="1:7" x14ac:dyDescent="0.25">
      <c r="A924" s="1">
        <v>920</v>
      </c>
      <c r="B924" s="3">
        <f t="shared" ca="1" si="88"/>
        <v>0.76010241824706448</v>
      </c>
      <c r="C924" s="3">
        <f t="shared" ca="1" si="89"/>
        <v>0.87517840997230945</v>
      </c>
      <c r="D924" s="2">
        <f t="shared" ca="1" si="91"/>
        <v>0.18412428598516117</v>
      </c>
      <c r="E924" s="2">
        <f t="shared" ca="1" si="92"/>
        <v>0.87517840997230945</v>
      </c>
      <c r="F924" s="2">
        <f t="shared" ca="1" si="92"/>
        <v>0.76010241824706448</v>
      </c>
      <c r="G924" s="1">
        <f t="shared" ca="1" si="90"/>
        <v>0</v>
      </c>
    </row>
    <row r="925" spans="1:7" x14ac:dyDescent="0.25">
      <c r="A925" s="1">
        <v>921</v>
      </c>
      <c r="B925" s="3">
        <f t="shared" ca="1" si="88"/>
        <v>0.55766560103569296</v>
      </c>
      <c r="C925" s="3">
        <f t="shared" ca="1" si="89"/>
        <v>0.68879398704191153</v>
      </c>
      <c r="D925" s="2">
        <f t="shared" ca="1" si="91"/>
        <v>0.55766560103569296</v>
      </c>
      <c r="E925" s="2">
        <f t="shared" ca="1" si="92"/>
        <v>0.52525058142364334</v>
      </c>
      <c r="F925" s="2">
        <f t="shared" ca="1" si="92"/>
        <v>0.68879398704191153</v>
      </c>
      <c r="G925" s="1">
        <f t="shared" ca="1" si="90"/>
        <v>0</v>
      </c>
    </row>
    <row r="926" spans="1:7" x14ac:dyDescent="0.25">
      <c r="A926" s="1">
        <v>922</v>
      </c>
      <c r="B926" s="3">
        <f t="shared" ca="1" si="88"/>
        <v>0.36048214184772021</v>
      </c>
      <c r="C926" s="3">
        <f t="shared" ca="1" si="89"/>
        <v>0.48805366626164315</v>
      </c>
      <c r="D926" s="2">
        <f t="shared" ca="1" si="91"/>
        <v>0.48805366626164315</v>
      </c>
      <c r="E926" s="2">
        <f t="shared" ca="1" si="92"/>
        <v>0.36048214184772021</v>
      </c>
      <c r="F926" s="2">
        <f t="shared" ca="1" si="92"/>
        <v>1.4601187889952127E-3</v>
      </c>
      <c r="G926" s="1">
        <f t="shared" ca="1" si="90"/>
        <v>0</v>
      </c>
    </row>
    <row r="927" spans="1:7" x14ac:dyDescent="0.25">
      <c r="A927" s="1">
        <v>923</v>
      </c>
      <c r="B927" s="3">
        <f t="shared" ca="1" si="88"/>
        <v>0.13971977936388624</v>
      </c>
      <c r="C927" s="3">
        <f t="shared" ca="1" si="89"/>
        <v>0.54020095173423621</v>
      </c>
      <c r="D927" s="2">
        <f t="shared" ca="1" si="91"/>
        <v>0.13971977936388624</v>
      </c>
      <c r="E927" s="2">
        <f t="shared" ca="1" si="92"/>
        <v>0.54020095173423621</v>
      </c>
      <c r="F927" s="2">
        <f t="shared" ca="1" si="92"/>
        <v>0.12483843819741347</v>
      </c>
      <c r="G927" s="1">
        <f t="shared" ca="1" si="90"/>
        <v>1</v>
      </c>
    </row>
    <row r="928" spans="1:7" x14ac:dyDescent="0.25">
      <c r="A928" s="1">
        <v>924</v>
      </c>
      <c r="B928" s="3">
        <f t="shared" ca="1" si="88"/>
        <v>0.55150809374386889</v>
      </c>
      <c r="C928" s="3">
        <f t="shared" ca="1" si="89"/>
        <v>0.86901564747315851</v>
      </c>
      <c r="D928" s="2">
        <f t="shared" ca="1" si="91"/>
        <v>0.86901564747315851</v>
      </c>
      <c r="E928" s="2">
        <f t="shared" ca="1" si="92"/>
        <v>0.37816951302394219</v>
      </c>
      <c r="F928" s="2">
        <f t="shared" ca="1" si="92"/>
        <v>0.55150809374386889</v>
      </c>
      <c r="G928" s="1">
        <f t="shared" ca="1" si="90"/>
        <v>0</v>
      </c>
    </row>
    <row r="929" spans="1:7" x14ac:dyDescent="0.25">
      <c r="A929" s="1">
        <v>925</v>
      </c>
      <c r="B929" s="3">
        <f t="shared" ca="1" si="88"/>
        <v>0.36475431322107255</v>
      </c>
      <c r="C929" s="3">
        <f t="shared" ca="1" si="89"/>
        <v>0.41030303814495983</v>
      </c>
      <c r="D929" s="2">
        <f t="shared" ca="1" si="91"/>
        <v>0.1116248969602488</v>
      </c>
      <c r="E929" s="2">
        <f t="shared" ca="1" si="92"/>
        <v>0.36475431322107255</v>
      </c>
      <c r="F929" s="2">
        <f t="shared" ca="1" si="92"/>
        <v>0.41030303814495983</v>
      </c>
      <c r="G929" s="1">
        <f t="shared" ca="1" si="90"/>
        <v>0</v>
      </c>
    </row>
    <row r="930" spans="1:7" x14ac:dyDescent="0.25">
      <c r="A930" s="1">
        <v>926</v>
      </c>
      <c r="B930" s="3">
        <f t="shared" ca="1" si="88"/>
        <v>0.3997719873677229</v>
      </c>
      <c r="C930" s="3">
        <f t="shared" ca="1" si="89"/>
        <v>0.4951737906966861</v>
      </c>
      <c r="D930" s="2">
        <f t="shared" ca="1" si="91"/>
        <v>0.4951737906966861</v>
      </c>
      <c r="E930" s="2">
        <f t="shared" ca="1" si="92"/>
        <v>0.26842262982377785</v>
      </c>
      <c r="F930" s="2">
        <f t="shared" ca="1" si="92"/>
        <v>0.3997719873677229</v>
      </c>
      <c r="G930" s="1">
        <f t="shared" ca="1" si="90"/>
        <v>0</v>
      </c>
    </row>
    <row r="931" spans="1:7" x14ac:dyDescent="0.25">
      <c r="A931" s="1">
        <v>927</v>
      </c>
      <c r="B931" s="3">
        <f t="shared" ca="1" si="88"/>
        <v>0.7940961603156973</v>
      </c>
      <c r="C931" s="3">
        <f t="shared" ca="1" si="89"/>
        <v>0.97187179668430679</v>
      </c>
      <c r="D931" s="2">
        <f t="shared" ca="1" si="91"/>
        <v>0.7940961603156973</v>
      </c>
      <c r="E931" s="2">
        <f t="shared" ca="1" si="92"/>
        <v>0.97187179668430679</v>
      </c>
      <c r="F931" s="2">
        <f t="shared" ca="1" si="92"/>
        <v>0.66610449223821666</v>
      </c>
      <c r="G931" s="1">
        <f t="shared" ca="1" si="90"/>
        <v>0</v>
      </c>
    </row>
    <row r="932" spans="1:7" x14ac:dyDescent="0.25">
      <c r="A932" s="1">
        <v>928</v>
      </c>
      <c r="B932" s="3">
        <f t="shared" ca="1" si="88"/>
        <v>0.67649627356284836</v>
      </c>
      <c r="C932" s="3">
        <f t="shared" ca="1" si="89"/>
        <v>0.97882747235246004</v>
      </c>
      <c r="D932" s="2">
        <f t="shared" ca="1" si="91"/>
        <v>0.97882747235246004</v>
      </c>
      <c r="E932" s="2">
        <f t="shared" ca="1" si="92"/>
        <v>5.5775460039238611E-2</v>
      </c>
      <c r="F932" s="2">
        <f t="shared" ca="1" si="92"/>
        <v>0.67649627356284836</v>
      </c>
      <c r="G932" s="1">
        <f t="shared" ca="1" si="90"/>
        <v>0</v>
      </c>
    </row>
    <row r="933" spans="1:7" x14ac:dyDescent="0.25">
      <c r="A933" s="1">
        <v>929</v>
      </c>
      <c r="B933" s="3">
        <f t="shared" ca="1" si="88"/>
        <v>0.88057665047071321</v>
      </c>
      <c r="C933" s="3">
        <f t="shared" ca="1" si="89"/>
        <v>0.91249369800111679</v>
      </c>
      <c r="D933" s="2">
        <f t="shared" ca="1" si="91"/>
        <v>0.91249369800111679</v>
      </c>
      <c r="E933" s="2">
        <f t="shared" ca="1" si="92"/>
        <v>0.25314416304774623</v>
      </c>
      <c r="F933" s="2">
        <f t="shared" ca="1" si="92"/>
        <v>0.88057665047071321</v>
      </c>
      <c r="G933" s="1">
        <f t="shared" ca="1" si="90"/>
        <v>0</v>
      </c>
    </row>
    <row r="934" spans="1:7" x14ac:dyDescent="0.25">
      <c r="A934" s="1">
        <v>930</v>
      </c>
      <c r="B934" s="3">
        <f t="shared" ca="1" si="88"/>
        <v>0.85232295527723578</v>
      </c>
      <c r="C934" s="3">
        <f t="shared" ca="1" si="89"/>
        <v>0.87000705641049536</v>
      </c>
      <c r="D934" s="2">
        <f t="shared" ca="1" si="91"/>
        <v>0.87000705641049536</v>
      </c>
      <c r="E934" s="2">
        <f t="shared" ca="1" si="92"/>
        <v>1.3920502392182676E-2</v>
      </c>
      <c r="F934" s="2">
        <f t="shared" ca="1" si="92"/>
        <v>0.85232295527723578</v>
      </c>
      <c r="G934" s="1">
        <f t="shared" ca="1" si="90"/>
        <v>0</v>
      </c>
    </row>
    <row r="935" spans="1:7" x14ac:dyDescent="0.25">
      <c r="A935" s="1">
        <v>931</v>
      </c>
      <c r="B935" s="3">
        <f t="shared" ca="1" si="88"/>
        <v>0.79022452869179149</v>
      </c>
      <c r="C935" s="3">
        <f t="shared" ca="1" si="89"/>
        <v>0.98269524330888647</v>
      </c>
      <c r="D935" s="2">
        <f t="shared" ca="1" si="91"/>
        <v>0.98269524330888647</v>
      </c>
      <c r="E935" s="2">
        <f t="shared" ca="1" si="92"/>
        <v>0.79022452869179149</v>
      </c>
      <c r="F935" s="2">
        <f t="shared" ca="1" si="92"/>
        <v>0.78455584624676389</v>
      </c>
      <c r="G935" s="1">
        <f t="shared" ca="1" si="90"/>
        <v>0</v>
      </c>
    </row>
    <row r="936" spans="1:7" x14ac:dyDescent="0.25">
      <c r="A936" s="1">
        <v>932</v>
      </c>
      <c r="B936" s="3">
        <f t="shared" ca="1" si="88"/>
        <v>0.68417753155282113</v>
      </c>
      <c r="C936" s="3">
        <f t="shared" ca="1" si="89"/>
        <v>0.89277579852978683</v>
      </c>
      <c r="D936" s="2">
        <f t="shared" ca="1" si="91"/>
        <v>0.21281450980918448</v>
      </c>
      <c r="E936" s="2">
        <f t="shared" ca="1" si="92"/>
        <v>0.89277579852978683</v>
      </c>
      <c r="F936" s="2">
        <f t="shared" ca="1" si="92"/>
        <v>0.68417753155282113</v>
      </c>
      <c r="G936" s="1">
        <f t="shared" ca="1" si="90"/>
        <v>0</v>
      </c>
    </row>
    <row r="937" spans="1:7" x14ac:dyDescent="0.25">
      <c r="A937" s="1">
        <v>933</v>
      </c>
      <c r="B937" s="3">
        <f t="shared" ca="1" si="88"/>
        <v>0.16877996917536719</v>
      </c>
      <c r="C937" s="3">
        <f t="shared" ca="1" si="89"/>
        <v>0.26256498492905322</v>
      </c>
      <c r="D937" s="2">
        <f t="shared" ca="1" si="91"/>
        <v>0.16877996917536719</v>
      </c>
      <c r="E937" s="2">
        <f t="shared" ca="1" si="92"/>
        <v>0.26256498492905322</v>
      </c>
      <c r="F937" s="2">
        <f t="shared" ca="1" si="92"/>
        <v>5.1908029177970771E-2</v>
      </c>
      <c r="G937" s="1">
        <f t="shared" ca="1" si="90"/>
        <v>0</v>
      </c>
    </row>
    <row r="938" spans="1:7" x14ac:dyDescent="0.25">
      <c r="A938" s="1">
        <v>934</v>
      </c>
      <c r="B938" s="3">
        <f t="shared" ca="1" si="88"/>
        <v>0.86335239220936255</v>
      </c>
      <c r="C938" s="3">
        <f t="shared" ca="1" si="89"/>
        <v>0.86598342800290518</v>
      </c>
      <c r="D938" s="2">
        <f t="shared" ca="1" si="91"/>
        <v>0.54745101935251028</v>
      </c>
      <c r="E938" s="2">
        <f t="shared" ca="1" si="92"/>
        <v>0.86598342800290518</v>
      </c>
      <c r="F938" s="2">
        <f t="shared" ca="1" si="92"/>
        <v>0.86335239220936255</v>
      </c>
      <c r="G938" s="1">
        <f t="shared" ca="1" si="90"/>
        <v>0</v>
      </c>
    </row>
    <row r="939" spans="1:7" x14ac:dyDescent="0.25">
      <c r="A939" s="1">
        <v>935</v>
      </c>
      <c r="B939" s="3">
        <f t="shared" ca="1" si="88"/>
        <v>0.52255057451454734</v>
      </c>
      <c r="C939" s="3">
        <f t="shared" ca="1" si="89"/>
        <v>0.73031206972991136</v>
      </c>
      <c r="D939" s="2">
        <f t="shared" ca="1" si="91"/>
        <v>0.52255057451454734</v>
      </c>
      <c r="E939" s="2">
        <f t="shared" ca="1" si="92"/>
        <v>0.73031206972991136</v>
      </c>
      <c r="F939" s="2">
        <f t="shared" ca="1" si="92"/>
        <v>0.49052993454150207</v>
      </c>
      <c r="G939" s="1">
        <f t="shared" ca="1" si="90"/>
        <v>0</v>
      </c>
    </row>
    <row r="940" spans="1:7" x14ac:dyDescent="0.25">
      <c r="A940" s="1">
        <v>936</v>
      </c>
      <c r="B940" s="3">
        <f t="shared" ca="1" si="88"/>
        <v>0.48758416160297324</v>
      </c>
      <c r="C940" s="3">
        <f t="shared" ca="1" si="89"/>
        <v>0.93160525783729831</v>
      </c>
      <c r="D940" s="2">
        <f t="shared" ca="1" si="91"/>
        <v>0.48758416160297324</v>
      </c>
      <c r="E940" s="2">
        <f t="shared" ca="1" si="92"/>
        <v>0.93160525783729831</v>
      </c>
      <c r="F940" s="2">
        <f t="shared" ca="1" si="92"/>
        <v>0.17647694190651897</v>
      </c>
      <c r="G940" s="1">
        <f t="shared" ca="1" si="90"/>
        <v>0</v>
      </c>
    </row>
    <row r="941" spans="1:7" x14ac:dyDescent="0.25">
      <c r="A941" s="1">
        <v>937</v>
      </c>
      <c r="B941" s="3">
        <f t="shared" ca="1" si="88"/>
        <v>0.61431822655714263</v>
      </c>
      <c r="C941" s="3">
        <f t="shared" ca="1" si="89"/>
        <v>0.91662732458765706</v>
      </c>
      <c r="D941" s="2">
        <f t="shared" ca="1" si="91"/>
        <v>0.61431822655714263</v>
      </c>
      <c r="E941" s="2">
        <f t="shared" ca="1" si="92"/>
        <v>0.14078990106612899</v>
      </c>
      <c r="F941" s="2">
        <f t="shared" ca="1" si="92"/>
        <v>0.91662732458765706</v>
      </c>
      <c r="G941" s="1">
        <f t="shared" ca="1" si="90"/>
        <v>0</v>
      </c>
    </row>
    <row r="942" spans="1:7" x14ac:dyDescent="0.25">
      <c r="A942" s="1">
        <v>938</v>
      </c>
      <c r="B942" s="3">
        <f t="shared" ca="1" si="88"/>
        <v>0.59600563986277577</v>
      </c>
      <c r="C942" s="3">
        <f t="shared" ca="1" si="89"/>
        <v>0.73611647391344548</v>
      </c>
      <c r="D942" s="2">
        <f t="shared" ca="1" si="91"/>
        <v>0.59600563986277577</v>
      </c>
      <c r="E942" s="2">
        <f t="shared" ca="1" si="92"/>
        <v>0.24025661412288257</v>
      </c>
      <c r="F942" s="2">
        <f t="shared" ca="1" si="92"/>
        <v>0.73611647391344548</v>
      </c>
      <c r="G942" s="1">
        <f t="shared" ca="1" si="90"/>
        <v>0</v>
      </c>
    </row>
    <row r="943" spans="1:7" x14ac:dyDescent="0.25">
      <c r="A943" s="1">
        <v>939</v>
      </c>
      <c r="B943" s="3">
        <f t="shared" ca="1" si="88"/>
        <v>0.43773660364459155</v>
      </c>
      <c r="C943" s="3">
        <f t="shared" ca="1" si="89"/>
        <v>0.7875421481860192</v>
      </c>
      <c r="D943" s="2">
        <f t="shared" ca="1" si="91"/>
        <v>1.8181649280058165E-2</v>
      </c>
      <c r="E943" s="2">
        <f t="shared" ca="1" si="92"/>
        <v>0.7875421481860192</v>
      </c>
      <c r="F943" s="2">
        <f t="shared" ca="1" si="92"/>
        <v>0.43773660364459155</v>
      </c>
      <c r="G943" s="1">
        <f t="shared" ca="1" si="90"/>
        <v>0</v>
      </c>
    </row>
    <row r="944" spans="1:7" x14ac:dyDescent="0.25">
      <c r="A944" s="1">
        <v>940</v>
      </c>
      <c r="B944" s="3">
        <f t="shared" ca="1" si="88"/>
        <v>0.55060927758963973</v>
      </c>
      <c r="C944" s="3">
        <f t="shared" ca="1" si="89"/>
        <v>0.64160451592411283</v>
      </c>
      <c r="D944" s="2">
        <f t="shared" ca="1" si="91"/>
        <v>0.40945595007119229</v>
      </c>
      <c r="E944" s="2">
        <f t="shared" ca="1" si="92"/>
        <v>0.55060927758963973</v>
      </c>
      <c r="F944" s="2">
        <f t="shared" ca="1" si="92"/>
        <v>0.64160451592411283</v>
      </c>
      <c r="G944" s="1">
        <f t="shared" ca="1" si="90"/>
        <v>0</v>
      </c>
    </row>
    <row r="945" spans="1:7" x14ac:dyDescent="0.25">
      <c r="A945" s="1">
        <v>941</v>
      </c>
      <c r="B945" s="3">
        <f t="shared" ca="1" si="88"/>
        <v>0.57570196560983733</v>
      </c>
      <c r="C945" s="3">
        <f t="shared" ca="1" si="89"/>
        <v>0.82769417883652951</v>
      </c>
      <c r="D945" s="2">
        <f t="shared" ca="1" si="91"/>
        <v>7.4891357907454048E-2</v>
      </c>
      <c r="E945" s="2">
        <f t="shared" ca="1" si="92"/>
        <v>0.57570196560983733</v>
      </c>
      <c r="F945" s="2">
        <f t="shared" ca="1" si="92"/>
        <v>0.82769417883652951</v>
      </c>
      <c r="G945" s="1">
        <f t="shared" ca="1" si="90"/>
        <v>0</v>
      </c>
    </row>
    <row r="946" spans="1:7" x14ac:dyDescent="0.25">
      <c r="A946" s="1">
        <v>942</v>
      </c>
      <c r="B946" s="3">
        <f t="shared" ca="1" si="88"/>
        <v>0.64425599306621284</v>
      </c>
      <c r="C946" s="3">
        <f t="shared" ca="1" si="89"/>
        <v>0.9331003555901507</v>
      </c>
      <c r="D946" s="2">
        <f t="shared" ca="1" si="91"/>
        <v>0.9331003555901507</v>
      </c>
      <c r="E946" s="2">
        <f t="shared" ca="1" si="92"/>
        <v>0.26550267078813383</v>
      </c>
      <c r="F946" s="2">
        <f t="shared" ca="1" si="92"/>
        <v>0.64425599306621284</v>
      </c>
      <c r="G946" s="1">
        <f t="shared" ca="1" si="90"/>
        <v>0</v>
      </c>
    </row>
    <row r="947" spans="1:7" x14ac:dyDescent="0.25">
      <c r="A947" s="1">
        <v>943</v>
      </c>
      <c r="B947" s="3">
        <f t="shared" ca="1" si="88"/>
        <v>4.6035356431933905E-2</v>
      </c>
      <c r="C947" s="3">
        <f t="shared" ca="1" si="89"/>
        <v>0.3822473060851469</v>
      </c>
      <c r="D947" s="2">
        <f t="shared" ca="1" si="91"/>
        <v>4.5647249126810951E-2</v>
      </c>
      <c r="E947" s="2">
        <f t="shared" ca="1" si="92"/>
        <v>4.6035356431933905E-2</v>
      </c>
      <c r="F947" s="2">
        <f t="shared" ca="1" si="92"/>
        <v>0.3822473060851469</v>
      </c>
      <c r="G947" s="1">
        <f t="shared" ca="1" si="90"/>
        <v>1</v>
      </c>
    </row>
    <row r="948" spans="1:7" x14ac:dyDescent="0.25">
      <c r="A948" s="1">
        <v>944</v>
      </c>
      <c r="B948" s="3">
        <f t="shared" ca="1" si="88"/>
        <v>7.3945762959115591E-2</v>
      </c>
      <c r="C948" s="3">
        <f t="shared" ca="1" si="89"/>
        <v>0.4701874702303146</v>
      </c>
      <c r="D948" s="2">
        <f t="shared" ca="1" si="91"/>
        <v>5.0676336141600831E-2</v>
      </c>
      <c r="E948" s="2">
        <f t="shared" ref="E948:F976" ca="1" si="93">RAND()</f>
        <v>0.4701874702303146</v>
      </c>
      <c r="F948" s="2">
        <f t="shared" ca="1" si="93"/>
        <v>7.3945762959115591E-2</v>
      </c>
      <c r="G948" s="1">
        <f t="shared" ca="1" si="90"/>
        <v>1</v>
      </c>
    </row>
    <row r="949" spans="1:7" x14ac:dyDescent="0.25">
      <c r="A949" s="1">
        <v>945</v>
      </c>
      <c r="B949" s="3">
        <f t="shared" ca="1" si="88"/>
        <v>0.6104612544062753</v>
      </c>
      <c r="C949" s="3">
        <f t="shared" ca="1" si="89"/>
        <v>0.66897513449447099</v>
      </c>
      <c r="D949" s="2">
        <f t="shared" ca="1" si="91"/>
        <v>0.6104612544062753</v>
      </c>
      <c r="E949" s="2">
        <f t="shared" ca="1" si="93"/>
        <v>0.57948950847140801</v>
      </c>
      <c r="F949" s="2">
        <f t="shared" ca="1" si="93"/>
        <v>0.66897513449447099</v>
      </c>
      <c r="G949" s="1">
        <f t="shared" ca="1" si="90"/>
        <v>0</v>
      </c>
    </row>
    <row r="950" spans="1:7" x14ac:dyDescent="0.25">
      <c r="A950" s="1">
        <v>946</v>
      </c>
      <c r="B950" s="3">
        <f t="shared" ca="1" si="88"/>
        <v>0.35226875141022052</v>
      </c>
      <c r="C950" s="3">
        <f t="shared" ca="1" si="89"/>
        <v>0.44800369144376639</v>
      </c>
      <c r="D950" s="2">
        <f t="shared" ca="1" si="91"/>
        <v>0.24910349288247435</v>
      </c>
      <c r="E950" s="2">
        <f t="shared" ca="1" si="93"/>
        <v>0.35226875141022052</v>
      </c>
      <c r="F950" s="2">
        <f t="shared" ca="1" si="93"/>
        <v>0.44800369144376639</v>
      </c>
      <c r="G950" s="1">
        <f t="shared" ca="1" si="90"/>
        <v>0</v>
      </c>
    </row>
    <row r="951" spans="1:7" x14ac:dyDescent="0.25">
      <c r="A951" s="1">
        <v>947</v>
      </c>
      <c r="B951" s="3">
        <f t="shared" ca="1" si="88"/>
        <v>0.62046698406645329</v>
      </c>
      <c r="C951" s="3">
        <f t="shared" ca="1" si="89"/>
        <v>0.95139676137543039</v>
      </c>
      <c r="D951" s="2">
        <f t="shared" ca="1" si="91"/>
        <v>0.95139676137543039</v>
      </c>
      <c r="E951" s="2">
        <f t="shared" ca="1" si="93"/>
        <v>0.62046698406645329</v>
      </c>
      <c r="F951" s="2">
        <f t="shared" ca="1" si="93"/>
        <v>0.35063414415573801</v>
      </c>
      <c r="G951" s="1">
        <f t="shared" ca="1" si="90"/>
        <v>0</v>
      </c>
    </row>
    <row r="952" spans="1:7" x14ac:dyDescent="0.25">
      <c r="A952" s="1">
        <v>948</v>
      </c>
      <c r="B952" s="3">
        <f t="shared" ca="1" si="88"/>
        <v>0.32946467429877457</v>
      </c>
      <c r="C952" s="3">
        <f t="shared" ca="1" si="89"/>
        <v>0.80081175236749513</v>
      </c>
      <c r="D952" s="2">
        <f t="shared" ca="1" si="91"/>
        <v>0.10252987968236649</v>
      </c>
      <c r="E952" s="2">
        <f t="shared" ca="1" si="93"/>
        <v>0.32946467429877457</v>
      </c>
      <c r="F952" s="2">
        <f t="shared" ca="1" si="93"/>
        <v>0.80081175236749513</v>
      </c>
      <c r="G952" s="1">
        <f t="shared" ca="1" si="90"/>
        <v>1</v>
      </c>
    </row>
    <row r="953" spans="1:7" x14ac:dyDescent="0.25">
      <c r="A953" s="1">
        <v>949</v>
      </c>
      <c r="B953" s="3">
        <f t="shared" ca="1" si="88"/>
        <v>0.76403310726692486</v>
      </c>
      <c r="C953" s="3">
        <f t="shared" ca="1" si="89"/>
        <v>0.93123251582091593</v>
      </c>
      <c r="D953" s="2">
        <f t="shared" ca="1" si="91"/>
        <v>0.76403310726692486</v>
      </c>
      <c r="E953" s="2">
        <f t="shared" ca="1" si="93"/>
        <v>0.93123251582091593</v>
      </c>
      <c r="F953" s="2">
        <f t="shared" ca="1" si="93"/>
        <v>0.2091178289361848</v>
      </c>
      <c r="G953" s="1">
        <f t="shared" ca="1" si="90"/>
        <v>0</v>
      </c>
    </row>
    <row r="954" spans="1:7" x14ac:dyDescent="0.25">
      <c r="A954" s="1">
        <v>950</v>
      </c>
      <c r="B954" s="3">
        <f t="shared" ca="1" si="88"/>
        <v>0.42194185897717784</v>
      </c>
      <c r="C954" s="3">
        <f t="shared" ca="1" si="89"/>
        <v>0.93792758495772832</v>
      </c>
      <c r="D954" s="2">
        <f t="shared" ca="1" si="91"/>
        <v>0.23009682852820179</v>
      </c>
      <c r="E954" s="2">
        <f t="shared" ca="1" si="93"/>
        <v>0.93792758495772832</v>
      </c>
      <c r="F954" s="2">
        <f t="shared" ca="1" si="93"/>
        <v>0.42194185897717784</v>
      </c>
      <c r="G954" s="1">
        <f t="shared" ca="1" si="90"/>
        <v>1</v>
      </c>
    </row>
    <row r="955" spans="1:7" x14ac:dyDescent="0.25">
      <c r="A955" s="1">
        <v>951</v>
      </c>
      <c r="B955" s="3">
        <f t="shared" ca="1" si="88"/>
        <v>0.65901539032318202</v>
      </c>
      <c r="C955" s="3">
        <f t="shared" ca="1" si="89"/>
        <v>0.98824039694958254</v>
      </c>
      <c r="D955" s="2">
        <f t="shared" ca="1" si="91"/>
        <v>0.11026996706337788</v>
      </c>
      <c r="E955" s="2">
        <f t="shared" ca="1" si="93"/>
        <v>0.65901539032318202</v>
      </c>
      <c r="F955" s="2">
        <f t="shared" ca="1" si="93"/>
        <v>0.98824039694958254</v>
      </c>
      <c r="G955" s="1">
        <f t="shared" ca="1" si="90"/>
        <v>0</v>
      </c>
    </row>
    <row r="956" spans="1:7" x14ac:dyDescent="0.25">
      <c r="A956" s="1">
        <v>952</v>
      </c>
      <c r="B956" s="3">
        <f t="shared" ca="1" si="88"/>
        <v>0.25431696539702198</v>
      </c>
      <c r="C956" s="3">
        <f t="shared" ca="1" si="89"/>
        <v>0.50043159103478962</v>
      </c>
      <c r="D956" s="2">
        <f t="shared" ca="1" si="91"/>
        <v>0.25431696539702198</v>
      </c>
      <c r="E956" s="2">
        <f t="shared" ca="1" si="93"/>
        <v>0.17401699763835521</v>
      </c>
      <c r="F956" s="2">
        <f t="shared" ca="1" si="93"/>
        <v>0.50043159103478962</v>
      </c>
      <c r="G956" s="1">
        <f t="shared" ca="1" si="90"/>
        <v>0</v>
      </c>
    </row>
    <row r="957" spans="1:7" x14ac:dyDescent="0.25">
      <c r="A957" s="1">
        <v>953</v>
      </c>
      <c r="B957" s="3">
        <f t="shared" ca="1" si="88"/>
        <v>0.64133748206736851</v>
      </c>
      <c r="C957" s="3">
        <f t="shared" ca="1" si="89"/>
        <v>0.78832581356103049</v>
      </c>
      <c r="D957" s="2">
        <f t="shared" ca="1" si="91"/>
        <v>0.23055264073508075</v>
      </c>
      <c r="E957" s="2">
        <f t="shared" ca="1" si="93"/>
        <v>0.64133748206736851</v>
      </c>
      <c r="F957" s="2">
        <f t="shared" ca="1" si="93"/>
        <v>0.78832581356103049</v>
      </c>
      <c r="G957" s="1">
        <f t="shared" ca="1" si="90"/>
        <v>0</v>
      </c>
    </row>
    <row r="958" spans="1:7" x14ac:dyDescent="0.25">
      <c r="A958" s="1">
        <v>954</v>
      </c>
      <c r="B958" s="3">
        <f t="shared" ca="1" si="88"/>
        <v>0.39869095088638029</v>
      </c>
      <c r="C958" s="3">
        <f t="shared" ca="1" si="89"/>
        <v>0.64343591793831645</v>
      </c>
      <c r="D958" s="2">
        <f t="shared" ca="1" si="91"/>
        <v>0.39869095088638029</v>
      </c>
      <c r="E958" s="2">
        <f t="shared" ca="1" si="93"/>
        <v>0.25172443029046909</v>
      </c>
      <c r="F958" s="2">
        <f t="shared" ca="1" si="93"/>
        <v>0.64343591793831645</v>
      </c>
      <c r="G958" s="1">
        <f t="shared" ca="1" si="90"/>
        <v>0</v>
      </c>
    </row>
    <row r="959" spans="1:7" x14ac:dyDescent="0.25">
      <c r="A959" s="1">
        <v>955</v>
      </c>
      <c r="B959" s="3">
        <f t="shared" ca="1" si="88"/>
        <v>0.20481185137992475</v>
      </c>
      <c r="C959" s="3">
        <f t="shared" ca="1" si="89"/>
        <v>0.31980727935923992</v>
      </c>
      <c r="D959" s="2">
        <f t="shared" ca="1" si="91"/>
        <v>0.20360802096706954</v>
      </c>
      <c r="E959" s="2">
        <f t="shared" ca="1" si="93"/>
        <v>0.20481185137992475</v>
      </c>
      <c r="F959" s="2">
        <f t="shared" ca="1" si="93"/>
        <v>0.31980727935923992</v>
      </c>
      <c r="G959" s="1">
        <f t="shared" ca="1" si="90"/>
        <v>0</v>
      </c>
    </row>
    <row r="960" spans="1:7" x14ac:dyDescent="0.25">
      <c r="A960" s="1">
        <v>956</v>
      </c>
      <c r="B960" s="3">
        <f t="shared" ca="1" si="88"/>
        <v>0.37003816940325529</v>
      </c>
      <c r="C960" s="3">
        <f t="shared" ca="1" si="89"/>
        <v>0.61660804740112363</v>
      </c>
      <c r="D960" s="2">
        <f t="shared" ca="1" si="91"/>
        <v>5.819809259590214E-2</v>
      </c>
      <c r="E960" s="2">
        <f t="shared" ca="1" si="93"/>
        <v>0.37003816940325529</v>
      </c>
      <c r="F960" s="2">
        <f t="shared" ca="1" si="93"/>
        <v>0.61660804740112363</v>
      </c>
      <c r="G960" s="1">
        <f t="shared" ca="1" si="90"/>
        <v>0</v>
      </c>
    </row>
    <row r="961" spans="1:7" x14ac:dyDescent="0.25">
      <c r="A961" s="1">
        <v>957</v>
      </c>
      <c r="B961" s="3">
        <f t="shared" ca="1" si="88"/>
        <v>0.54054253096931915</v>
      </c>
      <c r="C961" s="3">
        <f t="shared" ca="1" si="89"/>
        <v>0.80214943080319079</v>
      </c>
      <c r="D961" s="2">
        <f t="shared" ca="1" si="91"/>
        <v>0.2097303536280043</v>
      </c>
      <c r="E961" s="2">
        <f t="shared" ca="1" si="93"/>
        <v>0.54054253096931915</v>
      </c>
      <c r="F961" s="2">
        <f t="shared" ca="1" si="93"/>
        <v>0.80214943080319079</v>
      </c>
      <c r="G961" s="1">
        <f t="shared" ca="1" si="90"/>
        <v>0</v>
      </c>
    </row>
    <row r="962" spans="1:7" x14ac:dyDescent="0.25">
      <c r="A962" s="1">
        <v>958</v>
      </c>
      <c r="B962" s="3">
        <f t="shared" ca="1" si="88"/>
        <v>0.25916208539257035</v>
      </c>
      <c r="C962" s="3">
        <f t="shared" ca="1" si="89"/>
        <v>0.50121044375463653</v>
      </c>
      <c r="D962" s="2">
        <f t="shared" ca="1" si="91"/>
        <v>0.50121044375463653</v>
      </c>
      <c r="E962" s="2">
        <f t="shared" ca="1" si="93"/>
        <v>0.25916208539257035</v>
      </c>
      <c r="F962" s="2">
        <f t="shared" ca="1" si="93"/>
        <v>4.8002251912363403E-2</v>
      </c>
      <c r="G962" s="1">
        <f t="shared" ca="1" si="90"/>
        <v>0</v>
      </c>
    </row>
    <row r="963" spans="1:7" x14ac:dyDescent="0.25">
      <c r="A963" s="1">
        <v>959</v>
      </c>
      <c r="B963" s="3">
        <f t="shared" ca="1" si="88"/>
        <v>0.74132465840529316</v>
      </c>
      <c r="C963" s="3">
        <f t="shared" ca="1" si="89"/>
        <v>0.85420296547924524</v>
      </c>
      <c r="D963" s="2">
        <f t="shared" ca="1" si="91"/>
        <v>0.56584219099631594</v>
      </c>
      <c r="E963" s="2">
        <f t="shared" ca="1" si="93"/>
        <v>0.85420296547924524</v>
      </c>
      <c r="F963" s="2">
        <f t="shared" ca="1" si="93"/>
        <v>0.74132465840529316</v>
      </c>
      <c r="G963" s="1">
        <f t="shared" ca="1" si="90"/>
        <v>0</v>
      </c>
    </row>
    <row r="964" spans="1:7" x14ac:dyDescent="0.25">
      <c r="A964" s="1">
        <v>960</v>
      </c>
      <c r="B964" s="3">
        <f t="shared" ca="1" si="88"/>
        <v>0.57453157700426027</v>
      </c>
      <c r="C964" s="3">
        <f t="shared" ca="1" si="89"/>
        <v>0.70109291913590266</v>
      </c>
      <c r="D964" s="2">
        <f t="shared" ca="1" si="91"/>
        <v>0.57453157700426027</v>
      </c>
      <c r="E964" s="2">
        <f t="shared" ca="1" si="93"/>
        <v>5.7807089626762842E-2</v>
      </c>
      <c r="F964" s="2">
        <f t="shared" ca="1" si="93"/>
        <v>0.70109291913590266</v>
      </c>
      <c r="G964" s="1">
        <f t="shared" ca="1" si="90"/>
        <v>0</v>
      </c>
    </row>
    <row r="965" spans="1:7" x14ac:dyDescent="0.25">
      <c r="A965" s="1">
        <v>961</v>
      </c>
      <c r="B965" s="3">
        <f t="shared" ca="1" si="88"/>
        <v>0.21863368547263373</v>
      </c>
      <c r="C965" s="3">
        <f t="shared" ca="1" si="89"/>
        <v>0.90073724296618263</v>
      </c>
      <c r="D965" s="2">
        <f t="shared" ca="1" si="91"/>
        <v>0.21863368547263373</v>
      </c>
      <c r="E965" s="2">
        <f t="shared" ca="1" si="93"/>
        <v>0.15919822957715879</v>
      </c>
      <c r="F965" s="2">
        <f t="shared" ca="1" si="93"/>
        <v>0.90073724296618263</v>
      </c>
      <c r="G965" s="1">
        <f t="shared" ca="1" si="90"/>
        <v>1</v>
      </c>
    </row>
    <row r="966" spans="1:7" x14ac:dyDescent="0.25">
      <c r="A966" s="1">
        <v>962</v>
      </c>
      <c r="B966" s="3">
        <f t="shared" ref="B966:B1029" ca="1" si="94">SMALL(D966:F966,2)</f>
        <v>0.24182273985901503</v>
      </c>
      <c r="C966" s="3">
        <f t="shared" ref="C966:C1029" ca="1" si="95">SMALL(D966:F966,3)</f>
        <v>0.53256964853427602</v>
      </c>
      <c r="D966" s="2">
        <f t="shared" ca="1" si="91"/>
        <v>0.20165544113832912</v>
      </c>
      <c r="E966" s="2">
        <f t="shared" ca="1" si="93"/>
        <v>0.53256964853427602</v>
      </c>
      <c r="F966" s="2">
        <f t="shared" ca="1" si="93"/>
        <v>0.24182273985901503</v>
      </c>
      <c r="G966" s="1">
        <f t="shared" ref="G966:G1029" ca="1" si="96">IF(2*B966&lt;C966,1,0)</f>
        <v>1</v>
      </c>
    </row>
    <row r="967" spans="1:7" x14ac:dyDescent="0.25">
      <c r="A967" s="1">
        <v>963</v>
      </c>
      <c r="B967" s="3">
        <f t="shared" ca="1" si="94"/>
        <v>0.66589578615958844</v>
      </c>
      <c r="C967" s="3">
        <f t="shared" ca="1" si="95"/>
        <v>0.98412131341621645</v>
      </c>
      <c r="D967" s="2">
        <f t="shared" ref="D967:D1030" ca="1" si="97">RAND()</f>
        <v>0.98412131341621645</v>
      </c>
      <c r="E967" s="2">
        <f t="shared" ca="1" si="93"/>
        <v>0.16703968758140397</v>
      </c>
      <c r="F967" s="2">
        <f t="shared" ca="1" si="93"/>
        <v>0.66589578615958844</v>
      </c>
      <c r="G967" s="1">
        <f t="shared" ca="1" si="96"/>
        <v>0</v>
      </c>
    </row>
    <row r="968" spans="1:7" x14ac:dyDescent="0.25">
      <c r="A968" s="1">
        <v>964</v>
      </c>
      <c r="B968" s="3">
        <f t="shared" ca="1" si="94"/>
        <v>0.84092049471112962</v>
      </c>
      <c r="C968" s="3">
        <f t="shared" ca="1" si="95"/>
        <v>0.98997362081846063</v>
      </c>
      <c r="D968" s="2">
        <f t="shared" ca="1" si="97"/>
        <v>0.38593739831305696</v>
      </c>
      <c r="E968" s="2">
        <f t="shared" ca="1" si="93"/>
        <v>0.84092049471112962</v>
      </c>
      <c r="F968" s="2">
        <f t="shared" ca="1" si="93"/>
        <v>0.98997362081846063</v>
      </c>
      <c r="G968" s="1">
        <f t="shared" ca="1" si="96"/>
        <v>0</v>
      </c>
    </row>
    <row r="969" spans="1:7" x14ac:dyDescent="0.25">
      <c r="A969" s="1">
        <v>965</v>
      </c>
      <c r="B969" s="3">
        <f t="shared" ca="1" si="94"/>
        <v>0.54409327635359983</v>
      </c>
      <c r="C969" s="3">
        <f t="shared" ca="1" si="95"/>
        <v>0.7948590810353221</v>
      </c>
      <c r="D969" s="2">
        <f t="shared" ca="1" si="97"/>
        <v>0.54409327635359983</v>
      </c>
      <c r="E969" s="2">
        <f t="shared" ca="1" si="93"/>
        <v>3.0471018068907174E-2</v>
      </c>
      <c r="F969" s="2">
        <f t="shared" ca="1" si="93"/>
        <v>0.7948590810353221</v>
      </c>
      <c r="G969" s="1">
        <f t="shared" ca="1" si="96"/>
        <v>0</v>
      </c>
    </row>
    <row r="970" spans="1:7" x14ac:dyDescent="0.25">
      <c r="A970" s="1">
        <v>966</v>
      </c>
      <c r="B970" s="3">
        <f t="shared" ca="1" si="94"/>
        <v>0.5694129061984633</v>
      </c>
      <c r="C970" s="3">
        <f t="shared" ca="1" si="95"/>
        <v>0.57289315075250868</v>
      </c>
      <c r="D970" s="2">
        <f t="shared" ca="1" si="97"/>
        <v>0.57289315075250868</v>
      </c>
      <c r="E970" s="2">
        <f t="shared" ca="1" si="93"/>
        <v>0.5694129061984633</v>
      </c>
      <c r="F970" s="2">
        <f t="shared" ca="1" si="93"/>
        <v>0.19101963227094065</v>
      </c>
      <c r="G970" s="1">
        <f t="shared" ca="1" si="96"/>
        <v>0</v>
      </c>
    </row>
    <row r="971" spans="1:7" x14ac:dyDescent="0.25">
      <c r="A971" s="1">
        <v>967</v>
      </c>
      <c r="B971" s="3">
        <f t="shared" ca="1" si="94"/>
        <v>0.49554581879842008</v>
      </c>
      <c r="C971" s="3">
        <f t="shared" ca="1" si="95"/>
        <v>0.86241016340272536</v>
      </c>
      <c r="D971" s="2">
        <f t="shared" ca="1" si="97"/>
        <v>0.49228778838468867</v>
      </c>
      <c r="E971" s="2">
        <f t="shared" ca="1" si="93"/>
        <v>0.86241016340272536</v>
      </c>
      <c r="F971" s="2">
        <f t="shared" ca="1" si="93"/>
        <v>0.49554581879842008</v>
      </c>
      <c r="G971" s="1">
        <f t="shared" ca="1" si="96"/>
        <v>0</v>
      </c>
    </row>
    <row r="972" spans="1:7" x14ac:dyDescent="0.25">
      <c r="A972" s="1">
        <v>968</v>
      </c>
      <c r="B972" s="3">
        <f t="shared" ca="1" si="94"/>
        <v>0.77220449135977187</v>
      </c>
      <c r="C972" s="3">
        <f t="shared" ca="1" si="95"/>
        <v>0.89444272652021573</v>
      </c>
      <c r="D972" s="2">
        <f t="shared" ca="1" si="97"/>
        <v>0.89444272652021573</v>
      </c>
      <c r="E972" s="2">
        <f t="shared" ca="1" si="93"/>
        <v>0.27920578975262833</v>
      </c>
      <c r="F972" s="2">
        <f t="shared" ca="1" si="93"/>
        <v>0.77220449135977187</v>
      </c>
      <c r="G972" s="1">
        <f t="shared" ca="1" si="96"/>
        <v>0</v>
      </c>
    </row>
    <row r="973" spans="1:7" x14ac:dyDescent="0.25">
      <c r="A973" s="1">
        <v>969</v>
      </c>
      <c r="B973" s="3">
        <f t="shared" ca="1" si="94"/>
        <v>0.89403651931169736</v>
      </c>
      <c r="C973" s="3">
        <f t="shared" ca="1" si="95"/>
        <v>0.90252978211340873</v>
      </c>
      <c r="D973" s="2">
        <f t="shared" ca="1" si="97"/>
        <v>0.89403651931169736</v>
      </c>
      <c r="E973" s="2">
        <f t="shared" ca="1" si="93"/>
        <v>0.90252978211340873</v>
      </c>
      <c r="F973" s="2">
        <f t="shared" ca="1" si="93"/>
        <v>0.66211597403875022</v>
      </c>
      <c r="G973" s="1">
        <f t="shared" ca="1" si="96"/>
        <v>0</v>
      </c>
    </row>
    <row r="974" spans="1:7" x14ac:dyDescent="0.25">
      <c r="A974" s="1">
        <v>970</v>
      </c>
      <c r="B974" s="3">
        <f t="shared" ca="1" si="94"/>
        <v>0.34061706842150175</v>
      </c>
      <c r="C974" s="3">
        <f t="shared" ca="1" si="95"/>
        <v>0.92102443709394499</v>
      </c>
      <c r="D974" s="2">
        <f t="shared" ca="1" si="97"/>
        <v>0.29949854373580942</v>
      </c>
      <c r="E974" s="2">
        <f t="shared" ca="1" si="93"/>
        <v>0.92102443709394499</v>
      </c>
      <c r="F974" s="2">
        <f t="shared" ca="1" si="93"/>
        <v>0.34061706842150175</v>
      </c>
      <c r="G974" s="1">
        <f t="shared" ca="1" si="96"/>
        <v>1</v>
      </c>
    </row>
    <row r="975" spans="1:7" x14ac:dyDescent="0.25">
      <c r="A975" s="1">
        <v>971</v>
      </c>
      <c r="B975" s="3">
        <f t="shared" ca="1" si="94"/>
        <v>0.35285557673936707</v>
      </c>
      <c r="C975" s="3">
        <f t="shared" ca="1" si="95"/>
        <v>0.76626077840741558</v>
      </c>
      <c r="D975" s="2">
        <f t="shared" ca="1" si="97"/>
        <v>0.76626077840741558</v>
      </c>
      <c r="E975" s="2">
        <f t="shared" ca="1" si="93"/>
        <v>0.35285557673936707</v>
      </c>
      <c r="F975" s="2">
        <f t="shared" ca="1" si="93"/>
        <v>0.27703901536779074</v>
      </c>
      <c r="G975" s="1">
        <f t="shared" ca="1" si="96"/>
        <v>1</v>
      </c>
    </row>
    <row r="976" spans="1:7" x14ac:dyDescent="0.25">
      <c r="A976" s="1">
        <v>972</v>
      </c>
      <c r="B976" s="3">
        <f t="shared" ca="1" si="94"/>
        <v>0.5702899858686209</v>
      </c>
      <c r="C976" s="3">
        <f t="shared" ca="1" si="95"/>
        <v>0.99554092797893345</v>
      </c>
      <c r="D976" s="2">
        <f t="shared" ca="1" si="97"/>
        <v>0.99554092797893345</v>
      </c>
      <c r="E976" s="2">
        <f t="shared" ca="1" si="93"/>
        <v>0.52139078875194855</v>
      </c>
      <c r="F976" s="2">
        <f t="shared" ca="1" si="93"/>
        <v>0.5702899858686209</v>
      </c>
      <c r="G976" s="1">
        <f t="shared" ca="1" si="96"/>
        <v>0</v>
      </c>
    </row>
    <row r="977" spans="1:7" x14ac:dyDescent="0.25">
      <c r="A977" s="1">
        <v>973</v>
      </c>
      <c r="B977" s="3">
        <f t="shared" ca="1" si="94"/>
        <v>0.36137630999087667</v>
      </c>
      <c r="C977" s="3">
        <f t="shared" ca="1" si="95"/>
        <v>0.96158614964993705</v>
      </c>
      <c r="D977" s="2">
        <f t="shared" ca="1" si="97"/>
        <v>0.96158614964993705</v>
      </c>
      <c r="E977" s="2">
        <f t="shared" ref="E977:F1004" ca="1" si="98">RAND()</f>
        <v>8.3935025018328613E-2</v>
      </c>
      <c r="F977" s="2">
        <f t="shared" ca="1" si="98"/>
        <v>0.36137630999087667</v>
      </c>
      <c r="G977" s="1">
        <f t="shared" ca="1" si="96"/>
        <v>1</v>
      </c>
    </row>
    <row r="978" spans="1:7" x14ac:dyDescent="0.25">
      <c r="A978" s="1">
        <v>974</v>
      </c>
      <c r="B978" s="3">
        <f t="shared" ca="1" si="94"/>
        <v>0.62533622841445791</v>
      </c>
      <c r="C978" s="3">
        <f t="shared" ca="1" si="95"/>
        <v>0.83000200498555954</v>
      </c>
      <c r="D978" s="2">
        <f t="shared" ca="1" si="97"/>
        <v>0.62533622841445791</v>
      </c>
      <c r="E978" s="2">
        <f t="shared" ca="1" si="98"/>
        <v>0.83000200498555954</v>
      </c>
      <c r="F978" s="2">
        <f t="shared" ca="1" si="98"/>
        <v>0.47304905696633281</v>
      </c>
      <c r="G978" s="1">
        <f t="shared" ca="1" si="96"/>
        <v>0</v>
      </c>
    </row>
    <row r="979" spans="1:7" x14ac:dyDescent="0.25">
      <c r="A979" s="1">
        <v>975</v>
      </c>
      <c r="B979" s="3">
        <f t="shared" ca="1" si="94"/>
        <v>0.71873061121521697</v>
      </c>
      <c r="C979" s="3">
        <f t="shared" ca="1" si="95"/>
        <v>0.92854416247462435</v>
      </c>
      <c r="D979" s="2">
        <f t="shared" ca="1" si="97"/>
        <v>0.71873061121521697</v>
      </c>
      <c r="E979" s="2">
        <f t="shared" ca="1" si="98"/>
        <v>0.92854416247462435</v>
      </c>
      <c r="F979" s="2">
        <f t="shared" ca="1" si="98"/>
        <v>0.32738335127133977</v>
      </c>
      <c r="G979" s="1">
        <f t="shared" ca="1" si="96"/>
        <v>0</v>
      </c>
    </row>
    <row r="980" spans="1:7" x14ac:dyDescent="0.25">
      <c r="A980" s="1">
        <v>976</v>
      </c>
      <c r="B980" s="3">
        <f t="shared" ca="1" si="94"/>
        <v>0.31312145774422306</v>
      </c>
      <c r="C980" s="3">
        <f t="shared" ca="1" si="95"/>
        <v>0.96662379140978993</v>
      </c>
      <c r="D980" s="2">
        <f t="shared" ca="1" si="97"/>
        <v>0.2430730219924413</v>
      </c>
      <c r="E980" s="2">
        <f t="shared" ca="1" si="98"/>
        <v>0.96662379140978993</v>
      </c>
      <c r="F980" s="2">
        <f t="shared" ca="1" si="98"/>
        <v>0.31312145774422306</v>
      </c>
      <c r="G980" s="1">
        <f t="shared" ca="1" si="96"/>
        <v>1</v>
      </c>
    </row>
    <row r="981" spans="1:7" x14ac:dyDescent="0.25">
      <c r="A981" s="1">
        <v>977</v>
      </c>
      <c r="B981" s="3">
        <f t="shared" ca="1" si="94"/>
        <v>0.19631469649055588</v>
      </c>
      <c r="C981" s="3">
        <f t="shared" ca="1" si="95"/>
        <v>0.60695009417191848</v>
      </c>
      <c r="D981" s="2">
        <f t="shared" ca="1" si="97"/>
        <v>0.60695009417191848</v>
      </c>
      <c r="E981" s="2">
        <f t="shared" ca="1" si="98"/>
        <v>0.19631469649055588</v>
      </c>
      <c r="F981" s="2">
        <f t="shared" ca="1" si="98"/>
        <v>8.5577806764249642E-2</v>
      </c>
      <c r="G981" s="1">
        <f t="shared" ca="1" si="96"/>
        <v>1</v>
      </c>
    </row>
    <row r="982" spans="1:7" x14ac:dyDescent="0.25">
      <c r="A982" s="1">
        <v>978</v>
      </c>
      <c r="B982" s="3">
        <f t="shared" ca="1" si="94"/>
        <v>0.71155100915957858</v>
      </c>
      <c r="C982" s="3">
        <f t="shared" ca="1" si="95"/>
        <v>0.94841231513630231</v>
      </c>
      <c r="D982" s="2">
        <f t="shared" ca="1" si="97"/>
        <v>0.56113370874483681</v>
      </c>
      <c r="E982" s="2">
        <f t="shared" ca="1" si="98"/>
        <v>0.94841231513630231</v>
      </c>
      <c r="F982" s="2">
        <f t="shared" ca="1" si="98"/>
        <v>0.71155100915957858</v>
      </c>
      <c r="G982" s="1">
        <f t="shared" ca="1" si="96"/>
        <v>0</v>
      </c>
    </row>
    <row r="983" spans="1:7" x14ac:dyDescent="0.25">
      <c r="A983" s="1">
        <v>979</v>
      </c>
      <c r="B983" s="3">
        <f t="shared" ca="1" si="94"/>
        <v>0.74964527192053954</v>
      </c>
      <c r="C983" s="3">
        <f t="shared" ca="1" si="95"/>
        <v>0.79717079216161446</v>
      </c>
      <c r="D983" s="2">
        <f t="shared" ca="1" si="97"/>
        <v>0.74964527192053954</v>
      </c>
      <c r="E983" s="2">
        <f t="shared" ca="1" si="98"/>
        <v>0.71838552014411083</v>
      </c>
      <c r="F983" s="2">
        <f t="shared" ca="1" si="98"/>
        <v>0.79717079216161446</v>
      </c>
      <c r="G983" s="1">
        <f t="shared" ca="1" si="96"/>
        <v>0</v>
      </c>
    </row>
    <row r="984" spans="1:7" x14ac:dyDescent="0.25">
      <c r="A984" s="1">
        <v>980</v>
      </c>
      <c r="B984" s="3">
        <f t="shared" ca="1" si="94"/>
        <v>0.77664538147692963</v>
      </c>
      <c r="C984" s="3">
        <f t="shared" ca="1" si="95"/>
        <v>0.82086206043215693</v>
      </c>
      <c r="D984" s="2">
        <f t="shared" ca="1" si="97"/>
        <v>0.82086206043215693</v>
      </c>
      <c r="E984" s="2">
        <f t="shared" ca="1" si="98"/>
        <v>2.6522243631693643E-3</v>
      </c>
      <c r="F984" s="2">
        <f t="shared" ca="1" si="98"/>
        <v>0.77664538147692963</v>
      </c>
      <c r="G984" s="1">
        <f t="shared" ca="1" si="96"/>
        <v>0</v>
      </c>
    </row>
    <row r="985" spans="1:7" x14ac:dyDescent="0.25">
      <c r="A985" s="1">
        <v>981</v>
      </c>
      <c r="B985" s="3">
        <f t="shared" ca="1" si="94"/>
        <v>0.60310250670021148</v>
      </c>
      <c r="C985" s="3">
        <f t="shared" ca="1" si="95"/>
        <v>0.9874368652903136</v>
      </c>
      <c r="D985" s="2">
        <f t="shared" ca="1" si="97"/>
        <v>0.60310250670021148</v>
      </c>
      <c r="E985" s="2">
        <f t="shared" ca="1" si="98"/>
        <v>0.9874368652903136</v>
      </c>
      <c r="F985" s="2">
        <f t="shared" ca="1" si="98"/>
        <v>0.48964878660325162</v>
      </c>
      <c r="G985" s="1">
        <f t="shared" ca="1" si="96"/>
        <v>0</v>
      </c>
    </row>
    <row r="986" spans="1:7" x14ac:dyDescent="0.25">
      <c r="A986" s="1">
        <v>982</v>
      </c>
      <c r="B986" s="3">
        <f t="shared" ca="1" si="94"/>
        <v>0.54846058843364931</v>
      </c>
      <c r="C986" s="3">
        <f t="shared" ca="1" si="95"/>
        <v>0.90363252376055769</v>
      </c>
      <c r="D986" s="2">
        <f t="shared" ca="1" si="97"/>
        <v>0.90363252376055769</v>
      </c>
      <c r="E986" s="2">
        <f t="shared" ca="1" si="98"/>
        <v>0.54846058843364931</v>
      </c>
      <c r="F986" s="2">
        <f t="shared" ca="1" si="98"/>
        <v>0.35104176368483031</v>
      </c>
      <c r="G986" s="1">
        <f t="shared" ca="1" si="96"/>
        <v>0</v>
      </c>
    </row>
    <row r="987" spans="1:7" x14ac:dyDescent="0.25">
      <c r="A987" s="1">
        <v>983</v>
      </c>
      <c r="B987" s="3">
        <f t="shared" ca="1" si="94"/>
        <v>0.3774314620033874</v>
      </c>
      <c r="C987" s="3">
        <f t="shared" ca="1" si="95"/>
        <v>0.94432028112376909</v>
      </c>
      <c r="D987" s="2">
        <f t="shared" ca="1" si="97"/>
        <v>0.94432028112376909</v>
      </c>
      <c r="E987" s="2">
        <f t="shared" ca="1" si="98"/>
        <v>0.34315221654090355</v>
      </c>
      <c r="F987" s="2">
        <f t="shared" ca="1" si="98"/>
        <v>0.3774314620033874</v>
      </c>
      <c r="G987" s="1">
        <f t="shared" ca="1" si="96"/>
        <v>1</v>
      </c>
    </row>
    <row r="988" spans="1:7" x14ac:dyDescent="0.25">
      <c r="A988" s="1">
        <v>984</v>
      </c>
      <c r="B988" s="3">
        <f t="shared" ca="1" si="94"/>
        <v>0.54076841567658329</v>
      </c>
      <c r="C988" s="3">
        <f t="shared" ca="1" si="95"/>
        <v>0.87477553225299332</v>
      </c>
      <c r="D988" s="2">
        <f t="shared" ca="1" si="97"/>
        <v>0.54076841567658329</v>
      </c>
      <c r="E988" s="2">
        <f t="shared" ca="1" si="98"/>
        <v>0.49353995969035147</v>
      </c>
      <c r="F988" s="2">
        <f t="shared" ca="1" si="98"/>
        <v>0.87477553225299332</v>
      </c>
      <c r="G988" s="1">
        <f t="shared" ca="1" si="96"/>
        <v>0</v>
      </c>
    </row>
    <row r="989" spans="1:7" x14ac:dyDescent="0.25">
      <c r="A989" s="1">
        <v>985</v>
      </c>
      <c r="B989" s="3">
        <f t="shared" ca="1" si="94"/>
        <v>0.56249269689478476</v>
      </c>
      <c r="C989" s="3">
        <f t="shared" ca="1" si="95"/>
        <v>0.83803437524974711</v>
      </c>
      <c r="D989" s="2">
        <f t="shared" ca="1" si="97"/>
        <v>0.38268600118325002</v>
      </c>
      <c r="E989" s="2">
        <f t="shared" ca="1" si="98"/>
        <v>0.56249269689478476</v>
      </c>
      <c r="F989" s="2">
        <f t="shared" ca="1" si="98"/>
        <v>0.83803437524974711</v>
      </c>
      <c r="G989" s="1">
        <f t="shared" ca="1" si="96"/>
        <v>0</v>
      </c>
    </row>
    <row r="990" spans="1:7" x14ac:dyDescent="0.25">
      <c r="A990" s="1">
        <v>986</v>
      </c>
      <c r="B990" s="3">
        <f t="shared" ca="1" si="94"/>
        <v>9.6005943833657681E-2</v>
      </c>
      <c r="C990" s="3">
        <f t="shared" ca="1" si="95"/>
        <v>0.27904110241032853</v>
      </c>
      <c r="D990" s="2">
        <f t="shared" ca="1" si="97"/>
        <v>5.2379820547468148E-2</v>
      </c>
      <c r="E990" s="2">
        <f t="shared" ca="1" si="98"/>
        <v>0.27904110241032853</v>
      </c>
      <c r="F990" s="2">
        <f t="shared" ca="1" si="98"/>
        <v>9.6005943833657681E-2</v>
      </c>
      <c r="G990" s="1">
        <f t="shared" ca="1" si="96"/>
        <v>1</v>
      </c>
    </row>
    <row r="991" spans="1:7" x14ac:dyDescent="0.25">
      <c r="A991" s="1">
        <v>987</v>
      </c>
      <c r="B991" s="3">
        <f t="shared" ca="1" si="94"/>
        <v>0.13575194466614149</v>
      </c>
      <c r="C991" s="3">
        <f t="shared" ca="1" si="95"/>
        <v>0.65525746134204799</v>
      </c>
      <c r="D991" s="2">
        <f t="shared" ca="1" si="97"/>
        <v>5.7960348999288258E-2</v>
      </c>
      <c r="E991" s="2">
        <f t="shared" ca="1" si="98"/>
        <v>0.65525746134204799</v>
      </c>
      <c r="F991" s="2">
        <f t="shared" ca="1" si="98"/>
        <v>0.13575194466614149</v>
      </c>
      <c r="G991" s="1">
        <f t="shared" ca="1" si="96"/>
        <v>1</v>
      </c>
    </row>
    <row r="992" spans="1:7" x14ac:dyDescent="0.25">
      <c r="A992" s="1">
        <v>988</v>
      </c>
      <c r="B992" s="3">
        <f t="shared" ca="1" si="94"/>
        <v>0.57393248766320692</v>
      </c>
      <c r="C992" s="3">
        <f t="shared" ca="1" si="95"/>
        <v>0.81234937391223827</v>
      </c>
      <c r="D992" s="2">
        <f t="shared" ca="1" si="97"/>
        <v>0.81234937391223827</v>
      </c>
      <c r="E992" s="2">
        <f t="shared" ca="1" si="98"/>
        <v>0.57393248766320692</v>
      </c>
      <c r="F992" s="2">
        <f t="shared" ca="1" si="98"/>
        <v>2.4601744854700458E-2</v>
      </c>
      <c r="G992" s="1">
        <f t="shared" ca="1" si="96"/>
        <v>0</v>
      </c>
    </row>
    <row r="993" spans="1:7" x14ac:dyDescent="0.25">
      <c r="A993" s="1">
        <v>989</v>
      </c>
      <c r="B993" s="3">
        <f t="shared" ca="1" si="94"/>
        <v>0.6065443540823533</v>
      </c>
      <c r="C993" s="3">
        <f t="shared" ca="1" si="95"/>
        <v>0.7964853655796913</v>
      </c>
      <c r="D993" s="2">
        <f t="shared" ca="1" si="97"/>
        <v>0.7964853655796913</v>
      </c>
      <c r="E993" s="2">
        <f t="shared" ca="1" si="98"/>
        <v>0.6065443540823533</v>
      </c>
      <c r="F993" s="2">
        <f t="shared" ca="1" si="98"/>
        <v>0.38379243166777566</v>
      </c>
      <c r="G993" s="1">
        <f t="shared" ca="1" si="96"/>
        <v>0</v>
      </c>
    </row>
    <row r="994" spans="1:7" x14ac:dyDescent="0.25">
      <c r="A994" s="1">
        <v>990</v>
      </c>
      <c r="B994" s="3">
        <f t="shared" ca="1" si="94"/>
        <v>0.16629102218505287</v>
      </c>
      <c r="C994" s="3">
        <f t="shared" ca="1" si="95"/>
        <v>0.89183308633974767</v>
      </c>
      <c r="D994" s="2">
        <f t="shared" ca="1" si="97"/>
        <v>0.89183308633974767</v>
      </c>
      <c r="E994" s="2">
        <f t="shared" ca="1" si="98"/>
        <v>0.10333230009552952</v>
      </c>
      <c r="F994" s="2">
        <f t="shared" ca="1" si="98"/>
        <v>0.16629102218505287</v>
      </c>
      <c r="G994" s="1">
        <f t="shared" ca="1" si="96"/>
        <v>1</v>
      </c>
    </row>
    <row r="995" spans="1:7" x14ac:dyDescent="0.25">
      <c r="A995" s="1">
        <v>991</v>
      </c>
      <c r="B995" s="3">
        <f t="shared" ca="1" si="94"/>
        <v>0.52208049167527459</v>
      </c>
      <c r="C995" s="3">
        <f t="shared" ca="1" si="95"/>
        <v>0.52228458921426357</v>
      </c>
      <c r="D995" s="2">
        <f t="shared" ca="1" si="97"/>
        <v>0.52228458921426357</v>
      </c>
      <c r="E995" s="2">
        <f t="shared" ca="1" si="98"/>
        <v>0.12476678930423746</v>
      </c>
      <c r="F995" s="2">
        <f t="shared" ca="1" si="98"/>
        <v>0.52208049167527459</v>
      </c>
      <c r="G995" s="1">
        <f t="shared" ca="1" si="96"/>
        <v>0</v>
      </c>
    </row>
    <row r="996" spans="1:7" x14ac:dyDescent="0.25">
      <c r="A996" s="1">
        <v>992</v>
      </c>
      <c r="B996" s="3">
        <f t="shared" ca="1" si="94"/>
        <v>0.73422047438096261</v>
      </c>
      <c r="C996" s="3">
        <f t="shared" ca="1" si="95"/>
        <v>0.85931389114888435</v>
      </c>
      <c r="D996" s="2">
        <f t="shared" ca="1" si="97"/>
        <v>0.34325252104039539</v>
      </c>
      <c r="E996" s="2">
        <f t="shared" ca="1" si="98"/>
        <v>0.73422047438096261</v>
      </c>
      <c r="F996" s="2">
        <f t="shared" ca="1" si="98"/>
        <v>0.85931389114888435</v>
      </c>
      <c r="G996" s="1">
        <f t="shared" ca="1" si="96"/>
        <v>0</v>
      </c>
    </row>
    <row r="997" spans="1:7" x14ac:dyDescent="0.25">
      <c r="A997" s="1">
        <v>993</v>
      </c>
      <c r="B997" s="3">
        <f t="shared" ca="1" si="94"/>
        <v>0.52898769163029014</v>
      </c>
      <c r="C997" s="3">
        <f t="shared" ca="1" si="95"/>
        <v>0.82133350622576351</v>
      </c>
      <c r="D997" s="2">
        <f t="shared" ca="1" si="97"/>
        <v>0.34206908691823656</v>
      </c>
      <c r="E997" s="2">
        <f t="shared" ca="1" si="98"/>
        <v>0.52898769163029014</v>
      </c>
      <c r="F997" s="2">
        <f t="shared" ca="1" si="98"/>
        <v>0.82133350622576351</v>
      </c>
      <c r="G997" s="1">
        <f t="shared" ca="1" si="96"/>
        <v>0</v>
      </c>
    </row>
    <row r="998" spans="1:7" x14ac:dyDescent="0.25">
      <c r="A998" s="1">
        <v>994</v>
      </c>
      <c r="B998" s="3">
        <f t="shared" ca="1" si="94"/>
        <v>0.37886491689848689</v>
      </c>
      <c r="C998" s="3">
        <f t="shared" ca="1" si="95"/>
        <v>0.94275920699971605</v>
      </c>
      <c r="D998" s="2">
        <f t="shared" ca="1" si="97"/>
        <v>0.94275920699971605</v>
      </c>
      <c r="E998" s="2">
        <f t="shared" ca="1" si="98"/>
        <v>0.37886491689848689</v>
      </c>
      <c r="F998" s="2">
        <f t="shared" ca="1" si="98"/>
        <v>0.20900671996927278</v>
      </c>
      <c r="G998" s="1">
        <f t="shared" ca="1" si="96"/>
        <v>1</v>
      </c>
    </row>
    <row r="999" spans="1:7" x14ac:dyDescent="0.25">
      <c r="A999" s="1">
        <v>995</v>
      </c>
      <c r="B999" s="3">
        <f t="shared" ca="1" si="94"/>
        <v>0.40434830132045796</v>
      </c>
      <c r="C999" s="3">
        <f t="shared" ca="1" si="95"/>
        <v>0.92914193932540046</v>
      </c>
      <c r="D999" s="2">
        <f t="shared" ca="1" si="97"/>
        <v>0.92914193932540046</v>
      </c>
      <c r="E999" s="2">
        <f t="shared" ca="1" si="98"/>
        <v>0.40434830132045796</v>
      </c>
      <c r="F999" s="2">
        <f t="shared" ca="1" si="98"/>
        <v>0.10543960814153142</v>
      </c>
      <c r="G999" s="1">
        <f t="shared" ca="1" si="96"/>
        <v>1</v>
      </c>
    </row>
    <row r="1000" spans="1:7" x14ac:dyDescent="0.25">
      <c r="A1000" s="1">
        <v>996</v>
      </c>
      <c r="B1000" s="3">
        <f t="shared" ca="1" si="94"/>
        <v>0.54486433696629044</v>
      </c>
      <c r="C1000" s="3">
        <f t="shared" ca="1" si="95"/>
        <v>0.99942954955230012</v>
      </c>
      <c r="D1000" s="2">
        <f t="shared" ca="1" si="97"/>
        <v>0.54486433696629044</v>
      </c>
      <c r="E1000" s="2">
        <f t="shared" ca="1" si="98"/>
        <v>0.27943052379717603</v>
      </c>
      <c r="F1000" s="2">
        <f t="shared" ca="1" si="98"/>
        <v>0.99942954955230012</v>
      </c>
      <c r="G1000" s="1">
        <f t="shared" ca="1" si="96"/>
        <v>0</v>
      </c>
    </row>
    <row r="1001" spans="1:7" x14ac:dyDescent="0.25">
      <c r="A1001" s="1">
        <v>997</v>
      </c>
      <c r="B1001" s="3">
        <f t="shared" ca="1" si="94"/>
        <v>0.39831240009833224</v>
      </c>
      <c r="C1001" s="3">
        <f t="shared" ca="1" si="95"/>
        <v>0.94958908898650052</v>
      </c>
      <c r="D1001" s="2">
        <f t="shared" ca="1" si="97"/>
        <v>0.26267661900889205</v>
      </c>
      <c r="E1001" s="2">
        <f t="shared" ca="1" si="98"/>
        <v>0.94958908898650052</v>
      </c>
      <c r="F1001" s="2">
        <f t="shared" ca="1" si="98"/>
        <v>0.39831240009833224</v>
      </c>
      <c r="G1001" s="1">
        <f t="shared" ca="1" si="96"/>
        <v>1</v>
      </c>
    </row>
    <row r="1002" spans="1:7" x14ac:dyDescent="0.25">
      <c r="A1002" s="1">
        <v>998</v>
      </c>
      <c r="B1002" s="3">
        <f t="shared" ca="1" si="94"/>
        <v>0.75122153900404454</v>
      </c>
      <c r="C1002" s="3">
        <f t="shared" ca="1" si="95"/>
        <v>0.83563829496880415</v>
      </c>
      <c r="D1002" s="2">
        <f t="shared" ca="1" si="97"/>
        <v>0.83563829496880415</v>
      </c>
      <c r="E1002" s="2">
        <f t="shared" ca="1" si="98"/>
        <v>0.75122153900404454</v>
      </c>
      <c r="F1002" s="2">
        <f t="shared" ca="1" si="98"/>
        <v>0.56439300258849001</v>
      </c>
      <c r="G1002" s="1">
        <f t="shared" ca="1" si="96"/>
        <v>0</v>
      </c>
    </row>
    <row r="1003" spans="1:7" x14ac:dyDescent="0.25">
      <c r="A1003" s="1">
        <v>999</v>
      </c>
      <c r="B1003" s="3">
        <f t="shared" ca="1" si="94"/>
        <v>0.39989897930944462</v>
      </c>
      <c r="C1003" s="3">
        <f t="shared" ca="1" si="95"/>
        <v>0.55443370225884325</v>
      </c>
      <c r="D1003" s="2">
        <f t="shared" ca="1" si="97"/>
        <v>0.55443370225884325</v>
      </c>
      <c r="E1003" s="2">
        <f t="shared" ca="1" si="98"/>
        <v>9.2170041122335844E-2</v>
      </c>
      <c r="F1003" s="2">
        <f t="shared" ca="1" si="98"/>
        <v>0.39989897930944462</v>
      </c>
      <c r="G1003" s="1">
        <f t="shared" ca="1" si="96"/>
        <v>0</v>
      </c>
    </row>
    <row r="1004" spans="1:7" x14ac:dyDescent="0.25">
      <c r="A1004" s="1">
        <v>1000</v>
      </c>
      <c r="B1004" s="3">
        <f t="shared" ca="1" si="94"/>
        <v>0.53440154532766859</v>
      </c>
      <c r="C1004" s="3">
        <f t="shared" ca="1" si="95"/>
        <v>0.85664009555383347</v>
      </c>
      <c r="D1004" s="2">
        <f t="shared" ca="1" si="97"/>
        <v>0.53440154532766859</v>
      </c>
      <c r="E1004" s="2">
        <f t="shared" ca="1" si="98"/>
        <v>0.85664009555383347</v>
      </c>
      <c r="F1004" s="2">
        <f t="shared" ca="1" si="98"/>
        <v>0.23472508212840992</v>
      </c>
      <c r="G1004" s="1">
        <f t="shared" ca="1" si="96"/>
        <v>0</v>
      </c>
    </row>
    <row r="1005" spans="1:7" x14ac:dyDescent="0.25">
      <c r="A1005" s="1">
        <v>1001</v>
      </c>
      <c r="B1005" s="3">
        <f t="shared" ca="1" si="94"/>
        <v>0.20189570263743473</v>
      </c>
      <c r="C1005" s="3">
        <f t="shared" ca="1" si="95"/>
        <v>0.24247438422059975</v>
      </c>
      <c r="D1005" s="2">
        <f t="shared" ca="1" si="97"/>
        <v>6.9708630090334456E-2</v>
      </c>
      <c r="E1005" s="2">
        <f t="shared" ref="E1005:F1032" ca="1" si="99">RAND()</f>
        <v>0.20189570263743473</v>
      </c>
      <c r="F1005" s="2">
        <f t="shared" ca="1" si="99"/>
        <v>0.24247438422059975</v>
      </c>
      <c r="G1005" s="1">
        <f t="shared" ca="1" si="96"/>
        <v>0</v>
      </c>
    </row>
    <row r="1006" spans="1:7" x14ac:dyDescent="0.25">
      <c r="A1006" s="1">
        <v>1002</v>
      </c>
      <c r="B1006" s="3">
        <f t="shared" ca="1" si="94"/>
        <v>0.98068901521525642</v>
      </c>
      <c r="C1006" s="3">
        <f t="shared" ca="1" si="95"/>
        <v>0.99012823694668828</v>
      </c>
      <c r="D1006" s="2">
        <f t="shared" ca="1" si="97"/>
        <v>0.98068901521525642</v>
      </c>
      <c r="E1006" s="2">
        <f t="shared" ca="1" si="99"/>
        <v>2.8768029746922608E-2</v>
      </c>
      <c r="F1006" s="2">
        <f t="shared" ca="1" si="99"/>
        <v>0.99012823694668828</v>
      </c>
      <c r="G1006" s="1">
        <f t="shared" ca="1" si="96"/>
        <v>0</v>
      </c>
    </row>
    <row r="1007" spans="1:7" x14ac:dyDescent="0.25">
      <c r="A1007" s="1">
        <v>1003</v>
      </c>
      <c r="B1007" s="3">
        <f t="shared" ca="1" si="94"/>
        <v>0.52599189940249746</v>
      </c>
      <c r="C1007" s="3">
        <f t="shared" ca="1" si="95"/>
        <v>0.52750734249778797</v>
      </c>
      <c r="D1007" s="2">
        <f t="shared" ca="1" si="97"/>
        <v>0.27638315619462017</v>
      </c>
      <c r="E1007" s="2">
        <f t="shared" ca="1" si="99"/>
        <v>0.52599189940249746</v>
      </c>
      <c r="F1007" s="2">
        <f t="shared" ca="1" si="99"/>
        <v>0.52750734249778797</v>
      </c>
      <c r="G1007" s="1">
        <f t="shared" ca="1" si="96"/>
        <v>0</v>
      </c>
    </row>
    <row r="1008" spans="1:7" x14ac:dyDescent="0.25">
      <c r="A1008" s="1">
        <v>1004</v>
      </c>
      <c r="B1008" s="3">
        <f t="shared" ca="1" si="94"/>
        <v>0.53654971644507088</v>
      </c>
      <c r="C1008" s="3">
        <f t="shared" ca="1" si="95"/>
        <v>0.97992453654684941</v>
      </c>
      <c r="D1008" s="2">
        <f t="shared" ca="1" si="97"/>
        <v>0.53654971644507088</v>
      </c>
      <c r="E1008" s="2">
        <f t="shared" ca="1" si="99"/>
        <v>0.97992453654684941</v>
      </c>
      <c r="F1008" s="2">
        <f t="shared" ca="1" si="99"/>
        <v>0.33987641326203166</v>
      </c>
      <c r="G1008" s="1">
        <f t="shared" ca="1" si="96"/>
        <v>0</v>
      </c>
    </row>
    <row r="1009" spans="1:7" x14ac:dyDescent="0.25">
      <c r="A1009" s="1">
        <v>1005</v>
      </c>
      <c r="B1009" s="3">
        <f t="shared" ca="1" si="94"/>
        <v>0.19051128867265166</v>
      </c>
      <c r="C1009" s="3">
        <f t="shared" ca="1" si="95"/>
        <v>0.52289498856024375</v>
      </c>
      <c r="D1009" s="2">
        <f t="shared" ca="1" si="97"/>
        <v>8.0293441078680527E-2</v>
      </c>
      <c r="E1009" s="2">
        <f t="shared" ca="1" si="99"/>
        <v>0.19051128867265166</v>
      </c>
      <c r="F1009" s="2">
        <f t="shared" ca="1" si="99"/>
        <v>0.52289498856024375</v>
      </c>
      <c r="G1009" s="1">
        <f t="shared" ca="1" si="96"/>
        <v>1</v>
      </c>
    </row>
    <row r="1010" spans="1:7" x14ac:dyDescent="0.25">
      <c r="A1010" s="1">
        <v>1006</v>
      </c>
      <c r="B1010" s="3">
        <f t="shared" ca="1" si="94"/>
        <v>0.13006524974965805</v>
      </c>
      <c r="C1010" s="3">
        <f t="shared" ca="1" si="95"/>
        <v>0.58697331629886129</v>
      </c>
      <c r="D1010" s="2">
        <f t="shared" ca="1" si="97"/>
        <v>0.13006524974965805</v>
      </c>
      <c r="E1010" s="2">
        <f t="shared" ca="1" si="99"/>
        <v>0.12860583233547185</v>
      </c>
      <c r="F1010" s="2">
        <f t="shared" ca="1" si="99"/>
        <v>0.58697331629886129</v>
      </c>
      <c r="G1010" s="1">
        <f t="shared" ca="1" si="96"/>
        <v>1</v>
      </c>
    </row>
    <row r="1011" spans="1:7" x14ac:dyDescent="0.25">
      <c r="A1011" s="1">
        <v>1007</v>
      </c>
      <c r="B1011" s="3">
        <f t="shared" ca="1" si="94"/>
        <v>0.42108355728604963</v>
      </c>
      <c r="C1011" s="3">
        <f t="shared" ca="1" si="95"/>
        <v>0.74240074786388432</v>
      </c>
      <c r="D1011" s="2">
        <f t="shared" ca="1" si="97"/>
        <v>0.74240074786388432</v>
      </c>
      <c r="E1011" s="2">
        <f t="shared" ca="1" si="99"/>
        <v>3.0785643716375266E-2</v>
      </c>
      <c r="F1011" s="2">
        <f t="shared" ca="1" si="99"/>
        <v>0.42108355728604963</v>
      </c>
      <c r="G1011" s="1">
        <f t="shared" ca="1" si="96"/>
        <v>0</v>
      </c>
    </row>
    <row r="1012" spans="1:7" x14ac:dyDescent="0.25">
      <c r="A1012" s="1">
        <v>1008</v>
      </c>
      <c r="B1012" s="3">
        <f t="shared" ca="1" si="94"/>
        <v>0.66713132597135127</v>
      </c>
      <c r="C1012" s="3">
        <f t="shared" ca="1" si="95"/>
        <v>0.70323952134714063</v>
      </c>
      <c r="D1012" s="2">
        <f t="shared" ca="1" si="97"/>
        <v>0.70323952134714063</v>
      </c>
      <c r="E1012" s="2">
        <f t="shared" ca="1" si="99"/>
        <v>0.66713132597135127</v>
      </c>
      <c r="F1012" s="2">
        <f t="shared" ca="1" si="99"/>
        <v>7.1063421600999654E-2</v>
      </c>
      <c r="G1012" s="1">
        <f t="shared" ca="1" si="96"/>
        <v>0</v>
      </c>
    </row>
    <row r="1013" spans="1:7" x14ac:dyDescent="0.25">
      <c r="A1013" s="1">
        <v>1009</v>
      </c>
      <c r="B1013" s="3">
        <f t="shared" ca="1" si="94"/>
        <v>0.38045492403002446</v>
      </c>
      <c r="C1013" s="3">
        <f t="shared" ca="1" si="95"/>
        <v>0.81661452533326206</v>
      </c>
      <c r="D1013" s="2">
        <f t="shared" ca="1" si="97"/>
        <v>0.81661452533326206</v>
      </c>
      <c r="E1013" s="2">
        <f t="shared" ca="1" si="99"/>
        <v>0.38045492403002446</v>
      </c>
      <c r="F1013" s="2">
        <f t="shared" ca="1" si="99"/>
        <v>0.32394161080057671</v>
      </c>
      <c r="G1013" s="1">
        <f t="shared" ca="1" si="96"/>
        <v>1</v>
      </c>
    </row>
    <row r="1014" spans="1:7" x14ac:dyDescent="0.25">
      <c r="A1014" s="1">
        <v>1010</v>
      </c>
      <c r="B1014" s="3">
        <f t="shared" ca="1" si="94"/>
        <v>0.36109944051963272</v>
      </c>
      <c r="C1014" s="3">
        <f t="shared" ca="1" si="95"/>
        <v>0.60001030976996494</v>
      </c>
      <c r="D1014" s="2">
        <f t="shared" ca="1" si="97"/>
        <v>0.22330723132762109</v>
      </c>
      <c r="E1014" s="2">
        <f t="shared" ca="1" si="99"/>
        <v>0.36109944051963272</v>
      </c>
      <c r="F1014" s="2">
        <f t="shared" ca="1" si="99"/>
        <v>0.60001030976996494</v>
      </c>
      <c r="G1014" s="1">
        <f t="shared" ca="1" si="96"/>
        <v>0</v>
      </c>
    </row>
    <row r="1015" spans="1:7" x14ac:dyDescent="0.25">
      <c r="A1015" s="1">
        <v>1011</v>
      </c>
      <c r="B1015" s="3">
        <f t="shared" ca="1" si="94"/>
        <v>0.29513561406977395</v>
      </c>
      <c r="C1015" s="3">
        <f t="shared" ca="1" si="95"/>
        <v>0.32943691095781791</v>
      </c>
      <c r="D1015" s="2">
        <f t="shared" ca="1" si="97"/>
        <v>0.29513561406977395</v>
      </c>
      <c r="E1015" s="2">
        <f t="shared" ca="1" si="99"/>
        <v>0.18915828602316687</v>
      </c>
      <c r="F1015" s="2">
        <f t="shared" ca="1" si="99"/>
        <v>0.32943691095781791</v>
      </c>
      <c r="G1015" s="1">
        <f t="shared" ca="1" si="96"/>
        <v>0</v>
      </c>
    </row>
    <row r="1016" spans="1:7" x14ac:dyDescent="0.25">
      <c r="A1016" s="1">
        <v>1012</v>
      </c>
      <c r="B1016" s="3">
        <f t="shared" ca="1" si="94"/>
        <v>0.3481407126323971</v>
      </c>
      <c r="C1016" s="3">
        <f t="shared" ca="1" si="95"/>
        <v>0.66443056039901272</v>
      </c>
      <c r="D1016" s="2">
        <f t="shared" ca="1" si="97"/>
        <v>8.0787479227091952E-2</v>
      </c>
      <c r="E1016" s="2">
        <f t="shared" ca="1" si="99"/>
        <v>0.3481407126323971</v>
      </c>
      <c r="F1016" s="2">
        <f t="shared" ca="1" si="99"/>
        <v>0.66443056039901272</v>
      </c>
      <c r="G1016" s="1">
        <f t="shared" ca="1" si="96"/>
        <v>0</v>
      </c>
    </row>
    <row r="1017" spans="1:7" x14ac:dyDescent="0.25">
      <c r="A1017" s="1">
        <v>1013</v>
      </c>
      <c r="B1017" s="3">
        <f t="shared" ca="1" si="94"/>
        <v>0.56186216547272938</v>
      </c>
      <c r="C1017" s="3">
        <f t="shared" ca="1" si="95"/>
        <v>0.93301026249966312</v>
      </c>
      <c r="D1017" s="2">
        <f t="shared" ca="1" si="97"/>
        <v>0.93301026249966312</v>
      </c>
      <c r="E1017" s="2">
        <f t="shared" ca="1" si="99"/>
        <v>0.33411434100751902</v>
      </c>
      <c r="F1017" s="2">
        <f t="shared" ca="1" si="99"/>
        <v>0.56186216547272938</v>
      </c>
      <c r="G1017" s="1">
        <f t="shared" ca="1" si="96"/>
        <v>0</v>
      </c>
    </row>
    <row r="1018" spans="1:7" x14ac:dyDescent="0.25">
      <c r="A1018" s="1">
        <v>1014</v>
      </c>
      <c r="B1018" s="3">
        <f t="shared" ca="1" si="94"/>
        <v>0.63937394833432681</v>
      </c>
      <c r="C1018" s="3">
        <f t="shared" ca="1" si="95"/>
        <v>0.71644761204539065</v>
      </c>
      <c r="D1018" s="2">
        <f t="shared" ca="1" si="97"/>
        <v>0.3383897700266767</v>
      </c>
      <c r="E1018" s="2">
        <f t="shared" ca="1" si="99"/>
        <v>0.63937394833432681</v>
      </c>
      <c r="F1018" s="2">
        <f t="shared" ca="1" si="99"/>
        <v>0.71644761204539065</v>
      </c>
      <c r="G1018" s="1">
        <f t="shared" ca="1" si="96"/>
        <v>0</v>
      </c>
    </row>
    <row r="1019" spans="1:7" x14ac:dyDescent="0.25">
      <c r="A1019" s="1">
        <v>1015</v>
      </c>
      <c r="B1019" s="3">
        <f t="shared" ca="1" si="94"/>
        <v>0.61918127798105094</v>
      </c>
      <c r="C1019" s="3">
        <f t="shared" ca="1" si="95"/>
        <v>0.97524712234485222</v>
      </c>
      <c r="D1019" s="2">
        <f t="shared" ca="1" si="97"/>
        <v>0.97524712234485222</v>
      </c>
      <c r="E1019" s="2">
        <f t="shared" ca="1" si="99"/>
        <v>0.41562223547276755</v>
      </c>
      <c r="F1019" s="2">
        <f t="shared" ca="1" si="99"/>
        <v>0.61918127798105094</v>
      </c>
      <c r="G1019" s="1">
        <f t="shared" ca="1" si="96"/>
        <v>0</v>
      </c>
    </row>
    <row r="1020" spans="1:7" x14ac:dyDescent="0.25">
      <c r="A1020" s="1">
        <v>1016</v>
      </c>
      <c r="B1020" s="3">
        <f t="shared" ca="1" si="94"/>
        <v>0.56124081428870354</v>
      </c>
      <c r="C1020" s="3">
        <f t="shared" ca="1" si="95"/>
        <v>0.60601867602933057</v>
      </c>
      <c r="D1020" s="2">
        <f t="shared" ca="1" si="97"/>
        <v>0.15638643948291298</v>
      </c>
      <c r="E1020" s="2">
        <f t="shared" ca="1" si="99"/>
        <v>0.56124081428870354</v>
      </c>
      <c r="F1020" s="2">
        <f t="shared" ca="1" si="99"/>
        <v>0.60601867602933057</v>
      </c>
      <c r="G1020" s="1">
        <f t="shared" ca="1" si="96"/>
        <v>0</v>
      </c>
    </row>
    <row r="1021" spans="1:7" x14ac:dyDescent="0.25">
      <c r="A1021" s="1">
        <v>1017</v>
      </c>
      <c r="B1021" s="3">
        <f t="shared" ca="1" si="94"/>
        <v>0.71858738165074554</v>
      </c>
      <c r="C1021" s="3">
        <f t="shared" ca="1" si="95"/>
        <v>0.75174808445484975</v>
      </c>
      <c r="D1021" s="2">
        <f t="shared" ca="1" si="97"/>
        <v>0.75174808445484975</v>
      </c>
      <c r="E1021" s="2">
        <f t="shared" ca="1" si="99"/>
        <v>0.71858738165074554</v>
      </c>
      <c r="F1021" s="2">
        <f t="shared" ca="1" si="99"/>
        <v>0.51333053105980131</v>
      </c>
      <c r="G1021" s="1">
        <f t="shared" ca="1" si="96"/>
        <v>0</v>
      </c>
    </row>
    <row r="1022" spans="1:7" x14ac:dyDescent="0.25">
      <c r="A1022" s="1">
        <v>1018</v>
      </c>
      <c r="B1022" s="3">
        <f t="shared" ca="1" si="94"/>
        <v>0.49943306661341158</v>
      </c>
      <c r="C1022" s="3">
        <f t="shared" ca="1" si="95"/>
        <v>0.82436398998339322</v>
      </c>
      <c r="D1022" s="2">
        <f t="shared" ca="1" si="97"/>
        <v>0.82436398998339322</v>
      </c>
      <c r="E1022" s="2">
        <f t="shared" ca="1" si="99"/>
        <v>0.24778127506185577</v>
      </c>
      <c r="F1022" s="2">
        <f t="shared" ca="1" si="99"/>
        <v>0.49943306661341158</v>
      </c>
      <c r="G1022" s="1">
        <f t="shared" ca="1" si="96"/>
        <v>0</v>
      </c>
    </row>
    <row r="1023" spans="1:7" x14ac:dyDescent="0.25">
      <c r="A1023" s="1">
        <v>1019</v>
      </c>
      <c r="B1023" s="3">
        <f t="shared" ca="1" si="94"/>
        <v>0.312981081001378</v>
      </c>
      <c r="C1023" s="3">
        <f t="shared" ca="1" si="95"/>
        <v>0.54121361479468066</v>
      </c>
      <c r="D1023" s="2">
        <f t="shared" ca="1" si="97"/>
        <v>0.312981081001378</v>
      </c>
      <c r="E1023" s="2">
        <f t="shared" ca="1" si="99"/>
        <v>4.6766501549534656E-2</v>
      </c>
      <c r="F1023" s="2">
        <f t="shared" ca="1" si="99"/>
        <v>0.54121361479468066</v>
      </c>
      <c r="G1023" s="1">
        <f t="shared" ca="1" si="96"/>
        <v>0</v>
      </c>
    </row>
    <row r="1024" spans="1:7" x14ac:dyDescent="0.25">
      <c r="A1024" s="1">
        <v>1020</v>
      </c>
      <c r="B1024" s="3">
        <f t="shared" ca="1" si="94"/>
        <v>0.66283438291638275</v>
      </c>
      <c r="C1024" s="3">
        <f t="shared" ca="1" si="95"/>
        <v>0.96978632315824898</v>
      </c>
      <c r="D1024" s="2">
        <f t="shared" ca="1" si="97"/>
        <v>0.66283438291638275</v>
      </c>
      <c r="E1024" s="2">
        <f t="shared" ca="1" si="99"/>
        <v>0.96978632315824898</v>
      </c>
      <c r="F1024" s="2">
        <f t="shared" ca="1" si="99"/>
        <v>0.43059948728456976</v>
      </c>
      <c r="G1024" s="1">
        <f t="shared" ca="1" si="96"/>
        <v>0</v>
      </c>
    </row>
    <row r="1025" spans="1:7" x14ac:dyDescent="0.25">
      <c r="A1025" s="1">
        <v>1021</v>
      </c>
      <c r="B1025" s="3">
        <f t="shared" ca="1" si="94"/>
        <v>0.622747544689082</v>
      </c>
      <c r="C1025" s="3">
        <f t="shared" ca="1" si="95"/>
        <v>0.83551472841158392</v>
      </c>
      <c r="D1025" s="2">
        <f t="shared" ca="1" si="97"/>
        <v>0.622747544689082</v>
      </c>
      <c r="E1025" s="2">
        <f t="shared" ca="1" si="99"/>
        <v>0.54138555707438762</v>
      </c>
      <c r="F1025" s="2">
        <f t="shared" ca="1" si="99"/>
        <v>0.83551472841158392</v>
      </c>
      <c r="G1025" s="1">
        <f t="shared" ca="1" si="96"/>
        <v>0</v>
      </c>
    </row>
    <row r="1026" spans="1:7" x14ac:dyDescent="0.25">
      <c r="A1026" s="1">
        <v>1022</v>
      </c>
      <c r="B1026" s="3">
        <f t="shared" ca="1" si="94"/>
        <v>0.25906608379385743</v>
      </c>
      <c r="C1026" s="3">
        <f t="shared" ca="1" si="95"/>
        <v>0.81731979554735923</v>
      </c>
      <c r="D1026" s="2">
        <f t="shared" ca="1" si="97"/>
        <v>0.81731979554735923</v>
      </c>
      <c r="E1026" s="2">
        <f t="shared" ca="1" si="99"/>
        <v>0.25906608379385743</v>
      </c>
      <c r="F1026" s="2">
        <f t="shared" ca="1" si="99"/>
        <v>0.25732400411021095</v>
      </c>
      <c r="G1026" s="1">
        <f t="shared" ca="1" si="96"/>
        <v>1</v>
      </c>
    </row>
    <row r="1027" spans="1:7" x14ac:dyDescent="0.25">
      <c r="A1027" s="1">
        <v>1023</v>
      </c>
      <c r="B1027" s="3">
        <f t="shared" ca="1" si="94"/>
        <v>0.66057900734382291</v>
      </c>
      <c r="C1027" s="3">
        <f t="shared" ca="1" si="95"/>
        <v>0.86597161219584151</v>
      </c>
      <c r="D1027" s="2">
        <f t="shared" ca="1" si="97"/>
        <v>0.86597161219584151</v>
      </c>
      <c r="E1027" s="2">
        <f t="shared" ca="1" si="99"/>
        <v>0.66057900734382291</v>
      </c>
      <c r="F1027" s="2">
        <f t="shared" ca="1" si="99"/>
        <v>0.3979991333475229</v>
      </c>
      <c r="G1027" s="1">
        <f t="shared" ca="1" si="96"/>
        <v>0</v>
      </c>
    </row>
    <row r="1028" spans="1:7" x14ac:dyDescent="0.25">
      <c r="A1028" s="1">
        <v>1024</v>
      </c>
      <c r="B1028" s="3">
        <f t="shared" ca="1" si="94"/>
        <v>0.48275389151406545</v>
      </c>
      <c r="C1028" s="3">
        <f t="shared" ca="1" si="95"/>
        <v>0.74869059878850563</v>
      </c>
      <c r="D1028" s="2">
        <f t="shared" ca="1" si="97"/>
        <v>0.39119821667073096</v>
      </c>
      <c r="E1028" s="2">
        <f t="shared" ca="1" si="99"/>
        <v>0.48275389151406545</v>
      </c>
      <c r="F1028" s="2">
        <f t="shared" ca="1" si="99"/>
        <v>0.74869059878850563</v>
      </c>
      <c r="G1028" s="1">
        <f t="shared" ca="1" si="96"/>
        <v>0</v>
      </c>
    </row>
    <row r="1029" spans="1:7" x14ac:dyDescent="0.25">
      <c r="A1029" s="1">
        <v>1025</v>
      </c>
      <c r="B1029" s="3">
        <f t="shared" ca="1" si="94"/>
        <v>0.21198493950572339</v>
      </c>
      <c r="C1029" s="3">
        <f t="shared" ca="1" si="95"/>
        <v>0.7886949190191137</v>
      </c>
      <c r="D1029" s="2">
        <f t="shared" ca="1" si="97"/>
        <v>0.7886949190191137</v>
      </c>
      <c r="E1029" s="2">
        <f t="shared" ca="1" si="99"/>
        <v>0.21198493950572339</v>
      </c>
      <c r="F1029" s="2">
        <f t="shared" ca="1" si="99"/>
        <v>5.7700309724411425E-2</v>
      </c>
      <c r="G1029" s="1">
        <f t="shared" ca="1" si="96"/>
        <v>1</v>
      </c>
    </row>
    <row r="1030" spans="1:7" x14ac:dyDescent="0.25">
      <c r="A1030" s="1">
        <v>1026</v>
      </c>
      <c r="B1030" s="3">
        <f t="shared" ref="B1030:B1093" ca="1" si="100">SMALL(D1030:F1030,2)</f>
        <v>0.69756481750442612</v>
      </c>
      <c r="C1030" s="3">
        <f t="shared" ref="C1030:C1093" ca="1" si="101">SMALL(D1030:F1030,3)</f>
        <v>0.70147418879801526</v>
      </c>
      <c r="D1030" s="2">
        <f t="shared" ca="1" si="97"/>
        <v>0.69756481750442612</v>
      </c>
      <c r="E1030" s="2">
        <f t="shared" ca="1" si="99"/>
        <v>0.70147418879801526</v>
      </c>
      <c r="F1030" s="2">
        <f t="shared" ca="1" si="99"/>
        <v>0.60744691786527827</v>
      </c>
      <c r="G1030" s="1">
        <f t="shared" ref="G1030:G1093" ca="1" si="102">IF(2*B1030&lt;C1030,1,0)</f>
        <v>0</v>
      </c>
    </row>
    <row r="1031" spans="1:7" x14ac:dyDescent="0.25">
      <c r="A1031" s="1">
        <v>1027</v>
      </c>
      <c r="B1031" s="3">
        <f t="shared" ca="1" si="100"/>
        <v>0.31223676378006493</v>
      </c>
      <c r="C1031" s="3">
        <f t="shared" ca="1" si="101"/>
        <v>0.51268084270253933</v>
      </c>
      <c r="D1031" s="2">
        <f t="shared" ref="D1031:D1094" ca="1" si="103">RAND()</f>
        <v>0.15389796468967132</v>
      </c>
      <c r="E1031" s="2">
        <f t="shared" ca="1" si="99"/>
        <v>0.31223676378006493</v>
      </c>
      <c r="F1031" s="2">
        <f t="shared" ca="1" si="99"/>
        <v>0.51268084270253933</v>
      </c>
      <c r="G1031" s="1">
        <f t="shared" ca="1" si="102"/>
        <v>0</v>
      </c>
    </row>
    <row r="1032" spans="1:7" x14ac:dyDescent="0.25">
      <c r="A1032" s="1">
        <v>1028</v>
      </c>
      <c r="B1032" s="3">
        <f t="shared" ca="1" si="100"/>
        <v>0.77142619529876388</v>
      </c>
      <c r="C1032" s="3">
        <f t="shared" ca="1" si="101"/>
        <v>0.99010074408020632</v>
      </c>
      <c r="D1032" s="2">
        <f t="shared" ca="1" si="103"/>
        <v>0.68352768626708982</v>
      </c>
      <c r="E1032" s="2">
        <f t="shared" ca="1" si="99"/>
        <v>0.77142619529876388</v>
      </c>
      <c r="F1032" s="2">
        <f t="shared" ca="1" si="99"/>
        <v>0.99010074408020632</v>
      </c>
      <c r="G1032" s="1">
        <f t="shared" ca="1" si="102"/>
        <v>0</v>
      </c>
    </row>
    <row r="1033" spans="1:7" x14ac:dyDescent="0.25">
      <c r="A1033" s="1">
        <v>1029</v>
      </c>
      <c r="B1033" s="3">
        <f t="shared" ca="1" si="100"/>
        <v>0.5152957317144109</v>
      </c>
      <c r="C1033" s="3">
        <f t="shared" ca="1" si="101"/>
        <v>0.55867108310635838</v>
      </c>
      <c r="D1033" s="2">
        <f t="shared" ca="1" si="103"/>
        <v>0.55867108310635838</v>
      </c>
      <c r="E1033" s="2">
        <f t="shared" ref="E1033:F1061" ca="1" si="104">RAND()</f>
        <v>0.2328673876223909</v>
      </c>
      <c r="F1033" s="2">
        <f t="shared" ca="1" si="104"/>
        <v>0.5152957317144109</v>
      </c>
      <c r="G1033" s="1">
        <f t="shared" ca="1" si="102"/>
        <v>0</v>
      </c>
    </row>
    <row r="1034" spans="1:7" x14ac:dyDescent="0.25">
      <c r="A1034" s="1">
        <v>1030</v>
      </c>
      <c r="B1034" s="3">
        <f t="shared" ca="1" si="100"/>
        <v>0.84200833097626648</v>
      </c>
      <c r="C1034" s="3">
        <f t="shared" ca="1" si="101"/>
        <v>0.88703146731592364</v>
      </c>
      <c r="D1034" s="2">
        <f t="shared" ca="1" si="103"/>
        <v>0.75390807513946045</v>
      </c>
      <c r="E1034" s="2">
        <f t="shared" ca="1" si="104"/>
        <v>0.84200833097626648</v>
      </c>
      <c r="F1034" s="2">
        <f t="shared" ca="1" si="104"/>
        <v>0.88703146731592364</v>
      </c>
      <c r="G1034" s="1">
        <f t="shared" ca="1" si="102"/>
        <v>0</v>
      </c>
    </row>
    <row r="1035" spans="1:7" x14ac:dyDescent="0.25">
      <c r="A1035" s="1">
        <v>1031</v>
      </c>
      <c r="B1035" s="3">
        <f t="shared" ca="1" si="100"/>
        <v>0.82258583404762142</v>
      </c>
      <c r="C1035" s="3">
        <f t="shared" ca="1" si="101"/>
        <v>0.9531929088010066</v>
      </c>
      <c r="D1035" s="2">
        <f t="shared" ca="1" si="103"/>
        <v>0.9531929088010066</v>
      </c>
      <c r="E1035" s="2">
        <f t="shared" ca="1" si="104"/>
        <v>0.37672882911686689</v>
      </c>
      <c r="F1035" s="2">
        <f t="shared" ca="1" si="104"/>
        <v>0.82258583404762142</v>
      </c>
      <c r="G1035" s="1">
        <f t="shared" ca="1" si="102"/>
        <v>0</v>
      </c>
    </row>
    <row r="1036" spans="1:7" x14ac:dyDescent="0.25">
      <c r="A1036" s="1">
        <v>1032</v>
      </c>
      <c r="B1036" s="3">
        <f t="shared" ca="1" si="100"/>
        <v>0.42231386256139303</v>
      </c>
      <c r="C1036" s="3">
        <f t="shared" ca="1" si="101"/>
        <v>0.85168983348026905</v>
      </c>
      <c r="D1036" s="2">
        <f t="shared" ca="1" si="103"/>
        <v>0.37728553675409082</v>
      </c>
      <c r="E1036" s="2">
        <f t="shared" ca="1" si="104"/>
        <v>0.85168983348026905</v>
      </c>
      <c r="F1036" s="2">
        <f t="shared" ca="1" si="104"/>
        <v>0.42231386256139303</v>
      </c>
      <c r="G1036" s="1">
        <f t="shared" ca="1" si="102"/>
        <v>1</v>
      </c>
    </row>
    <row r="1037" spans="1:7" x14ac:dyDescent="0.25">
      <c r="A1037" s="1">
        <v>1033</v>
      </c>
      <c r="B1037" s="3">
        <f t="shared" ca="1" si="100"/>
        <v>0.33491714962449248</v>
      </c>
      <c r="C1037" s="3">
        <f t="shared" ca="1" si="101"/>
        <v>0.44102252693028121</v>
      </c>
      <c r="D1037" s="2">
        <f t="shared" ca="1" si="103"/>
        <v>0.44102252693028121</v>
      </c>
      <c r="E1037" s="2">
        <f t="shared" ca="1" si="104"/>
        <v>4.1730735100385941E-2</v>
      </c>
      <c r="F1037" s="2">
        <f t="shared" ca="1" si="104"/>
        <v>0.33491714962449248</v>
      </c>
      <c r="G1037" s="1">
        <f t="shared" ca="1" si="102"/>
        <v>0</v>
      </c>
    </row>
    <row r="1038" spans="1:7" x14ac:dyDescent="0.25">
      <c r="A1038" s="1">
        <v>1034</v>
      </c>
      <c r="B1038" s="3">
        <f t="shared" ca="1" si="100"/>
        <v>0.14471502330749575</v>
      </c>
      <c r="C1038" s="3">
        <f t="shared" ca="1" si="101"/>
        <v>0.53511867917729095</v>
      </c>
      <c r="D1038" s="2">
        <f t="shared" ca="1" si="103"/>
        <v>0.14471502330749575</v>
      </c>
      <c r="E1038" s="2">
        <f t="shared" ca="1" si="104"/>
        <v>0.1304091482881643</v>
      </c>
      <c r="F1038" s="2">
        <f t="shared" ca="1" si="104"/>
        <v>0.53511867917729095</v>
      </c>
      <c r="G1038" s="1">
        <f t="shared" ca="1" si="102"/>
        <v>1</v>
      </c>
    </row>
    <row r="1039" spans="1:7" x14ac:dyDescent="0.25">
      <c r="A1039" s="1">
        <v>1035</v>
      </c>
      <c r="B1039" s="3">
        <f t="shared" ca="1" si="100"/>
        <v>0.82485344558414397</v>
      </c>
      <c r="C1039" s="3">
        <f t="shared" ca="1" si="101"/>
        <v>0.88121401801492694</v>
      </c>
      <c r="D1039" s="2">
        <f t="shared" ca="1" si="103"/>
        <v>0.82485344558414397</v>
      </c>
      <c r="E1039" s="2">
        <f t="shared" ca="1" si="104"/>
        <v>0.18552957857164187</v>
      </c>
      <c r="F1039" s="2">
        <f t="shared" ca="1" si="104"/>
        <v>0.88121401801492694</v>
      </c>
      <c r="G1039" s="1">
        <f t="shared" ca="1" si="102"/>
        <v>0</v>
      </c>
    </row>
    <row r="1040" spans="1:7" x14ac:dyDescent="0.25">
      <c r="A1040" s="1">
        <v>1036</v>
      </c>
      <c r="B1040" s="3">
        <f t="shared" ca="1" si="100"/>
        <v>0.81580566264814214</v>
      </c>
      <c r="C1040" s="3">
        <f t="shared" ca="1" si="101"/>
        <v>0.89409490872026098</v>
      </c>
      <c r="D1040" s="2">
        <f t="shared" ca="1" si="103"/>
        <v>0.89409490872026098</v>
      </c>
      <c r="E1040" s="2">
        <f t="shared" ca="1" si="104"/>
        <v>0.81580566264814214</v>
      </c>
      <c r="F1040" s="2">
        <f t="shared" ca="1" si="104"/>
        <v>9.2635103811518071E-3</v>
      </c>
      <c r="G1040" s="1">
        <f t="shared" ca="1" si="102"/>
        <v>0</v>
      </c>
    </row>
    <row r="1041" spans="1:7" x14ac:dyDescent="0.25">
      <c r="A1041" s="1">
        <v>1037</v>
      </c>
      <c r="B1041" s="3">
        <f t="shared" ca="1" si="100"/>
        <v>0.61559072804809634</v>
      </c>
      <c r="C1041" s="3">
        <f t="shared" ca="1" si="101"/>
        <v>0.86544705054848592</v>
      </c>
      <c r="D1041" s="2">
        <f t="shared" ca="1" si="103"/>
        <v>0.57013183617869467</v>
      </c>
      <c r="E1041" s="2">
        <f t="shared" ca="1" si="104"/>
        <v>0.61559072804809634</v>
      </c>
      <c r="F1041" s="2">
        <f t="shared" ca="1" si="104"/>
        <v>0.86544705054848592</v>
      </c>
      <c r="G1041" s="1">
        <f t="shared" ca="1" si="102"/>
        <v>0</v>
      </c>
    </row>
    <row r="1042" spans="1:7" x14ac:dyDescent="0.25">
      <c r="A1042" s="1">
        <v>1038</v>
      </c>
      <c r="B1042" s="3">
        <f t="shared" ca="1" si="100"/>
        <v>0.1972505238921678</v>
      </c>
      <c r="C1042" s="3">
        <f t="shared" ca="1" si="101"/>
        <v>0.63000308450652931</v>
      </c>
      <c r="D1042" s="2">
        <f t="shared" ca="1" si="103"/>
        <v>0.1972505238921678</v>
      </c>
      <c r="E1042" s="2">
        <f t="shared" ca="1" si="104"/>
        <v>0.17554179375086398</v>
      </c>
      <c r="F1042" s="2">
        <f t="shared" ca="1" si="104"/>
        <v>0.63000308450652931</v>
      </c>
      <c r="G1042" s="1">
        <f t="shared" ca="1" si="102"/>
        <v>1</v>
      </c>
    </row>
    <row r="1043" spans="1:7" x14ac:dyDescent="0.25">
      <c r="A1043" s="1">
        <v>1039</v>
      </c>
      <c r="B1043" s="3">
        <f t="shared" ca="1" si="100"/>
        <v>0.42265049845088387</v>
      </c>
      <c r="C1043" s="3">
        <f t="shared" ca="1" si="101"/>
        <v>0.86578555625401443</v>
      </c>
      <c r="D1043" s="2">
        <f t="shared" ca="1" si="103"/>
        <v>0.42265049845088387</v>
      </c>
      <c r="E1043" s="2">
        <f t="shared" ca="1" si="104"/>
        <v>0.86578555625401443</v>
      </c>
      <c r="F1043" s="2">
        <f t="shared" ca="1" si="104"/>
        <v>0.34610720470004575</v>
      </c>
      <c r="G1043" s="1">
        <f t="shared" ca="1" si="102"/>
        <v>1</v>
      </c>
    </row>
    <row r="1044" spans="1:7" x14ac:dyDescent="0.25">
      <c r="A1044" s="1">
        <v>1040</v>
      </c>
      <c r="B1044" s="3">
        <f t="shared" ca="1" si="100"/>
        <v>0.44346209656685343</v>
      </c>
      <c r="C1044" s="3">
        <f t="shared" ca="1" si="101"/>
        <v>0.52850122200369409</v>
      </c>
      <c r="D1044" s="2">
        <f t="shared" ca="1" si="103"/>
        <v>0.13663162593082867</v>
      </c>
      <c r="E1044" s="2">
        <f t="shared" ca="1" si="104"/>
        <v>0.44346209656685343</v>
      </c>
      <c r="F1044" s="2">
        <f t="shared" ca="1" si="104"/>
        <v>0.52850122200369409</v>
      </c>
      <c r="G1044" s="1">
        <f t="shared" ca="1" si="102"/>
        <v>0</v>
      </c>
    </row>
    <row r="1045" spans="1:7" x14ac:dyDescent="0.25">
      <c r="A1045" s="1">
        <v>1041</v>
      </c>
      <c r="B1045" s="3">
        <f t="shared" ca="1" si="100"/>
        <v>0.9802098813135548</v>
      </c>
      <c r="C1045" s="3">
        <f t="shared" ca="1" si="101"/>
        <v>0.99237554858559529</v>
      </c>
      <c r="D1045" s="2">
        <f t="shared" ca="1" si="103"/>
        <v>0.9802098813135548</v>
      </c>
      <c r="E1045" s="2">
        <f t="shared" ca="1" si="104"/>
        <v>0.99237554858559529</v>
      </c>
      <c r="F1045" s="2">
        <f t="shared" ca="1" si="104"/>
        <v>0.83315423273663791</v>
      </c>
      <c r="G1045" s="1">
        <f t="shared" ca="1" si="102"/>
        <v>0</v>
      </c>
    </row>
    <row r="1046" spans="1:7" x14ac:dyDescent="0.25">
      <c r="A1046" s="1">
        <v>1042</v>
      </c>
      <c r="B1046" s="3">
        <f t="shared" ca="1" si="100"/>
        <v>0.15469826050720892</v>
      </c>
      <c r="C1046" s="3">
        <f t="shared" ca="1" si="101"/>
        <v>0.29638008047625064</v>
      </c>
      <c r="D1046" s="2">
        <f t="shared" ca="1" si="103"/>
        <v>0.10039315116765857</v>
      </c>
      <c r="E1046" s="2">
        <f t="shared" ca="1" si="104"/>
        <v>0.15469826050720892</v>
      </c>
      <c r="F1046" s="2">
        <f t="shared" ca="1" si="104"/>
        <v>0.29638008047625064</v>
      </c>
      <c r="G1046" s="1">
        <f t="shared" ca="1" si="102"/>
        <v>0</v>
      </c>
    </row>
    <row r="1047" spans="1:7" x14ac:dyDescent="0.25">
      <c r="A1047" s="1">
        <v>1043</v>
      </c>
      <c r="B1047" s="3">
        <f t="shared" ca="1" si="100"/>
        <v>0.48323024854253627</v>
      </c>
      <c r="C1047" s="3">
        <f t="shared" ca="1" si="101"/>
        <v>0.58373761701594451</v>
      </c>
      <c r="D1047" s="2">
        <f t="shared" ca="1" si="103"/>
        <v>0.19280429032146451</v>
      </c>
      <c r="E1047" s="2">
        <f t="shared" ca="1" si="104"/>
        <v>0.48323024854253627</v>
      </c>
      <c r="F1047" s="2">
        <f t="shared" ca="1" si="104"/>
        <v>0.58373761701594451</v>
      </c>
      <c r="G1047" s="1">
        <f t="shared" ca="1" si="102"/>
        <v>0</v>
      </c>
    </row>
    <row r="1048" spans="1:7" x14ac:dyDescent="0.25">
      <c r="A1048" s="1">
        <v>1044</v>
      </c>
      <c r="B1048" s="3">
        <f t="shared" ca="1" si="100"/>
        <v>0.37648657997230661</v>
      </c>
      <c r="C1048" s="3">
        <f t="shared" ca="1" si="101"/>
        <v>0.71899089800630933</v>
      </c>
      <c r="D1048" s="2">
        <f t="shared" ca="1" si="103"/>
        <v>0.13014456352147197</v>
      </c>
      <c r="E1048" s="2">
        <f t="shared" ca="1" si="104"/>
        <v>0.37648657997230661</v>
      </c>
      <c r="F1048" s="2">
        <f t="shared" ca="1" si="104"/>
        <v>0.71899089800630933</v>
      </c>
      <c r="G1048" s="1">
        <f t="shared" ca="1" si="102"/>
        <v>0</v>
      </c>
    </row>
    <row r="1049" spans="1:7" x14ac:dyDescent="0.25">
      <c r="A1049" s="1">
        <v>1045</v>
      </c>
      <c r="B1049" s="3">
        <f t="shared" ca="1" si="100"/>
        <v>0.3590304452218428</v>
      </c>
      <c r="C1049" s="3">
        <f t="shared" ca="1" si="101"/>
        <v>0.47269890091009459</v>
      </c>
      <c r="D1049" s="2">
        <f t="shared" ca="1" si="103"/>
        <v>3.2353561920706819E-2</v>
      </c>
      <c r="E1049" s="2">
        <f t="shared" ca="1" si="104"/>
        <v>0.3590304452218428</v>
      </c>
      <c r="F1049" s="2">
        <f t="shared" ca="1" si="104"/>
        <v>0.47269890091009459</v>
      </c>
      <c r="G1049" s="1">
        <f t="shared" ca="1" si="102"/>
        <v>0</v>
      </c>
    </row>
    <row r="1050" spans="1:7" x14ac:dyDescent="0.25">
      <c r="A1050" s="1">
        <v>1046</v>
      </c>
      <c r="B1050" s="3">
        <f t="shared" ca="1" si="100"/>
        <v>0.59843112813017019</v>
      </c>
      <c r="C1050" s="3">
        <f t="shared" ca="1" si="101"/>
        <v>0.94796950545886449</v>
      </c>
      <c r="D1050" s="2">
        <f t="shared" ca="1" si="103"/>
        <v>0.59843112813017019</v>
      </c>
      <c r="E1050" s="2">
        <f t="shared" ca="1" si="104"/>
        <v>0.94796950545886449</v>
      </c>
      <c r="F1050" s="2">
        <f t="shared" ca="1" si="104"/>
        <v>0.56836224541311642</v>
      </c>
      <c r="G1050" s="1">
        <f t="shared" ca="1" si="102"/>
        <v>0</v>
      </c>
    </row>
    <row r="1051" spans="1:7" x14ac:dyDescent="0.25">
      <c r="A1051" s="1">
        <v>1047</v>
      </c>
      <c r="B1051" s="3">
        <f t="shared" ca="1" si="100"/>
        <v>0.4347583603318883</v>
      </c>
      <c r="C1051" s="3">
        <f t="shared" ca="1" si="101"/>
        <v>0.9159917342839955</v>
      </c>
      <c r="D1051" s="2">
        <f t="shared" ca="1" si="103"/>
        <v>0.9159917342839955</v>
      </c>
      <c r="E1051" s="2">
        <f t="shared" ca="1" si="104"/>
        <v>0.4347583603318883</v>
      </c>
      <c r="F1051" s="2">
        <f t="shared" ca="1" si="104"/>
        <v>0.40391741488101385</v>
      </c>
      <c r="G1051" s="1">
        <f t="shared" ca="1" si="102"/>
        <v>1</v>
      </c>
    </row>
    <row r="1052" spans="1:7" x14ac:dyDescent="0.25">
      <c r="A1052" s="1">
        <v>1048</v>
      </c>
      <c r="B1052" s="3">
        <f t="shared" ca="1" si="100"/>
        <v>0.71513908806950166</v>
      </c>
      <c r="C1052" s="3">
        <f t="shared" ca="1" si="101"/>
        <v>0.71948236735433269</v>
      </c>
      <c r="D1052" s="2">
        <f t="shared" ca="1" si="103"/>
        <v>0.71513908806950166</v>
      </c>
      <c r="E1052" s="2">
        <f t="shared" ca="1" si="104"/>
        <v>0.30031814270796897</v>
      </c>
      <c r="F1052" s="2">
        <f t="shared" ca="1" si="104"/>
        <v>0.71948236735433269</v>
      </c>
      <c r="G1052" s="1">
        <f t="shared" ca="1" si="102"/>
        <v>0</v>
      </c>
    </row>
    <row r="1053" spans="1:7" x14ac:dyDescent="0.25">
      <c r="A1053" s="1">
        <v>1049</v>
      </c>
      <c r="B1053" s="3">
        <f t="shared" ca="1" si="100"/>
        <v>0.23098321378882414</v>
      </c>
      <c r="C1053" s="3">
        <f t="shared" ca="1" si="101"/>
        <v>0.63240804642208515</v>
      </c>
      <c r="D1053" s="2">
        <f t="shared" ca="1" si="103"/>
        <v>0.23098321378882414</v>
      </c>
      <c r="E1053" s="2">
        <f t="shared" ca="1" si="104"/>
        <v>4.9703120015755942E-2</v>
      </c>
      <c r="F1053" s="2">
        <f t="shared" ca="1" si="104"/>
        <v>0.63240804642208515</v>
      </c>
      <c r="G1053" s="1">
        <f t="shared" ca="1" si="102"/>
        <v>1</v>
      </c>
    </row>
    <row r="1054" spans="1:7" x14ac:dyDescent="0.25">
      <c r="A1054" s="1">
        <v>1050</v>
      </c>
      <c r="B1054" s="3">
        <f t="shared" ca="1" si="100"/>
        <v>0.72443373790228149</v>
      </c>
      <c r="C1054" s="3">
        <f t="shared" ca="1" si="101"/>
        <v>0.83581194698280692</v>
      </c>
      <c r="D1054" s="2">
        <f t="shared" ca="1" si="103"/>
        <v>0.83581194698280692</v>
      </c>
      <c r="E1054" s="2">
        <f t="shared" ca="1" si="104"/>
        <v>0.37821659257873219</v>
      </c>
      <c r="F1054" s="2">
        <f t="shared" ca="1" si="104"/>
        <v>0.72443373790228149</v>
      </c>
      <c r="G1054" s="1">
        <f t="shared" ca="1" si="102"/>
        <v>0</v>
      </c>
    </row>
    <row r="1055" spans="1:7" x14ac:dyDescent="0.25">
      <c r="A1055" s="1">
        <v>1051</v>
      </c>
      <c r="B1055" s="3">
        <f t="shared" ca="1" si="100"/>
        <v>0.11294269433795912</v>
      </c>
      <c r="C1055" s="3">
        <f t="shared" ca="1" si="101"/>
        <v>0.53325558073453128</v>
      </c>
      <c r="D1055" s="2">
        <f t="shared" ca="1" si="103"/>
        <v>0.11294269433795912</v>
      </c>
      <c r="E1055" s="2">
        <f t="shared" ca="1" si="104"/>
        <v>6.9281415531946555E-2</v>
      </c>
      <c r="F1055" s="2">
        <f t="shared" ca="1" si="104"/>
        <v>0.53325558073453128</v>
      </c>
      <c r="G1055" s="1">
        <f t="shared" ca="1" si="102"/>
        <v>1</v>
      </c>
    </row>
    <row r="1056" spans="1:7" x14ac:dyDescent="0.25">
      <c r="A1056" s="1">
        <v>1052</v>
      </c>
      <c r="B1056" s="3">
        <f t="shared" ca="1" si="100"/>
        <v>0.56681908641189649</v>
      </c>
      <c r="C1056" s="3">
        <f t="shared" ca="1" si="101"/>
        <v>0.7027073450856739</v>
      </c>
      <c r="D1056" s="2">
        <f t="shared" ca="1" si="103"/>
        <v>0.36745576981986361</v>
      </c>
      <c r="E1056" s="2">
        <f t="shared" ca="1" si="104"/>
        <v>0.7027073450856739</v>
      </c>
      <c r="F1056" s="2">
        <f t="shared" ca="1" si="104"/>
        <v>0.56681908641189649</v>
      </c>
      <c r="G1056" s="1">
        <f t="shared" ca="1" si="102"/>
        <v>0</v>
      </c>
    </row>
    <row r="1057" spans="1:7" x14ac:dyDescent="0.25">
      <c r="A1057" s="1">
        <v>1053</v>
      </c>
      <c r="B1057" s="3">
        <f t="shared" ca="1" si="100"/>
        <v>7.2356346881326972E-2</v>
      </c>
      <c r="C1057" s="3">
        <f t="shared" ca="1" si="101"/>
        <v>0.87977905767556486</v>
      </c>
      <c r="D1057" s="2">
        <f t="shared" ca="1" si="103"/>
        <v>4.8079258229253519E-2</v>
      </c>
      <c r="E1057" s="2">
        <f t="shared" ca="1" si="104"/>
        <v>7.2356346881326972E-2</v>
      </c>
      <c r="F1057" s="2">
        <f t="shared" ca="1" si="104"/>
        <v>0.87977905767556486</v>
      </c>
      <c r="G1057" s="1">
        <f t="shared" ca="1" si="102"/>
        <v>1</v>
      </c>
    </row>
    <row r="1058" spans="1:7" x14ac:dyDescent="0.25">
      <c r="A1058" s="1">
        <v>1054</v>
      </c>
      <c r="B1058" s="3">
        <f t="shared" ca="1" si="100"/>
        <v>0.57486133553727103</v>
      </c>
      <c r="C1058" s="3">
        <f t="shared" ca="1" si="101"/>
        <v>0.73469358927621986</v>
      </c>
      <c r="D1058" s="2">
        <f t="shared" ca="1" si="103"/>
        <v>0.48180388913084549</v>
      </c>
      <c r="E1058" s="2">
        <f t="shared" ca="1" si="104"/>
        <v>0.57486133553727103</v>
      </c>
      <c r="F1058" s="2">
        <f t="shared" ca="1" si="104"/>
        <v>0.73469358927621986</v>
      </c>
      <c r="G1058" s="1">
        <f t="shared" ca="1" si="102"/>
        <v>0</v>
      </c>
    </row>
    <row r="1059" spans="1:7" x14ac:dyDescent="0.25">
      <c r="A1059" s="1">
        <v>1055</v>
      </c>
      <c r="B1059" s="3">
        <f t="shared" ca="1" si="100"/>
        <v>0.84657747494984004</v>
      </c>
      <c r="C1059" s="3">
        <f t="shared" ca="1" si="101"/>
        <v>0.91647701211970334</v>
      </c>
      <c r="D1059" s="2">
        <f t="shared" ca="1" si="103"/>
        <v>0.34530852515307753</v>
      </c>
      <c r="E1059" s="2">
        <f t="shared" ca="1" si="104"/>
        <v>0.84657747494984004</v>
      </c>
      <c r="F1059" s="2">
        <f t="shared" ca="1" si="104"/>
        <v>0.91647701211970334</v>
      </c>
      <c r="G1059" s="1">
        <f t="shared" ca="1" si="102"/>
        <v>0</v>
      </c>
    </row>
    <row r="1060" spans="1:7" x14ac:dyDescent="0.25">
      <c r="A1060" s="1">
        <v>1056</v>
      </c>
      <c r="B1060" s="3">
        <f t="shared" ca="1" si="100"/>
        <v>0.53645081569333253</v>
      </c>
      <c r="C1060" s="3">
        <f t="shared" ca="1" si="101"/>
        <v>0.76803502754428665</v>
      </c>
      <c r="D1060" s="2">
        <f t="shared" ca="1" si="103"/>
        <v>0.76803502754428665</v>
      </c>
      <c r="E1060" s="2">
        <f t="shared" ca="1" si="104"/>
        <v>0.29715481909976893</v>
      </c>
      <c r="F1060" s="2">
        <f t="shared" ca="1" si="104"/>
        <v>0.53645081569333253</v>
      </c>
      <c r="G1060" s="1">
        <f t="shared" ca="1" si="102"/>
        <v>0</v>
      </c>
    </row>
    <row r="1061" spans="1:7" x14ac:dyDescent="0.25">
      <c r="A1061" s="1">
        <v>1057</v>
      </c>
      <c r="B1061" s="3">
        <f t="shared" ca="1" si="100"/>
        <v>0.34665184081957578</v>
      </c>
      <c r="C1061" s="3">
        <f t="shared" ca="1" si="101"/>
        <v>0.50519112953405243</v>
      </c>
      <c r="D1061" s="2">
        <f t="shared" ca="1" si="103"/>
        <v>0.34665184081957578</v>
      </c>
      <c r="E1061" s="2">
        <f t="shared" ca="1" si="104"/>
        <v>0.50519112953405243</v>
      </c>
      <c r="F1061" s="2">
        <f t="shared" ca="1" si="104"/>
        <v>0.32432313876640395</v>
      </c>
      <c r="G1061" s="1">
        <f t="shared" ca="1" si="102"/>
        <v>0</v>
      </c>
    </row>
    <row r="1062" spans="1:7" x14ac:dyDescent="0.25">
      <c r="A1062" s="1">
        <v>1058</v>
      </c>
      <c r="B1062" s="3">
        <f t="shared" ca="1" si="100"/>
        <v>0.19220054438210965</v>
      </c>
      <c r="C1062" s="3">
        <f t="shared" ca="1" si="101"/>
        <v>0.23355425056063073</v>
      </c>
      <c r="D1062" s="2">
        <f t="shared" ca="1" si="103"/>
        <v>1.2892244905726491E-2</v>
      </c>
      <c r="E1062" s="2">
        <f t="shared" ref="E1062:F1089" ca="1" si="105">RAND()</f>
        <v>0.23355425056063073</v>
      </c>
      <c r="F1062" s="2">
        <f t="shared" ca="1" si="105"/>
        <v>0.19220054438210965</v>
      </c>
      <c r="G1062" s="1">
        <f t="shared" ca="1" si="102"/>
        <v>0</v>
      </c>
    </row>
    <row r="1063" spans="1:7" x14ac:dyDescent="0.25">
      <c r="A1063" s="1">
        <v>1059</v>
      </c>
      <c r="B1063" s="3">
        <f t="shared" ca="1" si="100"/>
        <v>0.15876071184461293</v>
      </c>
      <c r="C1063" s="3">
        <f t="shared" ca="1" si="101"/>
        <v>0.70356817917855086</v>
      </c>
      <c r="D1063" s="2">
        <f t="shared" ca="1" si="103"/>
        <v>0.70356817917855086</v>
      </c>
      <c r="E1063" s="2">
        <f t="shared" ca="1" si="105"/>
        <v>4.1534191086644467E-2</v>
      </c>
      <c r="F1063" s="2">
        <f t="shared" ca="1" si="105"/>
        <v>0.15876071184461293</v>
      </c>
      <c r="G1063" s="1">
        <f t="shared" ca="1" si="102"/>
        <v>1</v>
      </c>
    </row>
    <row r="1064" spans="1:7" x14ac:dyDescent="0.25">
      <c r="A1064" s="1">
        <v>1060</v>
      </c>
      <c r="B1064" s="3">
        <f t="shared" ca="1" si="100"/>
        <v>0.78371609212164406</v>
      </c>
      <c r="C1064" s="3">
        <f t="shared" ca="1" si="101"/>
        <v>0.8963039571048792</v>
      </c>
      <c r="D1064" s="2">
        <f t="shared" ca="1" si="103"/>
        <v>0.78371609212164406</v>
      </c>
      <c r="E1064" s="2">
        <f t="shared" ca="1" si="105"/>
        <v>0.8963039571048792</v>
      </c>
      <c r="F1064" s="2">
        <f t="shared" ca="1" si="105"/>
        <v>0.76168881020735679</v>
      </c>
      <c r="G1064" s="1">
        <f t="shared" ca="1" si="102"/>
        <v>0</v>
      </c>
    </row>
    <row r="1065" spans="1:7" x14ac:dyDescent="0.25">
      <c r="A1065" s="1">
        <v>1061</v>
      </c>
      <c r="B1065" s="3">
        <f t="shared" ca="1" si="100"/>
        <v>0.29984077280756416</v>
      </c>
      <c r="C1065" s="3">
        <f t="shared" ca="1" si="101"/>
        <v>0.38725837320435641</v>
      </c>
      <c r="D1065" s="2">
        <f t="shared" ca="1" si="103"/>
        <v>0.29984077280756416</v>
      </c>
      <c r="E1065" s="2">
        <f t="shared" ca="1" si="105"/>
        <v>0.38725837320435641</v>
      </c>
      <c r="F1065" s="2">
        <f t="shared" ca="1" si="105"/>
        <v>3.6679416808770071E-2</v>
      </c>
      <c r="G1065" s="1">
        <f t="shared" ca="1" si="102"/>
        <v>0</v>
      </c>
    </row>
    <row r="1066" spans="1:7" x14ac:dyDescent="0.25">
      <c r="A1066" s="1">
        <v>1062</v>
      </c>
      <c r="B1066" s="3">
        <f t="shared" ca="1" si="100"/>
        <v>0.54488771733636088</v>
      </c>
      <c r="C1066" s="3">
        <f t="shared" ca="1" si="101"/>
        <v>0.98588250605757632</v>
      </c>
      <c r="D1066" s="2">
        <f t="shared" ca="1" si="103"/>
        <v>0.23593178763862033</v>
      </c>
      <c r="E1066" s="2">
        <f t="shared" ca="1" si="105"/>
        <v>0.54488771733636088</v>
      </c>
      <c r="F1066" s="2">
        <f t="shared" ca="1" si="105"/>
        <v>0.98588250605757632</v>
      </c>
      <c r="G1066" s="1">
        <f t="shared" ca="1" si="102"/>
        <v>0</v>
      </c>
    </row>
    <row r="1067" spans="1:7" x14ac:dyDescent="0.25">
      <c r="A1067" s="1">
        <v>1063</v>
      </c>
      <c r="B1067" s="3">
        <f t="shared" ca="1" si="100"/>
        <v>0.68866804280070948</v>
      </c>
      <c r="C1067" s="3">
        <f t="shared" ca="1" si="101"/>
        <v>0.88055984475623095</v>
      </c>
      <c r="D1067" s="2">
        <f t="shared" ca="1" si="103"/>
        <v>0.68866804280070948</v>
      </c>
      <c r="E1067" s="2">
        <f t="shared" ca="1" si="105"/>
        <v>0.21763960903767188</v>
      </c>
      <c r="F1067" s="2">
        <f t="shared" ca="1" si="105"/>
        <v>0.88055984475623095</v>
      </c>
      <c r="G1067" s="1">
        <f t="shared" ca="1" si="102"/>
        <v>0</v>
      </c>
    </row>
    <row r="1068" spans="1:7" x14ac:dyDescent="0.25">
      <c r="A1068" s="1">
        <v>1064</v>
      </c>
      <c r="B1068" s="3">
        <f t="shared" ca="1" si="100"/>
        <v>0.55033133204194928</v>
      </c>
      <c r="C1068" s="3">
        <f t="shared" ca="1" si="101"/>
        <v>0.80908720017559432</v>
      </c>
      <c r="D1068" s="2">
        <f t="shared" ca="1" si="103"/>
        <v>0.21192092047409949</v>
      </c>
      <c r="E1068" s="2">
        <f t="shared" ca="1" si="105"/>
        <v>0.55033133204194928</v>
      </c>
      <c r="F1068" s="2">
        <f t="shared" ca="1" si="105"/>
        <v>0.80908720017559432</v>
      </c>
      <c r="G1068" s="1">
        <f t="shared" ca="1" si="102"/>
        <v>0</v>
      </c>
    </row>
    <row r="1069" spans="1:7" x14ac:dyDescent="0.25">
      <c r="A1069" s="1">
        <v>1065</v>
      </c>
      <c r="B1069" s="3">
        <f t="shared" ca="1" si="100"/>
        <v>0.40182970141167407</v>
      </c>
      <c r="C1069" s="3">
        <f t="shared" ca="1" si="101"/>
        <v>0.86550150302683559</v>
      </c>
      <c r="D1069" s="2">
        <f t="shared" ca="1" si="103"/>
        <v>0.40182970141167407</v>
      </c>
      <c r="E1069" s="2">
        <f t="shared" ca="1" si="105"/>
        <v>0.86550150302683559</v>
      </c>
      <c r="F1069" s="2">
        <f t="shared" ca="1" si="105"/>
        <v>0.31796513027281859</v>
      </c>
      <c r="G1069" s="1">
        <f t="shared" ca="1" si="102"/>
        <v>1</v>
      </c>
    </row>
    <row r="1070" spans="1:7" x14ac:dyDescent="0.25">
      <c r="A1070" s="1">
        <v>1066</v>
      </c>
      <c r="B1070" s="3">
        <f t="shared" ca="1" si="100"/>
        <v>0.70261159182782396</v>
      </c>
      <c r="C1070" s="3">
        <f t="shared" ca="1" si="101"/>
        <v>0.75377548061859989</v>
      </c>
      <c r="D1070" s="2">
        <f t="shared" ca="1" si="103"/>
        <v>0.70261159182782396</v>
      </c>
      <c r="E1070" s="2">
        <f t="shared" ca="1" si="105"/>
        <v>0.75377548061859989</v>
      </c>
      <c r="F1070" s="2">
        <f t="shared" ca="1" si="105"/>
        <v>0.4030140689926166</v>
      </c>
      <c r="G1070" s="1">
        <f t="shared" ca="1" si="102"/>
        <v>0</v>
      </c>
    </row>
    <row r="1071" spans="1:7" x14ac:dyDescent="0.25">
      <c r="A1071" s="1">
        <v>1067</v>
      </c>
      <c r="B1071" s="3">
        <f t="shared" ca="1" si="100"/>
        <v>0.52931908021073859</v>
      </c>
      <c r="C1071" s="3">
        <f t="shared" ca="1" si="101"/>
        <v>0.77475337523320065</v>
      </c>
      <c r="D1071" s="2">
        <f t="shared" ca="1" si="103"/>
        <v>0.77475337523320065</v>
      </c>
      <c r="E1071" s="2">
        <f t="shared" ca="1" si="105"/>
        <v>0.52931908021073859</v>
      </c>
      <c r="F1071" s="2">
        <f t="shared" ca="1" si="105"/>
        <v>0.32855144857942298</v>
      </c>
      <c r="G1071" s="1">
        <f t="shared" ca="1" si="102"/>
        <v>0</v>
      </c>
    </row>
    <row r="1072" spans="1:7" x14ac:dyDescent="0.25">
      <c r="A1072" s="1">
        <v>1068</v>
      </c>
      <c r="B1072" s="3">
        <f t="shared" ca="1" si="100"/>
        <v>0.33408059858105632</v>
      </c>
      <c r="C1072" s="3">
        <f t="shared" ca="1" si="101"/>
        <v>0.35648324608678561</v>
      </c>
      <c r="D1072" s="2">
        <f t="shared" ca="1" si="103"/>
        <v>0.33408059858105632</v>
      </c>
      <c r="E1072" s="2">
        <f t="shared" ca="1" si="105"/>
        <v>0.17962008254666206</v>
      </c>
      <c r="F1072" s="2">
        <f t="shared" ca="1" si="105"/>
        <v>0.35648324608678561</v>
      </c>
      <c r="G1072" s="1">
        <f t="shared" ca="1" si="102"/>
        <v>0</v>
      </c>
    </row>
    <row r="1073" spans="1:7" x14ac:dyDescent="0.25">
      <c r="A1073" s="1">
        <v>1069</v>
      </c>
      <c r="B1073" s="3">
        <f t="shared" ca="1" si="100"/>
        <v>0.75878301136415249</v>
      </c>
      <c r="C1073" s="3">
        <f t="shared" ca="1" si="101"/>
        <v>0.88082235217839278</v>
      </c>
      <c r="D1073" s="2">
        <f t="shared" ca="1" si="103"/>
        <v>0.88082235217839278</v>
      </c>
      <c r="E1073" s="2">
        <f t="shared" ca="1" si="105"/>
        <v>0.75878301136415249</v>
      </c>
      <c r="F1073" s="2">
        <f t="shared" ca="1" si="105"/>
        <v>0.53195760033634165</v>
      </c>
      <c r="G1073" s="1">
        <f t="shared" ca="1" si="102"/>
        <v>0</v>
      </c>
    </row>
    <row r="1074" spans="1:7" x14ac:dyDescent="0.25">
      <c r="A1074" s="1">
        <v>1070</v>
      </c>
      <c r="B1074" s="3">
        <f t="shared" ca="1" si="100"/>
        <v>0.36320637230367037</v>
      </c>
      <c r="C1074" s="3">
        <f t="shared" ca="1" si="101"/>
        <v>0.48851093219066799</v>
      </c>
      <c r="D1074" s="2">
        <f t="shared" ca="1" si="103"/>
        <v>0.48851093219066799</v>
      </c>
      <c r="E1074" s="2">
        <f t="shared" ca="1" si="105"/>
        <v>0.33697570937829491</v>
      </c>
      <c r="F1074" s="2">
        <f t="shared" ca="1" si="105"/>
        <v>0.36320637230367037</v>
      </c>
      <c r="G1074" s="1">
        <f t="shared" ca="1" si="102"/>
        <v>0</v>
      </c>
    </row>
    <row r="1075" spans="1:7" x14ac:dyDescent="0.25">
      <c r="A1075" s="1">
        <v>1071</v>
      </c>
      <c r="B1075" s="3">
        <f t="shared" ca="1" si="100"/>
        <v>0.76373791305123184</v>
      </c>
      <c r="C1075" s="3">
        <f t="shared" ca="1" si="101"/>
        <v>0.93531484346864702</v>
      </c>
      <c r="D1075" s="2">
        <f t="shared" ca="1" si="103"/>
        <v>0.76373791305123184</v>
      </c>
      <c r="E1075" s="2">
        <f t="shared" ca="1" si="105"/>
        <v>0.93531484346864702</v>
      </c>
      <c r="F1075" s="2">
        <f t="shared" ca="1" si="105"/>
        <v>2.6458375902457143E-2</v>
      </c>
      <c r="G1075" s="1">
        <f t="shared" ca="1" si="102"/>
        <v>0</v>
      </c>
    </row>
    <row r="1076" spans="1:7" x14ac:dyDescent="0.25">
      <c r="A1076" s="1">
        <v>1072</v>
      </c>
      <c r="B1076" s="3">
        <f t="shared" ca="1" si="100"/>
        <v>0.29349144287161955</v>
      </c>
      <c r="C1076" s="3">
        <f t="shared" ca="1" si="101"/>
        <v>0.56321046390008256</v>
      </c>
      <c r="D1076" s="2">
        <f t="shared" ca="1" si="103"/>
        <v>0.20870175916718181</v>
      </c>
      <c r="E1076" s="2">
        <f t="shared" ca="1" si="105"/>
        <v>0.56321046390008256</v>
      </c>
      <c r="F1076" s="2">
        <f t="shared" ca="1" si="105"/>
        <v>0.29349144287161955</v>
      </c>
      <c r="G1076" s="1">
        <f t="shared" ca="1" si="102"/>
        <v>0</v>
      </c>
    </row>
    <row r="1077" spans="1:7" x14ac:dyDescent="0.25">
      <c r="A1077" s="1">
        <v>1073</v>
      </c>
      <c r="B1077" s="3">
        <f t="shared" ca="1" si="100"/>
        <v>0.75341438607001654</v>
      </c>
      <c r="C1077" s="3">
        <f t="shared" ca="1" si="101"/>
        <v>0.8659083135722625</v>
      </c>
      <c r="D1077" s="2">
        <f t="shared" ca="1" si="103"/>
        <v>0.32281799593332361</v>
      </c>
      <c r="E1077" s="2">
        <f t="shared" ca="1" si="105"/>
        <v>0.8659083135722625</v>
      </c>
      <c r="F1077" s="2">
        <f t="shared" ca="1" si="105"/>
        <v>0.75341438607001654</v>
      </c>
      <c r="G1077" s="1">
        <f t="shared" ca="1" si="102"/>
        <v>0</v>
      </c>
    </row>
    <row r="1078" spans="1:7" x14ac:dyDescent="0.25">
      <c r="A1078" s="1">
        <v>1074</v>
      </c>
      <c r="B1078" s="3">
        <f t="shared" ca="1" si="100"/>
        <v>0.21829268749249142</v>
      </c>
      <c r="C1078" s="3">
        <f t="shared" ca="1" si="101"/>
        <v>0.94305345881175873</v>
      </c>
      <c r="D1078" s="2">
        <f t="shared" ca="1" si="103"/>
        <v>6.8685507116255873E-2</v>
      </c>
      <c r="E1078" s="2">
        <f t="shared" ca="1" si="105"/>
        <v>0.21829268749249142</v>
      </c>
      <c r="F1078" s="2">
        <f t="shared" ca="1" si="105"/>
        <v>0.94305345881175873</v>
      </c>
      <c r="G1078" s="1">
        <f t="shared" ca="1" si="102"/>
        <v>1</v>
      </c>
    </row>
    <row r="1079" spans="1:7" x14ac:dyDescent="0.25">
      <c r="A1079" s="1">
        <v>1075</v>
      </c>
      <c r="B1079" s="3">
        <f t="shared" ca="1" si="100"/>
        <v>0.46836936583262212</v>
      </c>
      <c r="C1079" s="3">
        <f t="shared" ca="1" si="101"/>
        <v>0.99078487889204447</v>
      </c>
      <c r="D1079" s="2">
        <f t="shared" ca="1" si="103"/>
        <v>0.99078487889204447</v>
      </c>
      <c r="E1079" s="2">
        <f t="shared" ca="1" si="105"/>
        <v>0.19794785406280324</v>
      </c>
      <c r="F1079" s="2">
        <f t="shared" ca="1" si="105"/>
        <v>0.46836936583262212</v>
      </c>
      <c r="G1079" s="1">
        <f t="shared" ca="1" si="102"/>
        <v>1</v>
      </c>
    </row>
    <row r="1080" spans="1:7" x14ac:dyDescent="0.25">
      <c r="A1080" s="1">
        <v>1076</v>
      </c>
      <c r="B1080" s="3">
        <f t="shared" ca="1" si="100"/>
        <v>0.64175760578922436</v>
      </c>
      <c r="C1080" s="3">
        <f t="shared" ca="1" si="101"/>
        <v>0.65454966061655151</v>
      </c>
      <c r="D1080" s="2">
        <f t="shared" ca="1" si="103"/>
        <v>0.64175760578922436</v>
      </c>
      <c r="E1080" s="2">
        <f t="shared" ca="1" si="105"/>
        <v>0.13246686925450002</v>
      </c>
      <c r="F1080" s="2">
        <f t="shared" ca="1" si="105"/>
        <v>0.65454966061655151</v>
      </c>
      <c r="G1080" s="1">
        <f t="shared" ca="1" si="102"/>
        <v>0</v>
      </c>
    </row>
    <row r="1081" spans="1:7" x14ac:dyDescent="0.25">
      <c r="A1081" s="1">
        <v>1077</v>
      </c>
      <c r="B1081" s="3">
        <f t="shared" ca="1" si="100"/>
        <v>0.50867893503915129</v>
      </c>
      <c r="C1081" s="3">
        <f t="shared" ca="1" si="101"/>
        <v>0.54996991590726219</v>
      </c>
      <c r="D1081" s="2">
        <f t="shared" ca="1" si="103"/>
        <v>0.50867893503915129</v>
      </c>
      <c r="E1081" s="2">
        <f t="shared" ca="1" si="105"/>
        <v>0.54996991590726219</v>
      </c>
      <c r="F1081" s="2">
        <f t="shared" ca="1" si="105"/>
        <v>0.40092124557886999</v>
      </c>
      <c r="G1081" s="1">
        <f t="shared" ca="1" si="102"/>
        <v>0</v>
      </c>
    </row>
    <row r="1082" spans="1:7" x14ac:dyDescent="0.25">
      <c r="A1082" s="1">
        <v>1078</v>
      </c>
      <c r="B1082" s="3">
        <f t="shared" ca="1" si="100"/>
        <v>0.73854429426059864</v>
      </c>
      <c r="C1082" s="3">
        <f t="shared" ca="1" si="101"/>
        <v>0.96103662678321078</v>
      </c>
      <c r="D1082" s="2">
        <f t="shared" ca="1" si="103"/>
        <v>0.73854429426059864</v>
      </c>
      <c r="E1082" s="2">
        <f t="shared" ca="1" si="105"/>
        <v>0.47829100136176772</v>
      </c>
      <c r="F1082" s="2">
        <f t="shared" ca="1" si="105"/>
        <v>0.96103662678321078</v>
      </c>
      <c r="G1082" s="1">
        <f t="shared" ca="1" si="102"/>
        <v>0</v>
      </c>
    </row>
    <row r="1083" spans="1:7" x14ac:dyDescent="0.25">
      <c r="A1083" s="1">
        <v>1079</v>
      </c>
      <c r="B1083" s="3">
        <f t="shared" ca="1" si="100"/>
        <v>0.54372130003472141</v>
      </c>
      <c r="C1083" s="3">
        <f t="shared" ca="1" si="101"/>
        <v>0.72047596748480602</v>
      </c>
      <c r="D1083" s="2">
        <f t="shared" ca="1" si="103"/>
        <v>0.54372130003472141</v>
      </c>
      <c r="E1083" s="2">
        <f t="shared" ca="1" si="105"/>
        <v>0.72047596748480602</v>
      </c>
      <c r="F1083" s="2">
        <f t="shared" ca="1" si="105"/>
        <v>0.47464310562456657</v>
      </c>
      <c r="G1083" s="1">
        <f t="shared" ca="1" si="102"/>
        <v>0</v>
      </c>
    </row>
    <row r="1084" spans="1:7" x14ac:dyDescent="0.25">
      <c r="A1084" s="1">
        <v>1080</v>
      </c>
      <c r="B1084" s="3">
        <f t="shared" ca="1" si="100"/>
        <v>0.79645095501384355</v>
      </c>
      <c r="C1084" s="3">
        <f t="shared" ca="1" si="101"/>
        <v>0.9928215964587217</v>
      </c>
      <c r="D1084" s="2">
        <f t="shared" ca="1" si="103"/>
        <v>0.9928215964587217</v>
      </c>
      <c r="E1084" s="2">
        <f t="shared" ca="1" si="105"/>
        <v>0.79645095501384355</v>
      </c>
      <c r="F1084" s="2">
        <f t="shared" ca="1" si="105"/>
        <v>0.45215983633696288</v>
      </c>
      <c r="G1084" s="1">
        <f t="shared" ca="1" si="102"/>
        <v>0</v>
      </c>
    </row>
    <row r="1085" spans="1:7" x14ac:dyDescent="0.25">
      <c r="A1085" s="1">
        <v>1081</v>
      </c>
      <c r="B1085" s="3">
        <f t="shared" ca="1" si="100"/>
        <v>0.31968282732613784</v>
      </c>
      <c r="C1085" s="3">
        <f t="shared" ca="1" si="101"/>
        <v>0.35305734013530821</v>
      </c>
      <c r="D1085" s="2">
        <f t="shared" ca="1" si="103"/>
        <v>0.31968282732613784</v>
      </c>
      <c r="E1085" s="2">
        <f t="shared" ca="1" si="105"/>
        <v>0.35305734013530821</v>
      </c>
      <c r="F1085" s="2">
        <f t="shared" ca="1" si="105"/>
        <v>0.30396357845059785</v>
      </c>
      <c r="G1085" s="1">
        <f t="shared" ca="1" si="102"/>
        <v>0</v>
      </c>
    </row>
    <row r="1086" spans="1:7" x14ac:dyDescent="0.25">
      <c r="A1086" s="1">
        <v>1082</v>
      </c>
      <c r="B1086" s="3">
        <f t="shared" ca="1" si="100"/>
        <v>0.64908675886641798</v>
      </c>
      <c r="C1086" s="3">
        <f t="shared" ca="1" si="101"/>
        <v>0.72947921843544028</v>
      </c>
      <c r="D1086" s="2">
        <f t="shared" ca="1" si="103"/>
        <v>0.64908675886641798</v>
      </c>
      <c r="E1086" s="2">
        <f t="shared" ca="1" si="105"/>
        <v>0.72947921843544028</v>
      </c>
      <c r="F1086" s="2">
        <f t="shared" ca="1" si="105"/>
        <v>7.5065377204549977E-2</v>
      </c>
      <c r="G1086" s="1">
        <f t="shared" ca="1" si="102"/>
        <v>0</v>
      </c>
    </row>
    <row r="1087" spans="1:7" x14ac:dyDescent="0.25">
      <c r="A1087" s="1">
        <v>1083</v>
      </c>
      <c r="B1087" s="3">
        <f t="shared" ca="1" si="100"/>
        <v>0.34618089175733913</v>
      </c>
      <c r="C1087" s="3">
        <f t="shared" ca="1" si="101"/>
        <v>0.57211597731948505</v>
      </c>
      <c r="D1087" s="2">
        <f t="shared" ca="1" si="103"/>
        <v>0.57211597731948505</v>
      </c>
      <c r="E1087" s="2">
        <f t="shared" ca="1" si="105"/>
        <v>8.9611784541946404E-2</v>
      </c>
      <c r="F1087" s="2">
        <f t="shared" ca="1" si="105"/>
        <v>0.34618089175733913</v>
      </c>
      <c r="G1087" s="1">
        <f t="shared" ca="1" si="102"/>
        <v>0</v>
      </c>
    </row>
    <row r="1088" spans="1:7" x14ac:dyDescent="0.25">
      <c r="A1088" s="1">
        <v>1084</v>
      </c>
      <c r="B1088" s="3">
        <f t="shared" ca="1" si="100"/>
        <v>0.55179554130268227</v>
      </c>
      <c r="C1088" s="3">
        <f t="shared" ca="1" si="101"/>
        <v>0.6376684403146885</v>
      </c>
      <c r="D1088" s="2">
        <f t="shared" ca="1" si="103"/>
        <v>0.12216430022014824</v>
      </c>
      <c r="E1088" s="2">
        <f t="shared" ca="1" si="105"/>
        <v>0.6376684403146885</v>
      </c>
      <c r="F1088" s="2">
        <f t="shared" ca="1" si="105"/>
        <v>0.55179554130268227</v>
      </c>
      <c r="G1088" s="1">
        <f t="shared" ca="1" si="102"/>
        <v>0</v>
      </c>
    </row>
    <row r="1089" spans="1:7" x14ac:dyDescent="0.25">
      <c r="A1089" s="1">
        <v>1085</v>
      </c>
      <c r="B1089" s="3">
        <f t="shared" ca="1" si="100"/>
        <v>0.66677742851622301</v>
      </c>
      <c r="C1089" s="3">
        <f t="shared" ca="1" si="101"/>
        <v>0.71534450651103443</v>
      </c>
      <c r="D1089" s="2">
        <f t="shared" ca="1" si="103"/>
        <v>0.66677742851622301</v>
      </c>
      <c r="E1089" s="2">
        <f t="shared" ca="1" si="105"/>
        <v>0.71534450651103443</v>
      </c>
      <c r="F1089" s="2">
        <f t="shared" ca="1" si="105"/>
        <v>0.16433479137712348</v>
      </c>
      <c r="G1089" s="1">
        <f t="shared" ca="1" si="102"/>
        <v>0</v>
      </c>
    </row>
    <row r="1090" spans="1:7" x14ac:dyDescent="0.25">
      <c r="A1090" s="1">
        <v>1086</v>
      </c>
      <c r="B1090" s="3">
        <f t="shared" ca="1" si="100"/>
        <v>0.75241475891420562</v>
      </c>
      <c r="C1090" s="3">
        <f t="shared" ca="1" si="101"/>
        <v>0.82464649206750396</v>
      </c>
      <c r="D1090" s="2">
        <f t="shared" ca="1" si="103"/>
        <v>0.75241475891420562</v>
      </c>
      <c r="E1090" s="2">
        <f t="shared" ref="E1090:F1117" ca="1" si="106">RAND()</f>
        <v>0.82464649206750396</v>
      </c>
      <c r="F1090" s="2">
        <f t="shared" ca="1" si="106"/>
        <v>0.26879714227896545</v>
      </c>
      <c r="G1090" s="1">
        <f t="shared" ca="1" si="102"/>
        <v>0</v>
      </c>
    </row>
    <row r="1091" spans="1:7" x14ac:dyDescent="0.25">
      <c r="A1091" s="1">
        <v>1087</v>
      </c>
      <c r="B1091" s="3">
        <f t="shared" ca="1" si="100"/>
        <v>0.62841785048719445</v>
      </c>
      <c r="C1091" s="3">
        <f t="shared" ca="1" si="101"/>
        <v>0.85602113601302154</v>
      </c>
      <c r="D1091" s="2">
        <f t="shared" ca="1" si="103"/>
        <v>0.85602113601302154</v>
      </c>
      <c r="E1091" s="2">
        <f t="shared" ca="1" si="106"/>
        <v>9.5623032699506783E-2</v>
      </c>
      <c r="F1091" s="2">
        <f t="shared" ca="1" si="106"/>
        <v>0.62841785048719445</v>
      </c>
      <c r="G1091" s="1">
        <f t="shared" ca="1" si="102"/>
        <v>0</v>
      </c>
    </row>
    <row r="1092" spans="1:7" x14ac:dyDescent="0.25">
      <c r="A1092" s="1">
        <v>1088</v>
      </c>
      <c r="B1092" s="3">
        <f t="shared" ca="1" si="100"/>
        <v>0.87079213556511659</v>
      </c>
      <c r="C1092" s="3">
        <f t="shared" ca="1" si="101"/>
        <v>0.90520496118411009</v>
      </c>
      <c r="D1092" s="2">
        <f t="shared" ca="1" si="103"/>
        <v>0.87079213556511659</v>
      </c>
      <c r="E1092" s="2">
        <f t="shared" ca="1" si="106"/>
        <v>0.90520496118411009</v>
      </c>
      <c r="F1092" s="2">
        <f t="shared" ca="1" si="106"/>
        <v>2.216713892679778E-2</v>
      </c>
      <c r="G1092" s="1">
        <f t="shared" ca="1" si="102"/>
        <v>0</v>
      </c>
    </row>
    <row r="1093" spans="1:7" x14ac:dyDescent="0.25">
      <c r="A1093" s="1">
        <v>1089</v>
      </c>
      <c r="B1093" s="3">
        <f t="shared" ca="1" si="100"/>
        <v>0.34507530886678417</v>
      </c>
      <c r="C1093" s="3">
        <f t="shared" ca="1" si="101"/>
        <v>0.75162357716939909</v>
      </c>
      <c r="D1093" s="2">
        <f t="shared" ca="1" si="103"/>
        <v>0.34507530886678417</v>
      </c>
      <c r="E1093" s="2">
        <f t="shared" ca="1" si="106"/>
        <v>0.75162357716939909</v>
      </c>
      <c r="F1093" s="2">
        <f t="shared" ca="1" si="106"/>
        <v>0.10872873153071327</v>
      </c>
      <c r="G1093" s="1">
        <f t="shared" ca="1" si="102"/>
        <v>1</v>
      </c>
    </row>
    <row r="1094" spans="1:7" x14ac:dyDescent="0.25">
      <c r="A1094" s="1">
        <v>1090</v>
      </c>
      <c r="B1094" s="3">
        <f t="shared" ref="B1094:B1155" ca="1" si="107">SMALL(D1094:F1094,2)</f>
        <v>0.36908553961088486</v>
      </c>
      <c r="C1094" s="3">
        <f t="shared" ref="C1094:C1155" ca="1" si="108">SMALL(D1094:F1094,3)</f>
        <v>0.4758563247088512</v>
      </c>
      <c r="D1094" s="2">
        <f t="shared" ca="1" si="103"/>
        <v>0.4758563247088512</v>
      </c>
      <c r="E1094" s="2">
        <f t="shared" ca="1" si="106"/>
        <v>0.36908553961088486</v>
      </c>
      <c r="F1094" s="2">
        <f t="shared" ca="1" si="106"/>
        <v>0.29154730540011031</v>
      </c>
      <c r="G1094" s="1">
        <f t="shared" ref="G1094:G1155" ca="1" si="109">IF(2*B1094&lt;C1094,1,0)</f>
        <v>0</v>
      </c>
    </row>
    <row r="1095" spans="1:7" x14ac:dyDescent="0.25">
      <c r="A1095" s="1">
        <v>1091</v>
      </c>
      <c r="B1095" s="3">
        <f t="shared" ca="1" si="107"/>
        <v>0.80860568737348015</v>
      </c>
      <c r="C1095" s="3">
        <f t="shared" ca="1" si="108"/>
        <v>0.96184921743883667</v>
      </c>
      <c r="D1095" s="2">
        <f t="shared" ref="D1095:D1155" ca="1" si="110">RAND()</f>
        <v>0.80860568737348015</v>
      </c>
      <c r="E1095" s="2">
        <f t="shared" ca="1" si="106"/>
        <v>0.96184921743883667</v>
      </c>
      <c r="F1095" s="2">
        <f t="shared" ca="1" si="106"/>
        <v>0.33182943895088313</v>
      </c>
      <c r="G1095" s="1">
        <f t="shared" ca="1" si="109"/>
        <v>0</v>
      </c>
    </row>
    <row r="1096" spans="1:7" x14ac:dyDescent="0.25">
      <c r="A1096" s="1">
        <v>1092</v>
      </c>
      <c r="B1096" s="3">
        <f t="shared" ca="1" si="107"/>
        <v>0.29642669087407914</v>
      </c>
      <c r="C1096" s="3">
        <f t="shared" ca="1" si="108"/>
        <v>0.65651881124054356</v>
      </c>
      <c r="D1096" s="2">
        <f t="shared" ca="1" si="110"/>
        <v>2.7195784158976166E-2</v>
      </c>
      <c r="E1096" s="2">
        <f t="shared" ca="1" si="106"/>
        <v>0.65651881124054356</v>
      </c>
      <c r="F1096" s="2">
        <f t="shared" ca="1" si="106"/>
        <v>0.29642669087407914</v>
      </c>
      <c r="G1096" s="1">
        <f t="shared" ca="1" si="109"/>
        <v>1</v>
      </c>
    </row>
    <row r="1097" spans="1:7" x14ac:dyDescent="0.25">
      <c r="A1097" s="1">
        <v>1093</v>
      </c>
      <c r="B1097" s="3">
        <f t="shared" ca="1" si="107"/>
        <v>0.58682994945958022</v>
      </c>
      <c r="C1097" s="3">
        <f t="shared" ca="1" si="108"/>
        <v>0.81199793200927006</v>
      </c>
      <c r="D1097" s="2">
        <f t="shared" ca="1" si="110"/>
        <v>0.23937883307991181</v>
      </c>
      <c r="E1097" s="2">
        <f t="shared" ca="1" si="106"/>
        <v>0.58682994945958022</v>
      </c>
      <c r="F1097" s="2">
        <f t="shared" ca="1" si="106"/>
        <v>0.81199793200927006</v>
      </c>
      <c r="G1097" s="1">
        <f t="shared" ca="1" si="109"/>
        <v>0</v>
      </c>
    </row>
    <row r="1098" spans="1:7" x14ac:dyDescent="0.25">
      <c r="A1098" s="1">
        <v>1094</v>
      </c>
      <c r="B1098" s="3">
        <f t="shared" ca="1" si="107"/>
        <v>0.38841433417220228</v>
      </c>
      <c r="C1098" s="3">
        <f t="shared" ca="1" si="108"/>
        <v>0.68664070843730274</v>
      </c>
      <c r="D1098" s="2">
        <f t="shared" ca="1" si="110"/>
        <v>0.68664070843730274</v>
      </c>
      <c r="E1098" s="2">
        <f t="shared" ca="1" si="106"/>
        <v>0.33265734977317263</v>
      </c>
      <c r="F1098" s="2">
        <f t="shared" ca="1" si="106"/>
        <v>0.38841433417220228</v>
      </c>
      <c r="G1098" s="1">
        <f t="shared" ca="1" si="109"/>
        <v>0</v>
      </c>
    </row>
    <row r="1099" spans="1:7" x14ac:dyDescent="0.25">
      <c r="A1099" s="1">
        <v>1095</v>
      </c>
      <c r="B1099" s="3">
        <f t="shared" ca="1" si="107"/>
        <v>0.32092448385732064</v>
      </c>
      <c r="C1099" s="3">
        <f t="shared" ca="1" si="108"/>
        <v>0.34884823386303521</v>
      </c>
      <c r="D1099" s="2">
        <f t="shared" ca="1" si="110"/>
        <v>0.34884823386303521</v>
      </c>
      <c r="E1099" s="2">
        <f t="shared" ca="1" si="106"/>
        <v>0.32092448385732064</v>
      </c>
      <c r="F1099" s="2">
        <f t="shared" ca="1" si="106"/>
        <v>0.1412577752619959</v>
      </c>
      <c r="G1099" s="1">
        <f t="shared" ca="1" si="109"/>
        <v>0</v>
      </c>
    </row>
    <row r="1100" spans="1:7" x14ac:dyDescent="0.25">
      <c r="A1100" s="1">
        <v>1096</v>
      </c>
      <c r="B1100" s="3">
        <f t="shared" ca="1" si="107"/>
        <v>0.68645354438423722</v>
      </c>
      <c r="C1100" s="3">
        <f t="shared" ca="1" si="108"/>
        <v>0.93324596255691072</v>
      </c>
      <c r="D1100" s="2">
        <f t="shared" ca="1" si="110"/>
        <v>0.19173744634622714</v>
      </c>
      <c r="E1100" s="2">
        <f t="shared" ca="1" si="106"/>
        <v>0.68645354438423722</v>
      </c>
      <c r="F1100" s="2">
        <f t="shared" ca="1" si="106"/>
        <v>0.93324596255691072</v>
      </c>
      <c r="G1100" s="1">
        <f t="shared" ca="1" si="109"/>
        <v>0</v>
      </c>
    </row>
    <row r="1101" spans="1:7" x14ac:dyDescent="0.25">
      <c r="A1101" s="1">
        <v>1097</v>
      </c>
      <c r="B1101" s="3">
        <f t="shared" ca="1" si="107"/>
        <v>0.32530908540246439</v>
      </c>
      <c r="C1101" s="3">
        <f t="shared" ca="1" si="108"/>
        <v>0.92121111819011636</v>
      </c>
      <c r="D1101" s="2">
        <f t="shared" ca="1" si="110"/>
        <v>0.32530908540246439</v>
      </c>
      <c r="E1101" s="2">
        <f t="shared" ca="1" si="106"/>
        <v>0.92121111819011636</v>
      </c>
      <c r="F1101" s="2">
        <f t="shared" ca="1" si="106"/>
        <v>2.8762094877197719E-2</v>
      </c>
      <c r="G1101" s="1">
        <f t="shared" ca="1" si="109"/>
        <v>1</v>
      </c>
    </row>
    <row r="1102" spans="1:7" x14ac:dyDescent="0.25">
      <c r="A1102" s="1">
        <v>1098</v>
      </c>
      <c r="B1102" s="3">
        <f t="shared" ca="1" si="107"/>
        <v>0.14731616909771417</v>
      </c>
      <c r="C1102" s="3">
        <f t="shared" ca="1" si="108"/>
        <v>0.58819609140040063</v>
      </c>
      <c r="D1102" s="2">
        <f t="shared" ca="1" si="110"/>
        <v>5.5365751366239446E-2</v>
      </c>
      <c r="E1102" s="2">
        <f t="shared" ca="1" si="106"/>
        <v>0.58819609140040063</v>
      </c>
      <c r="F1102" s="2">
        <f t="shared" ca="1" si="106"/>
        <v>0.14731616909771417</v>
      </c>
      <c r="G1102" s="1">
        <f t="shared" ca="1" si="109"/>
        <v>1</v>
      </c>
    </row>
    <row r="1103" spans="1:7" x14ac:dyDescent="0.25">
      <c r="A1103" s="1">
        <v>1099</v>
      </c>
      <c r="B1103" s="3">
        <f t="shared" ca="1" si="107"/>
        <v>0.60950044481712629</v>
      </c>
      <c r="C1103" s="3">
        <f t="shared" ca="1" si="108"/>
        <v>0.64317101216296468</v>
      </c>
      <c r="D1103" s="2">
        <f t="shared" ca="1" si="110"/>
        <v>0.64317101216296468</v>
      </c>
      <c r="E1103" s="2">
        <f t="shared" ca="1" si="106"/>
        <v>0.51130641801209997</v>
      </c>
      <c r="F1103" s="2">
        <f t="shared" ca="1" si="106"/>
        <v>0.60950044481712629</v>
      </c>
      <c r="G1103" s="1">
        <f t="shared" ca="1" si="109"/>
        <v>0</v>
      </c>
    </row>
    <row r="1104" spans="1:7" x14ac:dyDescent="0.25">
      <c r="A1104" s="1">
        <v>1100</v>
      </c>
      <c r="B1104" s="3">
        <f t="shared" ca="1" si="107"/>
        <v>0.47313443456747317</v>
      </c>
      <c r="C1104" s="3">
        <f t="shared" ca="1" si="108"/>
        <v>0.48226235624323455</v>
      </c>
      <c r="D1104" s="2">
        <f t="shared" ca="1" si="110"/>
        <v>0.48226235624323455</v>
      </c>
      <c r="E1104" s="2">
        <f t="shared" ca="1" si="106"/>
        <v>0.3228439997821595</v>
      </c>
      <c r="F1104" s="2">
        <f t="shared" ca="1" si="106"/>
        <v>0.47313443456747317</v>
      </c>
      <c r="G1104" s="1">
        <f t="shared" ca="1" si="109"/>
        <v>0</v>
      </c>
    </row>
    <row r="1105" spans="1:7" x14ac:dyDescent="0.25">
      <c r="A1105" s="1">
        <v>1101</v>
      </c>
      <c r="B1105" s="3">
        <f t="shared" ca="1" si="107"/>
        <v>0.49092794435928266</v>
      </c>
      <c r="C1105" s="3">
        <f t="shared" ca="1" si="108"/>
        <v>0.95877100765940659</v>
      </c>
      <c r="D1105" s="2">
        <f t="shared" ca="1" si="110"/>
        <v>0.49092794435928266</v>
      </c>
      <c r="E1105" s="2">
        <f t="shared" ca="1" si="106"/>
        <v>0.42093298654243971</v>
      </c>
      <c r="F1105" s="2">
        <f t="shared" ca="1" si="106"/>
        <v>0.95877100765940659</v>
      </c>
      <c r="G1105" s="1">
        <f t="shared" ca="1" si="109"/>
        <v>0</v>
      </c>
    </row>
    <row r="1106" spans="1:7" x14ac:dyDescent="0.25">
      <c r="A1106" s="1">
        <v>1102</v>
      </c>
      <c r="B1106" s="3">
        <f t="shared" ca="1" si="107"/>
        <v>0.24689033477208755</v>
      </c>
      <c r="C1106" s="3">
        <f t="shared" ca="1" si="108"/>
        <v>0.4781362840340736</v>
      </c>
      <c r="D1106" s="2">
        <f t="shared" ca="1" si="110"/>
        <v>0.4781362840340736</v>
      </c>
      <c r="E1106" s="2">
        <f t="shared" ca="1" si="106"/>
        <v>0.24689033477208755</v>
      </c>
      <c r="F1106" s="2">
        <f t="shared" ca="1" si="106"/>
        <v>0.22742695280703906</v>
      </c>
      <c r="G1106" s="1">
        <f t="shared" ca="1" si="109"/>
        <v>0</v>
      </c>
    </row>
    <row r="1107" spans="1:7" x14ac:dyDescent="0.25">
      <c r="A1107" s="1">
        <v>1103</v>
      </c>
      <c r="B1107" s="3">
        <f t="shared" ca="1" si="107"/>
        <v>0.9645462213670537</v>
      </c>
      <c r="C1107" s="3">
        <f t="shared" ca="1" si="108"/>
        <v>0.9710285953072727</v>
      </c>
      <c r="D1107" s="2">
        <f t="shared" ca="1" si="110"/>
        <v>6.3660115572217735E-2</v>
      </c>
      <c r="E1107" s="2">
        <f t="shared" ca="1" si="106"/>
        <v>0.9645462213670537</v>
      </c>
      <c r="F1107" s="2">
        <f t="shared" ca="1" si="106"/>
        <v>0.9710285953072727</v>
      </c>
      <c r="G1107" s="1">
        <f t="shared" ca="1" si="109"/>
        <v>0</v>
      </c>
    </row>
    <row r="1108" spans="1:7" x14ac:dyDescent="0.25">
      <c r="A1108" s="1">
        <v>1104</v>
      </c>
      <c r="B1108" s="3">
        <f t="shared" ca="1" si="107"/>
        <v>0.63326949146918754</v>
      </c>
      <c r="C1108" s="3">
        <f t="shared" ca="1" si="108"/>
        <v>0.69346142403072253</v>
      </c>
      <c r="D1108" s="2">
        <f t="shared" ca="1" si="110"/>
        <v>0.51834674747864595</v>
      </c>
      <c r="E1108" s="2">
        <f t="shared" ca="1" si="106"/>
        <v>0.63326949146918754</v>
      </c>
      <c r="F1108" s="2">
        <f t="shared" ca="1" si="106"/>
        <v>0.69346142403072253</v>
      </c>
      <c r="G1108" s="1">
        <f t="shared" ca="1" si="109"/>
        <v>0</v>
      </c>
    </row>
    <row r="1109" spans="1:7" x14ac:dyDescent="0.25">
      <c r="A1109" s="1">
        <v>1105</v>
      </c>
      <c r="B1109" s="3">
        <f t="shared" ca="1" si="107"/>
        <v>0.30824679081207407</v>
      </c>
      <c r="C1109" s="3">
        <f t="shared" ca="1" si="108"/>
        <v>0.3325295812192689</v>
      </c>
      <c r="D1109" s="2">
        <f t="shared" ca="1" si="110"/>
        <v>0.3325295812192689</v>
      </c>
      <c r="E1109" s="2">
        <f t="shared" ca="1" si="106"/>
        <v>0.30824679081207407</v>
      </c>
      <c r="F1109" s="2">
        <f t="shared" ca="1" si="106"/>
        <v>0.26286494022337425</v>
      </c>
      <c r="G1109" s="1">
        <f t="shared" ca="1" si="109"/>
        <v>0</v>
      </c>
    </row>
    <row r="1110" spans="1:7" x14ac:dyDescent="0.25">
      <c r="A1110" s="1">
        <v>1106</v>
      </c>
      <c r="B1110" s="3">
        <f t="shared" ca="1" si="107"/>
        <v>0.728624362138934</v>
      </c>
      <c r="C1110" s="3">
        <f t="shared" ca="1" si="108"/>
        <v>0.98733315618960016</v>
      </c>
      <c r="D1110" s="2">
        <f t="shared" ca="1" si="110"/>
        <v>0.98733315618960016</v>
      </c>
      <c r="E1110" s="2">
        <f t="shared" ca="1" si="106"/>
        <v>5.8626848901319084E-2</v>
      </c>
      <c r="F1110" s="2">
        <f t="shared" ca="1" si="106"/>
        <v>0.728624362138934</v>
      </c>
      <c r="G1110" s="1">
        <f t="shared" ca="1" si="109"/>
        <v>0</v>
      </c>
    </row>
    <row r="1111" spans="1:7" x14ac:dyDescent="0.25">
      <c r="A1111" s="1">
        <v>1107</v>
      </c>
      <c r="B1111" s="3">
        <f t="shared" ca="1" si="107"/>
        <v>0.35229965921730377</v>
      </c>
      <c r="C1111" s="3">
        <f t="shared" ca="1" si="108"/>
        <v>0.90402765467299184</v>
      </c>
      <c r="D1111" s="2">
        <f t="shared" ca="1" si="110"/>
        <v>0.35229965921730377</v>
      </c>
      <c r="E1111" s="2">
        <f t="shared" ca="1" si="106"/>
        <v>0.90402765467299184</v>
      </c>
      <c r="F1111" s="2">
        <f t="shared" ca="1" si="106"/>
        <v>0.13962286310453331</v>
      </c>
      <c r="G1111" s="1">
        <f t="shared" ca="1" si="109"/>
        <v>1</v>
      </c>
    </row>
    <row r="1112" spans="1:7" x14ac:dyDescent="0.25">
      <c r="A1112" s="1">
        <v>1108</v>
      </c>
      <c r="B1112" s="3">
        <f t="shared" ca="1" si="107"/>
        <v>0.78339065524576401</v>
      </c>
      <c r="C1112" s="3">
        <f t="shared" ca="1" si="108"/>
        <v>0.78953575744433102</v>
      </c>
      <c r="D1112" s="2">
        <f t="shared" ca="1" si="110"/>
        <v>0.78339065524576401</v>
      </c>
      <c r="E1112" s="2">
        <f t="shared" ca="1" si="106"/>
        <v>0.78953575744433102</v>
      </c>
      <c r="F1112" s="2">
        <f t="shared" ca="1" si="106"/>
        <v>0.17150143751911961</v>
      </c>
      <c r="G1112" s="1">
        <f t="shared" ca="1" si="109"/>
        <v>0</v>
      </c>
    </row>
    <row r="1113" spans="1:7" x14ac:dyDescent="0.25">
      <c r="A1113" s="1">
        <v>1109</v>
      </c>
      <c r="B1113" s="3">
        <f t="shared" ca="1" si="107"/>
        <v>0.52317878321060418</v>
      </c>
      <c r="C1113" s="3">
        <f t="shared" ca="1" si="108"/>
        <v>0.7518789576505992</v>
      </c>
      <c r="D1113" s="2">
        <f t="shared" ca="1" si="110"/>
        <v>0.52317878321060418</v>
      </c>
      <c r="E1113" s="2">
        <f t="shared" ca="1" si="106"/>
        <v>0.7518789576505992</v>
      </c>
      <c r="F1113" s="2">
        <f t="shared" ca="1" si="106"/>
        <v>0.11102611953816477</v>
      </c>
      <c r="G1113" s="1">
        <f t="shared" ca="1" si="109"/>
        <v>0</v>
      </c>
    </row>
    <row r="1114" spans="1:7" x14ac:dyDescent="0.25">
      <c r="A1114" s="1">
        <v>1110</v>
      </c>
      <c r="B1114" s="3">
        <f t="shared" ca="1" si="107"/>
        <v>0.58957020980930808</v>
      </c>
      <c r="C1114" s="3">
        <f t="shared" ca="1" si="108"/>
        <v>0.99914606696989783</v>
      </c>
      <c r="D1114" s="2">
        <f t="shared" ca="1" si="110"/>
        <v>0.20143373625209815</v>
      </c>
      <c r="E1114" s="2">
        <f t="shared" ca="1" si="106"/>
        <v>0.58957020980930808</v>
      </c>
      <c r="F1114" s="2">
        <f t="shared" ca="1" si="106"/>
        <v>0.99914606696989783</v>
      </c>
      <c r="G1114" s="1">
        <f t="shared" ca="1" si="109"/>
        <v>0</v>
      </c>
    </row>
    <row r="1115" spans="1:7" x14ac:dyDescent="0.25">
      <c r="A1115" s="1">
        <v>1111</v>
      </c>
      <c r="B1115" s="3">
        <f t="shared" ca="1" si="107"/>
        <v>0.48563680103904561</v>
      </c>
      <c r="C1115" s="3">
        <f t="shared" ca="1" si="108"/>
        <v>0.79309418142590882</v>
      </c>
      <c r="D1115" s="2">
        <f t="shared" ca="1" si="110"/>
        <v>0.4202590215652805</v>
      </c>
      <c r="E1115" s="2">
        <f t="shared" ca="1" si="106"/>
        <v>0.79309418142590882</v>
      </c>
      <c r="F1115" s="2">
        <f t="shared" ca="1" si="106"/>
        <v>0.48563680103904561</v>
      </c>
      <c r="G1115" s="1">
        <f t="shared" ca="1" si="109"/>
        <v>0</v>
      </c>
    </row>
    <row r="1116" spans="1:7" x14ac:dyDescent="0.25">
      <c r="A1116" s="1">
        <v>1112</v>
      </c>
      <c r="B1116" s="3">
        <f t="shared" ca="1" si="107"/>
        <v>0.49748837919191147</v>
      </c>
      <c r="C1116" s="3">
        <f t="shared" ca="1" si="108"/>
        <v>0.60796968382280914</v>
      </c>
      <c r="D1116" s="2">
        <f t="shared" ca="1" si="110"/>
        <v>0.25999644238048258</v>
      </c>
      <c r="E1116" s="2">
        <f t="shared" ca="1" si="106"/>
        <v>0.49748837919191147</v>
      </c>
      <c r="F1116" s="2">
        <f t="shared" ca="1" si="106"/>
        <v>0.60796968382280914</v>
      </c>
      <c r="G1116" s="1">
        <f t="shared" ca="1" si="109"/>
        <v>0</v>
      </c>
    </row>
    <row r="1117" spans="1:7" x14ac:dyDescent="0.25">
      <c r="A1117" s="1">
        <v>1113</v>
      </c>
      <c r="B1117" s="3">
        <f t="shared" ca="1" si="107"/>
        <v>0.37853861874135319</v>
      </c>
      <c r="C1117" s="3">
        <f t="shared" ca="1" si="108"/>
        <v>0.998113920344471</v>
      </c>
      <c r="D1117" s="2">
        <f t="shared" ca="1" si="110"/>
        <v>0.37853861874135319</v>
      </c>
      <c r="E1117" s="2">
        <f t="shared" ca="1" si="106"/>
        <v>0.998113920344471</v>
      </c>
      <c r="F1117" s="2">
        <f t="shared" ca="1" si="106"/>
        <v>2.5532972786334485E-2</v>
      </c>
      <c r="G1117" s="1">
        <f t="shared" ca="1" si="109"/>
        <v>1</v>
      </c>
    </row>
    <row r="1118" spans="1:7" x14ac:dyDescent="0.25">
      <c r="A1118" s="1">
        <v>1114</v>
      </c>
      <c r="B1118" s="3">
        <f t="shared" ca="1" si="107"/>
        <v>0.57566012939889422</v>
      </c>
      <c r="C1118" s="3">
        <f t="shared" ca="1" si="108"/>
        <v>0.72194282777954688</v>
      </c>
      <c r="D1118" s="2">
        <f t="shared" ca="1" si="110"/>
        <v>0.57566012939889422</v>
      </c>
      <c r="E1118" s="2">
        <f t="shared" ref="E1118:F1146" ca="1" si="111">RAND()</f>
        <v>1.6941173533865372E-2</v>
      </c>
      <c r="F1118" s="2">
        <f t="shared" ca="1" si="111"/>
        <v>0.72194282777954688</v>
      </c>
      <c r="G1118" s="1">
        <f t="shared" ca="1" si="109"/>
        <v>0</v>
      </c>
    </row>
    <row r="1119" spans="1:7" x14ac:dyDescent="0.25">
      <c r="A1119" s="1">
        <v>1115</v>
      </c>
      <c r="B1119" s="3">
        <f t="shared" ca="1" si="107"/>
        <v>0.56318365673884163</v>
      </c>
      <c r="C1119" s="3">
        <f t="shared" ca="1" si="108"/>
        <v>0.97410213649019062</v>
      </c>
      <c r="D1119" s="2">
        <f t="shared" ca="1" si="110"/>
        <v>0.2694690193596273</v>
      </c>
      <c r="E1119" s="2">
        <f t="shared" ca="1" si="111"/>
        <v>0.56318365673884163</v>
      </c>
      <c r="F1119" s="2">
        <f t="shared" ca="1" si="111"/>
        <v>0.97410213649019062</v>
      </c>
      <c r="G1119" s="1">
        <f t="shared" ca="1" si="109"/>
        <v>0</v>
      </c>
    </row>
    <row r="1120" spans="1:7" x14ac:dyDescent="0.25">
      <c r="A1120" s="1">
        <v>1116</v>
      </c>
      <c r="B1120" s="3">
        <f t="shared" ca="1" si="107"/>
        <v>0.68957564707399244</v>
      </c>
      <c r="C1120" s="3">
        <f t="shared" ca="1" si="108"/>
        <v>0.98168289237399731</v>
      </c>
      <c r="D1120" s="2">
        <f t="shared" ca="1" si="110"/>
        <v>0.98168289237399731</v>
      </c>
      <c r="E1120" s="2">
        <f t="shared" ca="1" si="111"/>
        <v>0.1994080485133124</v>
      </c>
      <c r="F1120" s="2">
        <f t="shared" ca="1" si="111"/>
        <v>0.68957564707399244</v>
      </c>
      <c r="G1120" s="1">
        <f t="shared" ca="1" si="109"/>
        <v>0</v>
      </c>
    </row>
    <row r="1121" spans="1:7" x14ac:dyDescent="0.25">
      <c r="A1121" s="1">
        <v>1117</v>
      </c>
      <c r="B1121" s="3">
        <f t="shared" ca="1" si="107"/>
        <v>0.81098422658461145</v>
      </c>
      <c r="C1121" s="3">
        <f t="shared" ca="1" si="108"/>
        <v>0.81417846766480739</v>
      </c>
      <c r="D1121" s="2">
        <f t="shared" ca="1" si="110"/>
        <v>0.81098422658461145</v>
      </c>
      <c r="E1121" s="2">
        <f t="shared" ca="1" si="111"/>
        <v>0.81417846766480739</v>
      </c>
      <c r="F1121" s="2">
        <f t="shared" ca="1" si="111"/>
        <v>0.66516447413334046</v>
      </c>
      <c r="G1121" s="1">
        <f t="shared" ca="1" si="109"/>
        <v>0</v>
      </c>
    </row>
    <row r="1122" spans="1:7" x14ac:dyDescent="0.25">
      <c r="A1122" s="1">
        <v>1118</v>
      </c>
      <c r="B1122" s="3">
        <f t="shared" ca="1" si="107"/>
        <v>0.51230328360096189</v>
      </c>
      <c r="C1122" s="3">
        <f t="shared" ca="1" si="108"/>
        <v>0.92293976365386488</v>
      </c>
      <c r="D1122" s="2">
        <f t="shared" ca="1" si="110"/>
        <v>0.92293976365386488</v>
      </c>
      <c r="E1122" s="2">
        <f t="shared" ca="1" si="111"/>
        <v>1.1450194360973498E-4</v>
      </c>
      <c r="F1122" s="2">
        <f t="shared" ca="1" si="111"/>
        <v>0.51230328360096189</v>
      </c>
      <c r="G1122" s="1">
        <f t="shared" ca="1" si="109"/>
        <v>0</v>
      </c>
    </row>
    <row r="1123" spans="1:7" x14ac:dyDescent="0.25">
      <c r="A1123" s="1">
        <v>1119</v>
      </c>
      <c r="B1123" s="3">
        <f t="shared" ca="1" si="107"/>
        <v>0.6519592690333047</v>
      </c>
      <c r="C1123" s="3">
        <f t="shared" ca="1" si="108"/>
        <v>0.6546765644414646</v>
      </c>
      <c r="D1123" s="2">
        <f t="shared" ca="1" si="110"/>
        <v>0.6546765644414646</v>
      </c>
      <c r="E1123" s="2">
        <f t="shared" ca="1" si="111"/>
        <v>0.6519592690333047</v>
      </c>
      <c r="F1123" s="2">
        <f t="shared" ca="1" si="111"/>
        <v>0.34054541573000008</v>
      </c>
      <c r="G1123" s="1">
        <f t="shared" ca="1" si="109"/>
        <v>0</v>
      </c>
    </row>
    <row r="1124" spans="1:7" x14ac:dyDescent="0.25">
      <c r="A1124" s="1">
        <v>1120</v>
      </c>
      <c r="B1124" s="3">
        <f t="shared" ca="1" si="107"/>
        <v>0.49665996471436125</v>
      </c>
      <c r="C1124" s="3">
        <f t="shared" ca="1" si="108"/>
        <v>0.73415240121819314</v>
      </c>
      <c r="D1124" s="2">
        <f t="shared" ca="1" si="110"/>
        <v>0.73415240121819314</v>
      </c>
      <c r="E1124" s="2">
        <f t="shared" ca="1" si="111"/>
        <v>0.49665996471436125</v>
      </c>
      <c r="F1124" s="2">
        <f t="shared" ca="1" si="111"/>
        <v>0.12823957792301655</v>
      </c>
      <c r="G1124" s="1">
        <f t="shared" ca="1" si="109"/>
        <v>0</v>
      </c>
    </row>
    <row r="1125" spans="1:7" x14ac:dyDescent="0.25">
      <c r="A1125" s="1">
        <v>1121</v>
      </c>
      <c r="B1125" s="3">
        <f t="shared" ca="1" si="107"/>
        <v>0.19084182839854402</v>
      </c>
      <c r="C1125" s="3">
        <f t="shared" ca="1" si="108"/>
        <v>0.20891032494336537</v>
      </c>
      <c r="D1125" s="2">
        <f t="shared" ca="1" si="110"/>
        <v>0.19084182839854402</v>
      </c>
      <c r="E1125" s="2">
        <f t="shared" ca="1" si="111"/>
        <v>0.13682986237870509</v>
      </c>
      <c r="F1125" s="2">
        <f t="shared" ca="1" si="111"/>
        <v>0.20891032494336537</v>
      </c>
      <c r="G1125" s="1">
        <f t="shared" ca="1" si="109"/>
        <v>0</v>
      </c>
    </row>
    <row r="1126" spans="1:7" x14ac:dyDescent="0.25">
      <c r="A1126" s="1">
        <v>1122</v>
      </c>
      <c r="B1126" s="3">
        <f t="shared" ca="1" si="107"/>
        <v>0.42677603970575639</v>
      </c>
      <c r="C1126" s="3">
        <f t="shared" ca="1" si="108"/>
        <v>0.70682123780172434</v>
      </c>
      <c r="D1126" s="2">
        <f t="shared" ca="1" si="110"/>
        <v>0.14493111596215014</v>
      </c>
      <c r="E1126" s="2">
        <f t="shared" ca="1" si="111"/>
        <v>0.70682123780172434</v>
      </c>
      <c r="F1126" s="2">
        <f t="shared" ca="1" si="111"/>
        <v>0.42677603970575639</v>
      </c>
      <c r="G1126" s="1">
        <f t="shared" ca="1" si="109"/>
        <v>0</v>
      </c>
    </row>
    <row r="1127" spans="1:7" x14ac:dyDescent="0.25">
      <c r="A1127" s="1">
        <v>1123</v>
      </c>
      <c r="B1127" s="3">
        <f t="shared" ca="1" si="107"/>
        <v>0.67180628558395283</v>
      </c>
      <c r="C1127" s="3">
        <f t="shared" ca="1" si="108"/>
        <v>0.86912836775956903</v>
      </c>
      <c r="D1127" s="2">
        <f t="shared" ca="1" si="110"/>
        <v>0.5479222645209425</v>
      </c>
      <c r="E1127" s="2">
        <f t="shared" ca="1" si="111"/>
        <v>0.86912836775956903</v>
      </c>
      <c r="F1127" s="2">
        <f t="shared" ca="1" si="111"/>
        <v>0.67180628558395283</v>
      </c>
      <c r="G1127" s="1">
        <f t="shared" ca="1" si="109"/>
        <v>0</v>
      </c>
    </row>
    <row r="1128" spans="1:7" x14ac:dyDescent="0.25">
      <c r="A1128" s="1">
        <v>1124</v>
      </c>
      <c r="B1128" s="3">
        <f t="shared" ca="1" si="107"/>
        <v>0.41839570426927608</v>
      </c>
      <c r="C1128" s="3">
        <f t="shared" ca="1" si="108"/>
        <v>0.96081771921697967</v>
      </c>
      <c r="D1128" s="2">
        <f t="shared" ca="1" si="110"/>
        <v>0.41839570426927608</v>
      </c>
      <c r="E1128" s="2">
        <f t="shared" ca="1" si="111"/>
        <v>0.36501570234278247</v>
      </c>
      <c r="F1128" s="2">
        <f t="shared" ca="1" si="111"/>
        <v>0.96081771921697967</v>
      </c>
      <c r="G1128" s="1">
        <f t="shared" ca="1" si="109"/>
        <v>1</v>
      </c>
    </row>
    <row r="1129" spans="1:7" x14ac:dyDescent="0.25">
      <c r="A1129" s="1">
        <v>1125</v>
      </c>
      <c r="B1129" s="3">
        <f t="shared" ca="1" si="107"/>
        <v>0.14422001491558678</v>
      </c>
      <c r="C1129" s="3">
        <f t="shared" ca="1" si="108"/>
        <v>0.76396446382185768</v>
      </c>
      <c r="D1129" s="2">
        <f t="shared" ca="1" si="110"/>
        <v>3.8688518079911582E-2</v>
      </c>
      <c r="E1129" s="2">
        <f t="shared" ca="1" si="111"/>
        <v>0.14422001491558678</v>
      </c>
      <c r="F1129" s="2">
        <f t="shared" ca="1" si="111"/>
        <v>0.76396446382185768</v>
      </c>
      <c r="G1129" s="1">
        <f t="shared" ca="1" si="109"/>
        <v>1</v>
      </c>
    </row>
    <row r="1130" spans="1:7" x14ac:dyDescent="0.25">
      <c r="A1130" s="1">
        <v>1126</v>
      </c>
      <c r="B1130" s="3">
        <f t="shared" ca="1" si="107"/>
        <v>0.72104125716975098</v>
      </c>
      <c r="C1130" s="3">
        <f t="shared" ca="1" si="108"/>
        <v>0.72419638415454224</v>
      </c>
      <c r="D1130" s="2">
        <f t="shared" ca="1" si="110"/>
        <v>0.72419638415454224</v>
      </c>
      <c r="E1130" s="2">
        <f t="shared" ca="1" si="111"/>
        <v>0.68736286164766436</v>
      </c>
      <c r="F1130" s="2">
        <f t="shared" ca="1" si="111"/>
        <v>0.72104125716975098</v>
      </c>
      <c r="G1130" s="1">
        <f t="shared" ca="1" si="109"/>
        <v>0</v>
      </c>
    </row>
    <row r="1131" spans="1:7" x14ac:dyDescent="0.25">
      <c r="A1131" s="1">
        <v>1127</v>
      </c>
      <c r="B1131" s="3">
        <f t="shared" ca="1" si="107"/>
        <v>0.19830670593511146</v>
      </c>
      <c r="C1131" s="3">
        <f t="shared" ca="1" si="108"/>
        <v>0.60772142596413803</v>
      </c>
      <c r="D1131" s="2">
        <f t="shared" ca="1" si="110"/>
        <v>8.9791565576124999E-2</v>
      </c>
      <c r="E1131" s="2">
        <f t="shared" ca="1" si="111"/>
        <v>0.19830670593511146</v>
      </c>
      <c r="F1131" s="2">
        <f t="shared" ca="1" si="111"/>
        <v>0.60772142596413803</v>
      </c>
      <c r="G1131" s="1">
        <f t="shared" ca="1" si="109"/>
        <v>1</v>
      </c>
    </row>
    <row r="1132" spans="1:7" x14ac:dyDescent="0.25">
      <c r="A1132" s="1">
        <v>1128</v>
      </c>
      <c r="B1132" s="3">
        <f t="shared" ca="1" si="107"/>
        <v>0.55539896112443421</v>
      </c>
      <c r="C1132" s="3">
        <f t="shared" ca="1" si="108"/>
        <v>0.76157909936608736</v>
      </c>
      <c r="D1132" s="2">
        <f t="shared" ca="1" si="110"/>
        <v>0.76157909936608736</v>
      </c>
      <c r="E1132" s="2">
        <f t="shared" ca="1" si="111"/>
        <v>0.55539896112443421</v>
      </c>
      <c r="F1132" s="2">
        <f t="shared" ca="1" si="111"/>
        <v>0.41107171501049533</v>
      </c>
      <c r="G1132" s="1">
        <f t="shared" ca="1" si="109"/>
        <v>0</v>
      </c>
    </row>
    <row r="1133" spans="1:7" x14ac:dyDescent="0.25">
      <c r="A1133" s="1">
        <v>1129</v>
      </c>
      <c r="B1133" s="3">
        <f t="shared" ca="1" si="107"/>
        <v>0.32152183761646302</v>
      </c>
      <c r="C1133" s="3">
        <f t="shared" ca="1" si="108"/>
        <v>0.64085019016611933</v>
      </c>
      <c r="D1133" s="2">
        <f t="shared" ca="1" si="110"/>
        <v>0.32152183761646302</v>
      </c>
      <c r="E1133" s="2">
        <f t="shared" ca="1" si="111"/>
        <v>5.8790147918570512E-2</v>
      </c>
      <c r="F1133" s="2">
        <f t="shared" ca="1" si="111"/>
        <v>0.64085019016611933</v>
      </c>
      <c r="G1133" s="1">
        <f t="shared" ca="1" si="109"/>
        <v>0</v>
      </c>
    </row>
    <row r="1134" spans="1:7" x14ac:dyDescent="0.25">
      <c r="A1134" s="1">
        <v>1130</v>
      </c>
      <c r="B1134" s="3">
        <f t="shared" ca="1" si="107"/>
        <v>0.1024759694573909</v>
      </c>
      <c r="C1134" s="3">
        <f t="shared" ca="1" si="108"/>
        <v>0.73686896907031307</v>
      </c>
      <c r="D1134" s="2">
        <f t="shared" ca="1" si="110"/>
        <v>1.6367068009056407E-2</v>
      </c>
      <c r="E1134" s="2">
        <f t="shared" ca="1" si="111"/>
        <v>0.1024759694573909</v>
      </c>
      <c r="F1134" s="2">
        <f t="shared" ca="1" si="111"/>
        <v>0.73686896907031307</v>
      </c>
      <c r="G1134" s="1">
        <f t="shared" ca="1" si="109"/>
        <v>1</v>
      </c>
    </row>
    <row r="1135" spans="1:7" x14ac:dyDescent="0.25">
      <c r="A1135" s="1">
        <v>1131</v>
      </c>
      <c r="B1135" s="3">
        <f t="shared" ca="1" si="107"/>
        <v>0.60767255501246698</v>
      </c>
      <c r="C1135" s="3">
        <f t="shared" ca="1" si="108"/>
        <v>0.93099260031840658</v>
      </c>
      <c r="D1135" s="2">
        <f t="shared" ca="1" si="110"/>
        <v>0.93099260031840658</v>
      </c>
      <c r="E1135" s="2">
        <f t="shared" ca="1" si="111"/>
        <v>0.28810303801384973</v>
      </c>
      <c r="F1135" s="2">
        <f t="shared" ca="1" si="111"/>
        <v>0.60767255501246698</v>
      </c>
      <c r="G1135" s="1">
        <f t="shared" ca="1" si="109"/>
        <v>0</v>
      </c>
    </row>
    <row r="1136" spans="1:7" x14ac:dyDescent="0.25">
      <c r="A1136" s="1">
        <v>1132</v>
      </c>
      <c r="B1136" s="3">
        <f t="shared" ca="1" si="107"/>
        <v>0.40972587053482978</v>
      </c>
      <c r="C1136" s="3">
        <f t="shared" ca="1" si="108"/>
        <v>0.80152816672149862</v>
      </c>
      <c r="D1136" s="2">
        <f t="shared" ca="1" si="110"/>
        <v>5.5187562452859606E-2</v>
      </c>
      <c r="E1136" s="2">
        <f t="shared" ca="1" si="111"/>
        <v>0.40972587053482978</v>
      </c>
      <c r="F1136" s="2">
        <f t="shared" ca="1" si="111"/>
        <v>0.80152816672149862</v>
      </c>
      <c r="G1136" s="1">
        <f t="shared" ca="1" si="109"/>
        <v>0</v>
      </c>
    </row>
    <row r="1137" spans="1:7" x14ac:dyDescent="0.25">
      <c r="A1137" s="1">
        <v>1133</v>
      </c>
      <c r="B1137" s="3">
        <f t="shared" ca="1" si="107"/>
        <v>0.15978049607974998</v>
      </c>
      <c r="C1137" s="3">
        <f t="shared" ca="1" si="108"/>
        <v>0.60092380947496293</v>
      </c>
      <c r="D1137" s="2">
        <f t="shared" ca="1" si="110"/>
        <v>0.60092380947496293</v>
      </c>
      <c r="E1137" s="2">
        <f t="shared" ca="1" si="111"/>
        <v>7.2176495925243445E-2</v>
      </c>
      <c r="F1137" s="2">
        <f t="shared" ca="1" si="111"/>
        <v>0.15978049607974998</v>
      </c>
      <c r="G1137" s="1">
        <f t="shared" ca="1" si="109"/>
        <v>1</v>
      </c>
    </row>
    <row r="1138" spans="1:7" x14ac:dyDescent="0.25">
      <c r="A1138" s="1">
        <v>1134</v>
      </c>
      <c r="B1138" s="3">
        <f t="shared" ca="1" si="107"/>
        <v>0.53641243408577044</v>
      </c>
      <c r="C1138" s="3">
        <f t="shared" ca="1" si="108"/>
        <v>0.92835256719437431</v>
      </c>
      <c r="D1138" s="2">
        <f t="shared" ca="1" si="110"/>
        <v>8.2641507607044584E-2</v>
      </c>
      <c r="E1138" s="2">
        <f t="shared" ca="1" si="111"/>
        <v>0.92835256719437431</v>
      </c>
      <c r="F1138" s="2">
        <f t="shared" ca="1" si="111"/>
        <v>0.53641243408577044</v>
      </c>
      <c r="G1138" s="1">
        <f t="shared" ca="1" si="109"/>
        <v>0</v>
      </c>
    </row>
    <row r="1139" spans="1:7" x14ac:dyDescent="0.25">
      <c r="A1139" s="1">
        <v>1135</v>
      </c>
      <c r="B1139" s="3">
        <f t="shared" ca="1" si="107"/>
        <v>0.248366884544866</v>
      </c>
      <c r="C1139" s="3">
        <f t="shared" ca="1" si="108"/>
        <v>0.34991586885094217</v>
      </c>
      <c r="D1139" s="2">
        <f t="shared" ca="1" si="110"/>
        <v>0.34991586885094217</v>
      </c>
      <c r="E1139" s="2">
        <f t="shared" ca="1" si="111"/>
        <v>0.248366884544866</v>
      </c>
      <c r="F1139" s="2">
        <f t="shared" ca="1" si="111"/>
        <v>0.11794628519719808</v>
      </c>
      <c r="G1139" s="1">
        <f t="shared" ca="1" si="109"/>
        <v>0</v>
      </c>
    </row>
    <row r="1140" spans="1:7" x14ac:dyDescent="0.25">
      <c r="A1140" s="1">
        <v>1136</v>
      </c>
      <c r="B1140" s="3">
        <f t="shared" ca="1" si="107"/>
        <v>0.72418464920876158</v>
      </c>
      <c r="C1140" s="3">
        <f t="shared" ca="1" si="108"/>
        <v>0.89411937621156423</v>
      </c>
      <c r="D1140" s="2">
        <f t="shared" ca="1" si="110"/>
        <v>7.809960362711188E-2</v>
      </c>
      <c r="E1140" s="2">
        <f t="shared" ca="1" si="111"/>
        <v>0.89411937621156423</v>
      </c>
      <c r="F1140" s="2">
        <f t="shared" ca="1" si="111"/>
        <v>0.72418464920876158</v>
      </c>
      <c r="G1140" s="1">
        <f t="shared" ca="1" si="109"/>
        <v>0</v>
      </c>
    </row>
    <row r="1141" spans="1:7" x14ac:dyDescent="0.25">
      <c r="A1141" s="1">
        <v>1137</v>
      </c>
      <c r="B1141" s="3">
        <f t="shared" ca="1" si="107"/>
        <v>0.81887243046613989</v>
      </c>
      <c r="C1141" s="3">
        <f t="shared" ca="1" si="108"/>
        <v>0.82950599191126118</v>
      </c>
      <c r="D1141" s="2">
        <f t="shared" ca="1" si="110"/>
        <v>0.81887243046613989</v>
      </c>
      <c r="E1141" s="2">
        <f t="shared" ca="1" si="111"/>
        <v>0.82950599191126118</v>
      </c>
      <c r="F1141" s="2">
        <f t="shared" ca="1" si="111"/>
        <v>0.43848499323811363</v>
      </c>
      <c r="G1141" s="1">
        <f t="shared" ca="1" si="109"/>
        <v>0</v>
      </c>
    </row>
    <row r="1142" spans="1:7" x14ac:dyDescent="0.25">
      <c r="A1142" s="1">
        <v>1138</v>
      </c>
      <c r="B1142" s="3">
        <f t="shared" ca="1" si="107"/>
        <v>0.96722271272117688</v>
      </c>
      <c r="C1142" s="3">
        <f t="shared" ca="1" si="108"/>
        <v>0.97434797867533762</v>
      </c>
      <c r="D1142" s="2">
        <f t="shared" ca="1" si="110"/>
        <v>0.97434797867533762</v>
      </c>
      <c r="E1142" s="2">
        <f t="shared" ca="1" si="111"/>
        <v>0.61807165260222774</v>
      </c>
      <c r="F1142" s="2">
        <f t="shared" ca="1" si="111"/>
        <v>0.96722271272117688</v>
      </c>
      <c r="G1142" s="1">
        <f t="shared" ca="1" si="109"/>
        <v>0</v>
      </c>
    </row>
    <row r="1143" spans="1:7" x14ac:dyDescent="0.25">
      <c r="A1143" s="1">
        <v>1139</v>
      </c>
      <c r="B1143" s="3">
        <f t="shared" ca="1" si="107"/>
        <v>0.65235336553892331</v>
      </c>
      <c r="C1143" s="3">
        <f t="shared" ca="1" si="108"/>
        <v>0.94127404291483507</v>
      </c>
      <c r="D1143" s="2">
        <f t="shared" ca="1" si="110"/>
        <v>0.94127404291483507</v>
      </c>
      <c r="E1143" s="2">
        <f t="shared" ca="1" si="111"/>
        <v>0.41264897974099057</v>
      </c>
      <c r="F1143" s="2">
        <f t="shared" ca="1" si="111"/>
        <v>0.65235336553892331</v>
      </c>
      <c r="G1143" s="1">
        <f t="shared" ca="1" si="109"/>
        <v>0</v>
      </c>
    </row>
    <row r="1144" spans="1:7" x14ac:dyDescent="0.25">
      <c r="A1144" s="1">
        <v>1140</v>
      </c>
      <c r="B1144" s="3">
        <f t="shared" ca="1" si="107"/>
        <v>0.17672584136153491</v>
      </c>
      <c r="C1144" s="3">
        <f t="shared" ca="1" si="108"/>
        <v>0.84821965725735982</v>
      </c>
      <c r="D1144" s="2">
        <f t="shared" ca="1" si="110"/>
        <v>9.5085984668484391E-2</v>
      </c>
      <c r="E1144" s="2">
        <f t="shared" ca="1" si="111"/>
        <v>0.17672584136153491</v>
      </c>
      <c r="F1144" s="2">
        <f t="shared" ca="1" si="111"/>
        <v>0.84821965725735982</v>
      </c>
      <c r="G1144" s="1">
        <f t="shared" ca="1" si="109"/>
        <v>1</v>
      </c>
    </row>
    <row r="1145" spans="1:7" x14ac:dyDescent="0.25">
      <c r="A1145" s="1">
        <v>1141</v>
      </c>
      <c r="B1145" s="3">
        <f t="shared" ca="1" si="107"/>
        <v>0.39749747257458357</v>
      </c>
      <c r="C1145" s="3">
        <f t="shared" ca="1" si="108"/>
        <v>0.91209588077131853</v>
      </c>
      <c r="D1145" s="2">
        <f t="shared" ca="1" si="110"/>
        <v>0.39749747257458357</v>
      </c>
      <c r="E1145" s="2">
        <f t="shared" ca="1" si="111"/>
        <v>0.91209588077131853</v>
      </c>
      <c r="F1145" s="2">
        <f t="shared" ca="1" si="111"/>
        <v>0.34391153317556811</v>
      </c>
      <c r="G1145" s="1">
        <f t="shared" ca="1" si="109"/>
        <v>1</v>
      </c>
    </row>
    <row r="1146" spans="1:7" x14ac:dyDescent="0.25">
      <c r="A1146" s="1">
        <v>1142</v>
      </c>
      <c r="B1146" s="3">
        <f t="shared" ca="1" si="107"/>
        <v>0.83316513429671324</v>
      </c>
      <c r="C1146" s="3">
        <f t="shared" ca="1" si="108"/>
        <v>0.84891986696208122</v>
      </c>
      <c r="D1146" s="2">
        <f t="shared" ca="1" si="110"/>
        <v>0.83316513429671324</v>
      </c>
      <c r="E1146" s="2">
        <f t="shared" ca="1" si="111"/>
        <v>0.7727262952172097</v>
      </c>
      <c r="F1146" s="2">
        <f t="shared" ca="1" si="111"/>
        <v>0.84891986696208122</v>
      </c>
      <c r="G1146" s="1">
        <f t="shared" ca="1" si="109"/>
        <v>0</v>
      </c>
    </row>
    <row r="1147" spans="1:7" x14ac:dyDescent="0.25">
      <c r="A1147" s="1">
        <v>1143</v>
      </c>
      <c r="B1147" s="3">
        <f t="shared" ca="1" si="107"/>
        <v>0.63534811748915576</v>
      </c>
      <c r="C1147" s="3">
        <f t="shared" ca="1" si="108"/>
        <v>0.78044093692857386</v>
      </c>
      <c r="D1147" s="2">
        <f t="shared" ca="1" si="110"/>
        <v>0.78044093692857386</v>
      </c>
      <c r="E1147" s="2">
        <f t="shared" ref="E1147:F1155" ca="1" si="112">RAND()</f>
        <v>0.15584697843696205</v>
      </c>
      <c r="F1147" s="2">
        <f t="shared" ca="1" si="112"/>
        <v>0.63534811748915576</v>
      </c>
      <c r="G1147" s="1">
        <f t="shared" ca="1" si="109"/>
        <v>0</v>
      </c>
    </row>
    <row r="1148" spans="1:7" x14ac:dyDescent="0.25">
      <c r="A1148" s="1">
        <v>1144</v>
      </c>
      <c r="B1148" s="3">
        <f t="shared" ca="1" si="107"/>
        <v>0.73211045545069997</v>
      </c>
      <c r="C1148" s="3">
        <f t="shared" ca="1" si="108"/>
        <v>0.98828254330040677</v>
      </c>
      <c r="D1148" s="2">
        <f t="shared" ca="1" si="110"/>
        <v>0.98828254330040677</v>
      </c>
      <c r="E1148" s="2">
        <f t="shared" ca="1" si="112"/>
        <v>0.73211045545069997</v>
      </c>
      <c r="F1148" s="2">
        <f t="shared" ca="1" si="112"/>
        <v>0.50276172981469358</v>
      </c>
      <c r="G1148" s="1">
        <f t="shared" ca="1" si="109"/>
        <v>0</v>
      </c>
    </row>
    <row r="1149" spans="1:7" x14ac:dyDescent="0.25">
      <c r="A1149" s="1">
        <v>1145</v>
      </c>
      <c r="B1149" s="3">
        <f t="shared" ca="1" si="107"/>
        <v>0.28769016469413733</v>
      </c>
      <c r="C1149" s="3">
        <f t="shared" ca="1" si="108"/>
        <v>0.76946874706091284</v>
      </c>
      <c r="D1149" s="2">
        <f t="shared" ca="1" si="110"/>
        <v>0.28769016469413733</v>
      </c>
      <c r="E1149" s="2">
        <f t="shared" ca="1" si="112"/>
        <v>0.24618590701275966</v>
      </c>
      <c r="F1149" s="2">
        <f t="shared" ca="1" si="112"/>
        <v>0.76946874706091284</v>
      </c>
      <c r="G1149" s="1">
        <f t="shared" ca="1" si="109"/>
        <v>1</v>
      </c>
    </row>
    <row r="1150" spans="1:7" x14ac:dyDescent="0.25">
      <c r="A1150" s="1">
        <v>1146</v>
      </c>
      <c r="B1150" s="3">
        <f t="shared" ca="1" si="107"/>
        <v>0.21685214340670111</v>
      </c>
      <c r="C1150" s="3">
        <f t="shared" ca="1" si="108"/>
        <v>0.22577876008333475</v>
      </c>
      <c r="D1150" s="2">
        <f t="shared" ca="1" si="110"/>
        <v>0.22577876008333475</v>
      </c>
      <c r="E1150" s="2">
        <f t="shared" ca="1" si="112"/>
        <v>8.1666597444846167E-2</v>
      </c>
      <c r="F1150" s="2">
        <f t="shared" ca="1" si="112"/>
        <v>0.21685214340670111</v>
      </c>
      <c r="G1150" s="1">
        <f t="shared" ca="1" si="109"/>
        <v>0</v>
      </c>
    </row>
    <row r="1151" spans="1:7" x14ac:dyDescent="0.25">
      <c r="A1151" s="1">
        <v>1147</v>
      </c>
      <c r="B1151" s="3">
        <f t="shared" ca="1" si="107"/>
        <v>0.8603865882014009</v>
      </c>
      <c r="C1151" s="3">
        <f t="shared" ca="1" si="108"/>
        <v>0.87489715884932207</v>
      </c>
      <c r="D1151" s="2">
        <f t="shared" ca="1" si="110"/>
        <v>0.32686630082704315</v>
      </c>
      <c r="E1151" s="2">
        <f t="shared" ca="1" si="112"/>
        <v>0.87489715884932207</v>
      </c>
      <c r="F1151" s="2">
        <f t="shared" ca="1" si="112"/>
        <v>0.8603865882014009</v>
      </c>
      <c r="G1151" s="1">
        <f t="shared" ca="1" si="109"/>
        <v>0</v>
      </c>
    </row>
    <row r="1152" spans="1:7" x14ac:dyDescent="0.25">
      <c r="A1152" s="1">
        <v>1148</v>
      </c>
      <c r="B1152" s="3">
        <f t="shared" ca="1" si="107"/>
        <v>0.33558432831864249</v>
      </c>
      <c r="C1152" s="3">
        <f t="shared" ca="1" si="108"/>
        <v>0.94721887269215788</v>
      </c>
      <c r="D1152" s="2">
        <f t="shared" ca="1" si="110"/>
        <v>9.1769877960487634E-2</v>
      </c>
      <c r="E1152" s="2">
        <f t="shared" ca="1" si="112"/>
        <v>0.33558432831864249</v>
      </c>
      <c r="F1152" s="2">
        <f t="shared" ca="1" si="112"/>
        <v>0.94721887269215788</v>
      </c>
      <c r="G1152" s="1">
        <f t="shared" ca="1" si="109"/>
        <v>1</v>
      </c>
    </row>
    <row r="1153" spans="1:7" x14ac:dyDescent="0.25">
      <c r="A1153" s="1">
        <v>1149</v>
      </c>
      <c r="B1153" s="3">
        <f t="shared" ca="1" si="107"/>
        <v>0.71637269887109556</v>
      </c>
      <c r="C1153" s="3">
        <f t="shared" ca="1" si="108"/>
        <v>0.80404849407061119</v>
      </c>
      <c r="D1153" s="2">
        <f t="shared" ca="1" si="110"/>
        <v>0.80404849407061119</v>
      </c>
      <c r="E1153" s="2">
        <f t="shared" ca="1" si="112"/>
        <v>0.48843844167325023</v>
      </c>
      <c r="F1153" s="2">
        <f t="shared" ca="1" si="112"/>
        <v>0.71637269887109556</v>
      </c>
      <c r="G1153" s="1">
        <f t="shared" ca="1" si="109"/>
        <v>0</v>
      </c>
    </row>
    <row r="1154" spans="1:7" x14ac:dyDescent="0.25">
      <c r="A1154" s="1">
        <v>1150</v>
      </c>
      <c r="B1154" s="3">
        <f t="shared" ca="1" si="107"/>
        <v>0.49511935174199306</v>
      </c>
      <c r="C1154" s="3">
        <f t="shared" ca="1" si="108"/>
        <v>0.95829611615014587</v>
      </c>
      <c r="D1154" s="2">
        <f t="shared" ca="1" si="110"/>
        <v>0.49511935174199306</v>
      </c>
      <c r="E1154" s="2">
        <f t="shared" ca="1" si="112"/>
        <v>0.41050073636286266</v>
      </c>
      <c r="F1154" s="2">
        <f t="shared" ca="1" si="112"/>
        <v>0.95829611615014587</v>
      </c>
      <c r="G1154" s="1">
        <f t="shared" ca="1" si="109"/>
        <v>0</v>
      </c>
    </row>
    <row r="1155" spans="1:7" x14ac:dyDescent="0.25">
      <c r="A1155" s="1">
        <v>1151</v>
      </c>
      <c r="B1155" s="3">
        <f t="shared" ca="1" si="107"/>
        <v>0.72057402104021528</v>
      </c>
      <c r="C1155" s="3">
        <f t="shared" ca="1" si="108"/>
        <v>0.90179970196580084</v>
      </c>
      <c r="D1155" s="2">
        <f t="shared" ca="1" si="110"/>
        <v>0.46519847193581176</v>
      </c>
      <c r="E1155" s="2">
        <f t="shared" ca="1" si="112"/>
        <v>0.90179970196580084</v>
      </c>
      <c r="F1155" s="2">
        <f t="shared" ca="1" si="112"/>
        <v>0.72057402104021528</v>
      </c>
      <c r="G1155" s="1">
        <f t="shared" ca="1" si="109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2019-11-26T09:29:24Z</dcterms:created>
  <dcterms:modified xsi:type="dcterms:W3CDTF">2019-11-26T10:43:54Z</dcterms:modified>
</cp:coreProperties>
</file>